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<sst xmlns="http://schemas.openxmlformats.org/spreadsheetml/2006/main" count="74" uniqueCount="48">
  <si>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Ejercicio</t>
  </si>
  <si>
    <t>Periodo que se informa</t>
  </si>
  <si>
    <t>Número de sesión</t>
  </si>
  <si>
    <t>Fecha de la sesión día/mes/año</t>
  </si>
  <si>
    <t>Folio de la solicitud de acceso a la información</t>
  </si>
  <si>
    <t>Número o clave del acuerdo de la resolución</t>
  </si>
  <si>
    <t>Área(s) que presenta(n) la propuesta</t>
  </si>
  <si>
    <t>Propuesta (ampliación de plazo; acceso restringido reservada; acceso restringido confidencial; inexistencia de información; incompetencia; ampliación de plazo reserva)</t>
  </si>
  <si>
    <t>Sentido de la resolución (Confirma, modifica, revoca)</t>
  </si>
  <si>
    <t>Votación (por unanimidad o mayoría de votos)</t>
  </si>
  <si>
    <t>Hipervínculo a la resolución</t>
  </si>
  <si>
    <t>Resoluciones de Ampliación de plazo, Acceso restringido reservada, Acceso restringido confidencial, Inexistencia de información, Incompetencia, Ampliación de plazo reserva</t>
  </si>
  <si>
    <t>Periodo de actualización de la información: semestral</t>
  </si>
  <si>
    <t>0 312000010816</t>
  </si>
  <si>
    <t>Dirección de Vinculación y Enlaces Estratégicos</t>
  </si>
  <si>
    <t>Confirma</t>
  </si>
  <si>
    <t>Unanimidad</t>
  </si>
  <si>
    <t>SO1-CTIJDF/04/2016</t>
  </si>
  <si>
    <t>SO1-CTIJDF/05/2016</t>
  </si>
  <si>
    <t>SO1-CTIJDF/06/2016</t>
  </si>
  <si>
    <t>acceso restringido confidencial</t>
  </si>
  <si>
    <t>Área(s) o unidad(es) administrativa(s) que genera(n) o posee(n) la información: Unidad de Transparencia</t>
  </si>
  <si>
    <t>Fecha de actualización: 31/12/2016</t>
  </si>
  <si>
    <t>0 312000016416</t>
  </si>
  <si>
    <t>JUD de Recursos Humanos</t>
  </si>
  <si>
    <t>acceso restringido reservado</t>
  </si>
  <si>
    <t>SO1-CTIJDF/2015</t>
  </si>
  <si>
    <t>julio-diciembre</t>
  </si>
  <si>
    <t xml:space="preserve">Subdirección de Investigación y Estadística </t>
  </si>
  <si>
    <t>SO1-CTIJDF/03/2015</t>
  </si>
  <si>
    <t>confirma</t>
  </si>
  <si>
    <t>enero-junio</t>
  </si>
  <si>
    <t>0 312000001115</t>
  </si>
  <si>
    <t>SO2-CTIJDF/2015</t>
  </si>
  <si>
    <t>SO2-CTIJDF/04/2015</t>
  </si>
  <si>
    <t>Dirección de Administración</t>
  </si>
  <si>
    <t>0 312000019115</t>
  </si>
  <si>
    <t>Fecha de validación: 16/01/2017</t>
  </si>
  <si>
    <t>http://data.transparencia.cdmx.gob.mx/storage/app/uploads/public/58f/d5f/1de/58fd5f1de80eb438861437.pdf</t>
  </si>
  <si>
    <t>http://data.transparencia.cdmx.gob.mx/storage/app/uploads/public/58f/d5f/27a/58fd5f27a45a7900916246.pdf</t>
  </si>
  <si>
    <t>http://data.transparencia.cdmx.gob.mx/storage/app/uploads/public/58f/d5f/2da/58fd5f2da93c2818851315.pdf</t>
  </si>
  <si>
    <t>http://data.transparencia.cdmx.gob.mx/storage/app/uploads/public/58f/d5f/35e/58fd5f35e874f947885938.pdf</t>
  </si>
  <si>
    <t>http://data.transparencia.cdmx.gob.mx/storage/app/uploads/public/58f/d5f/6f6/58fd5f6f6ab91049124570.pdf</t>
  </si>
  <si>
    <t>http://data.transparencia.cdmx.gob.mx/storage/app/uploads/public/58f/d5f/756/58fd5f756ff55489569371.pdf</t>
  </si>
  <si>
    <t>SO2-CTIJCDMX/03/2016</t>
  </si>
  <si>
    <t>SO2-CTIJCDMX/04/2016</t>
  </si>
  <si>
    <t>SO1-CTIJDF/2016</t>
  </si>
  <si>
    <t>SO2-CTIJCDMX/2016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</si>
</sst>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9" fillId="0" borderId="10" xfId="46" applyBorder="1" applyAlignment="1">
      <alignment horizontal="center" vertical="center" wrapText="1"/>
    </xf>
    <xf numFmtId="0" fontId="29" fillId="0" borderId="0" xfId="46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29" fillId="0" borderId="10" xfId="46" applyBorder="1" applyAlignment="1">
      <alignment wrapText="1"/>
    </xf>
    <xf numFmtId="0" fontId="39" fillId="0" borderId="12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transparencia.cdmx.gob.mx/storage/app/uploads/public/58f/d5f/1de/58fd5f1de80eb438861437.pdf" TargetMode="External" /><Relationship Id="rId2" Type="http://schemas.openxmlformats.org/officeDocument/2006/relationships/hyperlink" Target="http://data.transparencia.cdmx.gob.mx/storage/app/uploads/public/58f/d5f/27a/58fd5f27a45a7900916246.pdf" TargetMode="External" /><Relationship Id="rId3" Type="http://schemas.openxmlformats.org/officeDocument/2006/relationships/hyperlink" Target="http://data.transparencia.cdmx.gob.mx/storage/app/uploads/public/58f/d5f/2da/58fd5f2da93c2818851315.pdf" TargetMode="External" /><Relationship Id="rId4" Type="http://schemas.openxmlformats.org/officeDocument/2006/relationships/hyperlink" Target="http://data.transparencia.cdmx.gob.mx/storage/app/uploads/public/58f/d5f/35e/58fd5f35e874f947885938.pdf" TargetMode="External" /><Relationship Id="rId5" Type="http://schemas.openxmlformats.org/officeDocument/2006/relationships/hyperlink" Target="http://data.transparencia.cdmx.gob.mx/storage/app/uploads/public/58f/d5f/6f6/58fd5f6f6ab91049124570.pdf" TargetMode="External" /><Relationship Id="rId6" Type="http://schemas.openxmlformats.org/officeDocument/2006/relationships/hyperlink" Target="http://data.transparencia.cdmx.gob.mx/storage/app/uploads/public/58f/d5f/756/58fd5f756ff55489569371.pdf" TargetMode="External" /><Relationship Id="rId7" Type="http://schemas.openxmlformats.org/officeDocument/2006/relationships/hyperlink" Target="http://data.transparencia.cdmx.gob.mx/storage/app/uploads/public/58f/d5f/1de/58fd5f1de80eb438861437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9">
      <selection activeCell="D14" sqref="D14"/>
    </sheetView>
  </sheetViews>
  <sheetFormatPr defaultColWidth="11.421875" defaultRowHeight="15"/>
  <cols>
    <col min="1" max="1" width="11.421875" style="5" customWidth="1"/>
    <col min="2" max="2" width="17.00390625" style="5" customWidth="1"/>
    <col min="3" max="3" width="18.00390625" style="5" customWidth="1"/>
    <col min="4" max="4" width="14.421875" style="5" customWidth="1"/>
    <col min="5" max="5" width="26.8515625" style="5" customWidth="1"/>
    <col min="6" max="6" width="21.421875" style="5" bestFit="1" customWidth="1"/>
    <col min="7" max="7" width="46.7109375" style="5" bestFit="1" customWidth="1"/>
    <col min="8" max="8" width="24.57421875" style="5" customWidth="1"/>
    <col min="9" max="9" width="17.57421875" style="5" customWidth="1"/>
    <col min="10" max="10" width="16.140625" style="5" customWidth="1"/>
    <col min="11" max="11" width="16.8515625" style="5" customWidth="1"/>
    <col min="12" max="16384" width="11.421875" style="5" customWidth="1"/>
  </cols>
  <sheetData>
    <row r="1" spans="1:11" ht="1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87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87.75" customHeight="1">
      <c r="A3" s="1">
        <v>2015</v>
      </c>
      <c r="B3" s="1" t="s">
        <v>31</v>
      </c>
      <c r="C3" s="3" t="s">
        <v>26</v>
      </c>
      <c r="D3" s="2">
        <v>42060</v>
      </c>
      <c r="E3" s="1" t="s">
        <v>32</v>
      </c>
      <c r="F3" s="3" t="s">
        <v>29</v>
      </c>
      <c r="G3" s="5" t="s">
        <v>28</v>
      </c>
      <c r="H3" s="1" t="s">
        <v>20</v>
      </c>
      <c r="I3" s="1" t="s">
        <v>30</v>
      </c>
      <c r="J3" s="1" t="s">
        <v>16</v>
      </c>
      <c r="K3" s="8" t="s">
        <v>42</v>
      </c>
    </row>
    <row r="4" spans="1:11" ht="87.75" customHeight="1">
      <c r="A4" s="1">
        <v>2015</v>
      </c>
      <c r="B4" s="1" t="s">
        <v>27</v>
      </c>
      <c r="C4" s="3" t="s">
        <v>33</v>
      </c>
      <c r="D4" s="4">
        <v>42251</v>
      </c>
      <c r="E4" s="1" t="s">
        <v>36</v>
      </c>
      <c r="F4" s="5" t="s">
        <v>34</v>
      </c>
      <c r="G4" s="1" t="s">
        <v>35</v>
      </c>
      <c r="H4" s="1" t="s">
        <v>25</v>
      </c>
      <c r="I4" s="1" t="s">
        <v>30</v>
      </c>
      <c r="J4" s="1" t="s">
        <v>16</v>
      </c>
      <c r="K4" s="7" t="s">
        <v>43</v>
      </c>
    </row>
    <row r="5" spans="1:11" ht="11.25">
      <c r="A5" s="9">
        <v>2016</v>
      </c>
      <c r="B5" s="9" t="s">
        <v>31</v>
      </c>
      <c r="C5" s="9"/>
      <c r="D5" s="9"/>
      <c r="E5" s="9"/>
      <c r="F5" s="9"/>
      <c r="G5" s="9"/>
      <c r="H5" s="9"/>
      <c r="I5" s="9"/>
      <c r="J5" s="9"/>
      <c r="K5" s="9"/>
    </row>
    <row r="6" spans="1:11" ht="72.75" customHeight="1">
      <c r="A6" s="1">
        <v>2016</v>
      </c>
      <c r="B6" s="1" t="s">
        <v>27</v>
      </c>
      <c r="C6" s="1" t="s">
        <v>46</v>
      </c>
      <c r="D6" s="2">
        <v>42632</v>
      </c>
      <c r="E6" s="1" t="s">
        <v>13</v>
      </c>
      <c r="F6" s="6" t="s">
        <v>17</v>
      </c>
      <c r="G6" s="1" t="s">
        <v>14</v>
      </c>
      <c r="H6" s="1" t="s">
        <v>20</v>
      </c>
      <c r="I6" s="1" t="s">
        <v>15</v>
      </c>
      <c r="J6" s="1" t="s">
        <v>16</v>
      </c>
      <c r="K6" s="7" t="s">
        <v>38</v>
      </c>
    </row>
    <row r="7" spans="1:11" ht="117.75" customHeight="1">
      <c r="A7" s="1"/>
      <c r="B7" s="1"/>
      <c r="C7" s="1"/>
      <c r="D7" s="1"/>
      <c r="E7" s="1" t="s">
        <v>13</v>
      </c>
      <c r="F7" s="6" t="s">
        <v>18</v>
      </c>
      <c r="G7" s="1" t="s">
        <v>14</v>
      </c>
      <c r="H7" s="1" t="s">
        <v>20</v>
      </c>
      <c r="I7" s="1" t="s">
        <v>15</v>
      </c>
      <c r="J7" s="1" t="s">
        <v>16</v>
      </c>
      <c r="K7" s="7" t="s">
        <v>39</v>
      </c>
    </row>
    <row r="8" spans="1:11" ht="105">
      <c r="A8" s="1"/>
      <c r="B8" s="1"/>
      <c r="C8" s="1"/>
      <c r="D8" s="1"/>
      <c r="E8" s="1" t="s">
        <v>13</v>
      </c>
      <c r="F8" s="6" t="s">
        <v>19</v>
      </c>
      <c r="G8" s="1" t="s">
        <v>14</v>
      </c>
      <c r="H8" s="1" t="s">
        <v>20</v>
      </c>
      <c r="I8" s="1" t="s">
        <v>15</v>
      </c>
      <c r="J8" s="1" t="s">
        <v>16</v>
      </c>
      <c r="K8" s="7" t="s">
        <v>38</v>
      </c>
    </row>
    <row r="9" spans="1:11" ht="105">
      <c r="A9" s="1">
        <v>2016</v>
      </c>
      <c r="B9" s="1" t="s">
        <v>27</v>
      </c>
      <c r="C9" s="1" t="s">
        <v>47</v>
      </c>
      <c r="D9" s="2">
        <v>42699</v>
      </c>
      <c r="E9" s="1" t="s">
        <v>23</v>
      </c>
      <c r="F9" s="6" t="s">
        <v>44</v>
      </c>
      <c r="G9" s="1" t="s">
        <v>24</v>
      </c>
      <c r="H9" s="1" t="s">
        <v>20</v>
      </c>
      <c r="I9" s="1" t="s">
        <v>15</v>
      </c>
      <c r="J9" s="1" t="s">
        <v>16</v>
      </c>
      <c r="K9" s="10" t="s">
        <v>40</v>
      </c>
    </row>
    <row r="10" spans="1:11" ht="105">
      <c r="A10" s="6"/>
      <c r="B10" s="6"/>
      <c r="C10" s="6"/>
      <c r="D10" s="6"/>
      <c r="E10" s="1" t="s">
        <v>23</v>
      </c>
      <c r="F10" s="6" t="s">
        <v>45</v>
      </c>
      <c r="G10" s="1" t="s">
        <v>24</v>
      </c>
      <c r="H10" s="1" t="s">
        <v>25</v>
      </c>
      <c r="I10" s="1" t="s">
        <v>15</v>
      </c>
      <c r="J10" s="1" t="s">
        <v>16</v>
      </c>
      <c r="K10" s="10" t="s">
        <v>41</v>
      </c>
    </row>
    <row r="11" ht="11.25">
      <c r="A11" s="5" t="s">
        <v>21</v>
      </c>
    </row>
    <row r="12" ht="11.25">
      <c r="A12" s="5" t="s">
        <v>12</v>
      </c>
    </row>
    <row r="13" ht="11.25">
      <c r="A13" s="5" t="s">
        <v>22</v>
      </c>
    </row>
    <row r="14" ht="11.25">
      <c r="A14" s="5" t="s">
        <v>37</v>
      </c>
    </row>
  </sheetData>
  <sheetProtection/>
  <mergeCells count="1">
    <mergeCell ref="A1:K1"/>
  </mergeCells>
  <dataValidations count="2">
    <dataValidation allowBlank="1" showInputMessage="1" showErrorMessage="1" prompt="Número de acta de la sesión del Comité de Transparencia." sqref="F3 C3:C4"/>
    <dataValidation type="date" allowBlank="1" showInputMessage="1" showErrorMessage="1" prompt="Señalar la fecha de sesión del Comité de Transparencia." error="Sólo pueden capturarse fechas entre el 1 de enero de 2015 y el 31 de diciembre de 2015. El formato de la fecha debe ser dd/mm/aaaa." sqref="D4">
      <formula1>42005</formula1>
      <formula2>42369</formula2>
    </dataValidation>
  </dataValidations>
  <hyperlinks>
    <hyperlink ref="K8" r:id="rId1" display="http://data.transparencia.cdmx.gob.mx/storage/app/uploads/public/58f/d5f/1de/58fd5f1de80eb438861437.pdf"/>
    <hyperlink ref="K7" r:id="rId2" display="http://data.transparencia.cdmx.gob.mx/storage/app/uploads/public/58f/d5f/27a/58fd5f27a45a7900916246.pdf"/>
    <hyperlink ref="K9" r:id="rId3" display="http://data.transparencia.cdmx.gob.mx/storage/app/uploads/public/58f/d5f/2da/58fd5f2da93c2818851315.pdf"/>
    <hyperlink ref="K10" r:id="rId4" display="http://data.transparencia.cdmx.gob.mx/storage/app/uploads/public/58f/d5f/35e/58fd5f35e874f947885938.pdf"/>
    <hyperlink ref="K3" r:id="rId5" display="http://data.transparencia.cdmx.gob.mx/storage/app/uploads/public/58f/d5f/6f6/58fd5f6f6ab91049124570.pdf"/>
    <hyperlink ref="K4" r:id="rId6" display="http://data.transparencia.cdmx.gob.mx/storage/app/uploads/public/58f/d5f/756/58fd5f756ff55489569371.pdf"/>
    <hyperlink ref="K6" r:id="rId7" display="http://data.transparencia.cdmx.gob.mx/storage/app/uploads/public/58f/d5f/1de/58fd5f1de80eb438861437.pdf"/>
  </hyperlinks>
  <printOptions/>
  <pageMargins left="0.7" right="0.7" top="0.75" bottom="0.75" header="0.3" footer="0.3"/>
  <pageSetup orientation="landscape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Sam</cp:lastModifiedBy>
  <dcterms:created xsi:type="dcterms:W3CDTF">2016-10-13T14:49:44Z</dcterms:created>
  <dcterms:modified xsi:type="dcterms:W3CDTF">2017-04-27T01:30:43Z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