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9810" sheetId="4" r:id="rId4"/>
    <sheet name="Tabla 219811" sheetId="5" r:id="rId5"/>
    <sheet name="Tabla 2198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<sst xmlns="http://schemas.openxmlformats.org/spreadsheetml/2006/main" count="231" uniqueCount="119">
  <si>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</si>
  <si>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</si>
  <si>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</si>
  <si>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</si>
  <si>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</si>
  <si>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</si>
  <si>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</si>
  <si>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</si>
  <si>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</si>
  <si>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</si>
  <si>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</si>
  <si>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</si>
  <si>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35181</t>
  </si>
  <si>
    <t>TITULO</t>
  </si>
  <si>
    <t>NOMBRE CORTO</t>
  </si>
  <si>
    <t>DESCRIPCION</t>
  </si>
  <si>
    <t>10a_LTAIPRC_Art_121_Fr_X</t>
  </si>
  <si>
    <t>Gastos de viáticos</t>
  </si>
  <si>
    <t xml:space="preserve">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</si>
  <si>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</si>
  <si>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</si>
  <si>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</si>
  <si>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</si>
  <si>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</si>
  <si>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</si>
  <si>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</si>
  <si>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</si>
  <si>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</si>
  <si>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</si>
  <si>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</si>
  <si>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</si>
  <si>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</si>
  <si>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</si>
  <si>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</si>
  <si>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</si>
  <si>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</si>
  <si>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</si>
  <si>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</si>
  <si>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</si>
  <si>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</si>
  <si>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</si>
  <si>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</si>
  <si>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</si>
  <si>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</si>
  <si>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</si>
  <si>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</si>
  <si>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</si>
  <si>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</si>
  <si>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</si>
  <si>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</si>
  <si>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</si>
  <si>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</si>
  <si>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</si>
  <si>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</si>
  <si>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</si>
  <si>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</si>
  <si>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</si>
  <si>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</si>
  <si>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</si>
  <si>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</si>
  <si>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</si>
  <si>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</si>
  <si>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</si>
  <si>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</si>
  <si>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</si>
  <si>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</si>
  <si>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</si>
  <si>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</si>
  <si>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</si>
  <si>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</si>
  <si>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</si>
  <si>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</si>
  <si>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</si>
  <si>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</si>
  <si>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</si>
  <si>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</si>
  <si>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</si>
  <si>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</si>
  <si>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</si>
  <si>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</si>
  <si>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</si>
  <si>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</si>
  <si>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</si>
  <si>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</si>
  <si>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</si>
  <si>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</si>
  <si>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</si>
  <si>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</si>
  <si>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</si>
  <si>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</si>
  <si>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</si>
  <si>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</si>
  <si>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</si>
  <si>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</si>
  <si>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</si>
  <si>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</si>
  <si>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</si>
  <si>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</si>
  <si>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</si>
  <si>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</si>
  <si>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</si>
  <si>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</si>
  <si>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25283</t>
  </si>
  <si>
    <t>Hipervínculo a las facturas o comprobantes</t>
  </si>
  <si>
    <t>Hipervínculo a normatividad reguladora de gastos</t>
  </si>
  <si>
    <t>25284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</si>
  <si>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</si>
  <si>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</si>
  <si>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</si>
  <si>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</si>
  <si>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</si>
  <si>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</si>
  <si>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</si>
  <si>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</si>
  <si>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</si>
  <si>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Ninguna</t>
  </si>
  <si>
    <t>El ISCDF no ha autorizado comisión alguna por lo que no se genera información al respecto.</t>
  </si>
  <si>
    <t>Coordinación de Administración</t>
  </si>
  <si>
    <t>http://www.transparencia.cdmx.gob.mx/instituto-para-la-seguridad-de-las-construcciones-en-el-distrito-federal/articulo/121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</si>
</sst>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/articulo/12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/articulo/1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8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94.5" customHeight="1">
      <c r="A8">
        <v>2013</v>
      </c>
      <c r="B8" t="s">
        <v>111</v>
      </c>
      <c r="C8" t="s">
        <v>7</v>
      </c>
      <c r="D8">
        <v>0</v>
      </c>
      <c r="U8" s="8" t="s">
        <v>116</v>
      </c>
      <c r="X8">
        <v>1</v>
      </c>
      <c r="AC8">
        <v>1</v>
      </c>
      <c r="AD8">
        <v>1</v>
      </c>
      <c r="AE8" s="10">
        <v>42855</v>
      </c>
      <c r="AF8" s="9" t="s">
        <v>117</v>
      </c>
      <c r="AG8" s="9">
        <v>2013</v>
      </c>
      <c r="AH8" s="10">
        <v>42855</v>
      </c>
      <c r="AI8" s="8" t="s">
        <v>116</v>
      </c>
    </row>
    <row r="9" spans="1:35" ht="76.5">
      <c r="A9">
        <v>2013</v>
      </c>
      <c r="B9" t="s">
        <v>112</v>
      </c>
      <c r="C9" t="s">
        <v>7</v>
      </c>
      <c r="D9">
        <v>0</v>
      </c>
      <c r="U9" s="8" t="s">
        <v>116</v>
      </c>
      <c r="X9">
        <v>1</v>
      </c>
      <c r="AC9">
        <v>1</v>
      </c>
      <c r="AD9">
        <v>1</v>
      </c>
      <c r="AE9" s="10">
        <v>42855</v>
      </c>
      <c r="AF9" s="9" t="s">
        <v>117</v>
      </c>
      <c r="AG9" s="9">
        <v>2013</v>
      </c>
      <c r="AH9" s="10">
        <v>42855</v>
      </c>
      <c r="AI9" s="8" t="s">
        <v>116</v>
      </c>
    </row>
    <row r="10" spans="1:35" ht="76.5">
      <c r="A10">
        <v>2013</v>
      </c>
      <c r="B10" t="s">
        <v>113</v>
      </c>
      <c r="C10" t="s">
        <v>7</v>
      </c>
      <c r="D10">
        <v>0</v>
      </c>
      <c r="U10" s="8" t="s">
        <v>116</v>
      </c>
      <c r="X10">
        <v>1</v>
      </c>
      <c r="AC10">
        <v>1</v>
      </c>
      <c r="AD10">
        <v>1</v>
      </c>
      <c r="AE10" s="10">
        <v>42855</v>
      </c>
      <c r="AF10" s="9" t="s">
        <v>117</v>
      </c>
      <c r="AG10" s="9">
        <v>2013</v>
      </c>
      <c r="AH10" s="10">
        <v>42855</v>
      </c>
      <c r="AI10" s="8" t="s">
        <v>116</v>
      </c>
    </row>
    <row r="11" spans="1:35" ht="76.5">
      <c r="A11">
        <v>2013</v>
      </c>
      <c r="B11" t="s">
        <v>114</v>
      </c>
      <c r="C11" t="s">
        <v>7</v>
      </c>
      <c r="D11">
        <v>0</v>
      </c>
      <c r="U11" s="8" t="s">
        <v>116</v>
      </c>
      <c r="X11">
        <v>1</v>
      </c>
      <c r="AC11">
        <v>1</v>
      </c>
      <c r="AD11">
        <v>1</v>
      </c>
      <c r="AE11" s="10">
        <v>42855</v>
      </c>
      <c r="AF11" s="9" t="s">
        <v>117</v>
      </c>
      <c r="AG11" s="9">
        <v>2013</v>
      </c>
      <c r="AH11" s="10">
        <v>42855</v>
      </c>
      <c r="AI11" s="8" t="s">
        <v>116</v>
      </c>
    </row>
    <row r="12" spans="1:35" ht="76.5">
      <c r="A12">
        <v>2014</v>
      </c>
      <c r="B12" t="s">
        <v>111</v>
      </c>
      <c r="C12" t="s">
        <v>7</v>
      </c>
      <c r="D12">
        <v>0</v>
      </c>
      <c r="U12" s="8" t="s">
        <v>116</v>
      </c>
      <c r="X12">
        <v>1</v>
      </c>
      <c r="AC12">
        <v>1</v>
      </c>
      <c r="AD12">
        <v>1</v>
      </c>
      <c r="AE12" s="10">
        <v>42855</v>
      </c>
      <c r="AF12" s="9" t="s">
        <v>117</v>
      </c>
      <c r="AG12" s="11">
        <v>2014</v>
      </c>
      <c r="AH12" s="10">
        <v>42855</v>
      </c>
      <c r="AI12" s="8" t="s">
        <v>116</v>
      </c>
    </row>
    <row r="13" spans="1:35" ht="76.5">
      <c r="A13">
        <v>2014</v>
      </c>
      <c r="B13" t="s">
        <v>112</v>
      </c>
      <c r="C13" t="s">
        <v>7</v>
      </c>
      <c r="D13">
        <v>0</v>
      </c>
      <c r="U13" s="8" t="s">
        <v>116</v>
      </c>
      <c r="X13">
        <v>1</v>
      </c>
      <c r="AC13">
        <v>1</v>
      </c>
      <c r="AD13">
        <v>1</v>
      </c>
      <c r="AE13" s="10">
        <v>42855</v>
      </c>
      <c r="AF13" s="9" t="s">
        <v>117</v>
      </c>
      <c r="AG13" s="11">
        <v>2014</v>
      </c>
      <c r="AH13" s="10">
        <v>42855</v>
      </c>
      <c r="AI13" s="8" t="s">
        <v>116</v>
      </c>
    </row>
    <row r="14" spans="1:35" ht="76.5">
      <c r="A14">
        <v>2014</v>
      </c>
      <c r="B14" t="s">
        <v>113</v>
      </c>
      <c r="C14" t="s">
        <v>7</v>
      </c>
      <c r="D14">
        <v>0</v>
      </c>
      <c r="U14" s="8" t="s">
        <v>116</v>
      </c>
      <c r="X14">
        <v>1</v>
      </c>
      <c r="AC14">
        <v>1</v>
      </c>
      <c r="AD14">
        <v>1</v>
      </c>
      <c r="AE14" s="10">
        <v>42855</v>
      </c>
      <c r="AF14" s="9" t="s">
        <v>117</v>
      </c>
      <c r="AG14" s="11">
        <v>2014</v>
      </c>
      <c r="AH14" s="10">
        <v>42855</v>
      </c>
      <c r="AI14" s="8" t="s">
        <v>116</v>
      </c>
    </row>
    <row r="15" spans="1:35" ht="76.5">
      <c r="A15">
        <v>2014</v>
      </c>
      <c r="B15" t="s">
        <v>114</v>
      </c>
      <c r="C15" t="s">
        <v>7</v>
      </c>
      <c r="D15">
        <v>0</v>
      </c>
      <c r="U15" s="8" t="s">
        <v>116</v>
      </c>
      <c r="X15">
        <v>1</v>
      </c>
      <c r="AC15">
        <v>1</v>
      </c>
      <c r="AD15">
        <v>1</v>
      </c>
      <c r="AE15" s="10">
        <v>42855</v>
      </c>
      <c r="AF15" s="9" t="s">
        <v>117</v>
      </c>
      <c r="AG15" s="11">
        <v>2014</v>
      </c>
      <c r="AH15" s="10">
        <v>42855</v>
      </c>
      <c r="AI15" s="8" t="s">
        <v>116</v>
      </c>
    </row>
    <row r="16" spans="1:35" ht="76.5">
      <c r="A16">
        <v>2015</v>
      </c>
      <c r="B16" t="s">
        <v>111</v>
      </c>
      <c r="C16" t="s">
        <v>7</v>
      </c>
      <c r="D16">
        <v>0</v>
      </c>
      <c r="U16" s="8" t="s">
        <v>116</v>
      </c>
      <c r="X16">
        <v>1</v>
      </c>
      <c r="AC16">
        <v>1</v>
      </c>
      <c r="AD16">
        <v>1</v>
      </c>
      <c r="AE16" s="10">
        <v>42855</v>
      </c>
      <c r="AF16" s="9" t="s">
        <v>117</v>
      </c>
      <c r="AG16" s="11">
        <v>2015</v>
      </c>
      <c r="AH16" s="10">
        <v>42855</v>
      </c>
      <c r="AI16" s="8" t="s">
        <v>116</v>
      </c>
    </row>
    <row r="17" spans="1:35" ht="76.5">
      <c r="A17">
        <v>2015</v>
      </c>
      <c r="B17" t="s">
        <v>112</v>
      </c>
      <c r="C17" t="s">
        <v>7</v>
      </c>
      <c r="D17">
        <v>0</v>
      </c>
      <c r="U17" s="8" t="s">
        <v>116</v>
      </c>
      <c r="X17">
        <v>1</v>
      </c>
      <c r="AC17">
        <v>1</v>
      </c>
      <c r="AD17">
        <v>1</v>
      </c>
      <c r="AE17" s="10">
        <v>42855</v>
      </c>
      <c r="AF17" s="9" t="s">
        <v>117</v>
      </c>
      <c r="AG17" s="11">
        <v>2015</v>
      </c>
      <c r="AH17" s="10">
        <v>42855</v>
      </c>
      <c r="AI17" s="8" t="s">
        <v>116</v>
      </c>
    </row>
    <row r="18" spans="1:35" ht="76.5">
      <c r="A18">
        <v>2015</v>
      </c>
      <c r="B18" t="s">
        <v>113</v>
      </c>
      <c r="C18" t="s">
        <v>7</v>
      </c>
      <c r="D18">
        <v>0</v>
      </c>
      <c r="U18" s="8" t="s">
        <v>116</v>
      </c>
      <c r="X18">
        <v>1</v>
      </c>
      <c r="AC18">
        <v>1</v>
      </c>
      <c r="AD18">
        <v>1</v>
      </c>
      <c r="AE18" s="10">
        <v>42855</v>
      </c>
      <c r="AF18" s="9" t="s">
        <v>117</v>
      </c>
      <c r="AG18" s="11">
        <v>2015</v>
      </c>
      <c r="AH18" s="10">
        <v>42855</v>
      </c>
      <c r="AI18" s="8" t="s">
        <v>116</v>
      </c>
    </row>
    <row r="19" spans="1:35" ht="76.5">
      <c r="A19">
        <v>2015</v>
      </c>
      <c r="B19" t="s">
        <v>114</v>
      </c>
      <c r="C19" t="s">
        <v>7</v>
      </c>
      <c r="D19">
        <v>0</v>
      </c>
      <c r="U19" s="8" t="s">
        <v>116</v>
      </c>
      <c r="X19">
        <v>1</v>
      </c>
      <c r="AC19">
        <v>1</v>
      </c>
      <c r="AD19">
        <v>1</v>
      </c>
      <c r="AE19" s="10">
        <v>42855</v>
      </c>
      <c r="AF19" s="9" t="s">
        <v>117</v>
      </c>
      <c r="AG19" s="11">
        <v>2015</v>
      </c>
      <c r="AH19" s="10">
        <v>42855</v>
      </c>
      <c r="AI19" s="8" t="s">
        <v>116</v>
      </c>
    </row>
    <row r="20" spans="1:35" ht="76.5">
      <c r="A20">
        <v>2016</v>
      </c>
      <c r="B20" t="s">
        <v>111</v>
      </c>
      <c r="C20" t="s">
        <v>7</v>
      </c>
      <c r="D20">
        <v>0</v>
      </c>
      <c r="U20" s="8" t="s">
        <v>116</v>
      </c>
      <c r="X20">
        <v>1</v>
      </c>
      <c r="AC20">
        <v>1</v>
      </c>
      <c r="AD20">
        <v>1</v>
      </c>
      <c r="AE20" s="10">
        <v>42855</v>
      </c>
      <c r="AF20" s="9" t="s">
        <v>117</v>
      </c>
      <c r="AG20" s="11">
        <v>2016</v>
      </c>
      <c r="AH20" s="10">
        <v>42855</v>
      </c>
      <c r="AI20" s="8" t="s">
        <v>116</v>
      </c>
    </row>
    <row r="21" spans="1:35" ht="76.5">
      <c r="A21">
        <v>2016</v>
      </c>
      <c r="B21" t="s">
        <v>112</v>
      </c>
      <c r="C21" t="s">
        <v>7</v>
      </c>
      <c r="D21">
        <v>0</v>
      </c>
      <c r="U21" s="8" t="s">
        <v>116</v>
      </c>
      <c r="X21">
        <v>1</v>
      </c>
      <c r="AC21">
        <v>1</v>
      </c>
      <c r="AD21">
        <v>1</v>
      </c>
      <c r="AE21" s="10">
        <v>42855</v>
      </c>
      <c r="AF21" s="9" t="s">
        <v>117</v>
      </c>
      <c r="AG21" s="11">
        <v>2016</v>
      </c>
      <c r="AH21" s="10">
        <v>42855</v>
      </c>
      <c r="AI21" s="8" t="s">
        <v>116</v>
      </c>
    </row>
    <row r="22" spans="1:35" ht="76.5">
      <c r="A22">
        <v>2016</v>
      </c>
      <c r="B22" t="s">
        <v>113</v>
      </c>
      <c r="C22" t="s">
        <v>7</v>
      </c>
      <c r="D22">
        <v>0</v>
      </c>
      <c r="U22" s="8" t="s">
        <v>116</v>
      </c>
      <c r="X22">
        <v>1</v>
      </c>
      <c r="AC22">
        <v>1</v>
      </c>
      <c r="AD22">
        <v>1</v>
      </c>
      <c r="AE22" s="10">
        <v>42855</v>
      </c>
      <c r="AF22" s="9" t="s">
        <v>117</v>
      </c>
      <c r="AG22" s="11">
        <v>2016</v>
      </c>
      <c r="AH22" s="10">
        <v>42855</v>
      </c>
      <c r="AI22" s="8" t="s">
        <v>116</v>
      </c>
    </row>
    <row r="23" spans="1:35" ht="76.5">
      <c r="A23">
        <v>2016</v>
      </c>
      <c r="B23" t="s">
        <v>114</v>
      </c>
      <c r="C23" t="s">
        <v>7</v>
      </c>
      <c r="D23">
        <v>0</v>
      </c>
      <c r="U23" s="8" t="s">
        <v>116</v>
      </c>
      <c r="X23">
        <v>1</v>
      </c>
      <c r="AC23">
        <v>1</v>
      </c>
      <c r="AD23">
        <v>1</v>
      </c>
      <c r="AE23" s="10">
        <v>42855</v>
      </c>
      <c r="AF23" s="9" t="s">
        <v>117</v>
      </c>
      <c r="AG23" s="11">
        <v>2016</v>
      </c>
      <c r="AH23" s="10">
        <v>42855</v>
      </c>
      <c r="AI23" s="8" t="s">
        <v>116</v>
      </c>
    </row>
    <row r="24" spans="1:35" ht="76.5">
      <c r="A24">
        <v>2017</v>
      </c>
      <c r="B24" t="s">
        <v>111</v>
      </c>
      <c r="C24" t="s">
        <v>7</v>
      </c>
      <c r="D24">
        <v>0</v>
      </c>
      <c r="U24" s="8" t="s">
        <v>116</v>
      </c>
      <c r="X24">
        <v>1</v>
      </c>
      <c r="AC24">
        <v>1</v>
      </c>
      <c r="AD24">
        <v>1</v>
      </c>
      <c r="AE24" s="10">
        <v>42855</v>
      </c>
      <c r="AF24" s="9" t="s">
        <v>117</v>
      </c>
      <c r="AG24" s="11">
        <v>2017</v>
      </c>
      <c r="AH24" s="10">
        <v>42855</v>
      </c>
      <c r="AI24" s="8" t="s">
        <v>116</v>
      </c>
    </row>
  </sheetData>
  <sheetProtection/>
  <mergeCells count="1">
    <mergeCell ref="A6:AI6"/>
  </mergeCells>
  <dataValidations count="12"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0</v>
      </c>
      <c r="C4" t="s">
        <v>115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2" t="s">
        <v>118</v>
      </c>
    </row>
  </sheetData>
  <sheetProtection/>
  <hyperlinks>
    <hyperlink ref="B4" r:id="rId1" display="http://www.transparencia.cdmx.gob.mx/instituto-para-la-seguridad-de-las-construcciones-en-el-distrito-federal/articulo/121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2" t="s">
        <v>118</v>
      </c>
    </row>
  </sheetData>
  <sheetProtection/>
  <hyperlinks>
    <hyperlink ref="B4" r:id="rId1" display="http://www.transparencia.cdmx.gob.mx/instituto-para-la-seguridad-de-las-construcciones-en-el-distrito-federal/articulo/121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NORMA ESPINDOLA</cp:lastModifiedBy>
  <dcterms:created xsi:type="dcterms:W3CDTF">2017-02-15T17:30:09Z</dcterms:created>
  <dcterms:modified xsi:type="dcterms:W3CDTF">2017-05-22T20:13:18Z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