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20742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<sst xmlns="http://schemas.openxmlformats.org/spreadsheetml/2006/main" count="90" uniqueCount="75">
  <si>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</si>
  <si>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</si>
  <si>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</si>
  <si>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</si>
  <si>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35218</t>
  </si>
  <si>
    <t>TITULO</t>
  </si>
  <si>
    <t>NOMBRE CORTO</t>
  </si>
  <si>
    <t>DESCRIPCION</t>
  </si>
  <si>
    <t>35 LTAIPRC_Art_121_Fr_XXXV</t>
  </si>
  <si>
    <t>Convenios de coordinación</t>
  </si>
  <si>
    <t>Los convenios de coordinación de concertación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</si>
  <si>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</si>
  <si>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</si>
  <si>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</si>
  <si>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</si>
  <si>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</si>
  <si>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</si>
  <si>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</si>
  <si>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</si>
  <si>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</si>
  <si>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220729</t>
  </si>
  <si>
    <t>220728</t>
  </si>
  <si>
    <t>220741</t>
  </si>
  <si>
    <t>220738</t>
  </si>
  <si>
    <t>220732</t>
  </si>
  <si>
    <t>220742</t>
  </si>
  <si>
    <t>220730</t>
  </si>
  <si>
    <t>220733</t>
  </si>
  <si>
    <t>220734</t>
  </si>
  <si>
    <t>220735</t>
  </si>
  <si>
    <t>220736</t>
  </si>
  <si>
    <t>220739</t>
  </si>
  <si>
    <t>220740</t>
  </si>
  <si>
    <t>220737</t>
  </si>
  <si>
    <t>220731</t>
  </si>
  <si>
    <t>220743</t>
  </si>
  <si>
    <t>220744</t>
  </si>
  <si>
    <t>220745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</si>
  <si>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</si>
  <si>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</si>
  <si>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</si>
  <si>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</si>
  <si>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</si>
  <si>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</si>
  <si>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</si>
  <si>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25517</t>
  </si>
  <si>
    <t>25518</t>
  </si>
  <si>
    <t>25519</t>
  </si>
  <si>
    <t>25520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</si>
  <si>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</si>
  <si>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</si>
  <si>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</si>
  <si>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</si>
  <si>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</si>
  <si>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</si>
  <si>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</si>
  <si>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</si>
  <si>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Fecha de vigencia, Término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</si>
  <si>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</si>
  <si>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</si>
  <si>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</si>
  <si>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</si>
  <si>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</si>
  <si>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</si>
  <si>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</si>
  <si>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</si>
  <si>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Ténica y Dirección Operativa</t>
  </si>
  <si>
    <t>IRIS</t>
  </si>
  <si>
    <t xml:space="preserve">RODRÍGUEZ </t>
  </si>
  <si>
    <t>ZAPATA</t>
  </si>
  <si>
    <t>C - 5</t>
  </si>
  <si>
    <t>ESTABLECER LA BASES Y MECANISMOS INSTITUCIONALES DE COORDINACIÓN, COLABORALCIÓN Y APOYO, PARA QUE EL HCBDF, A TRAVÉS DEL PERSONAL ACREDITADO, EN EL ÁMBITO DE SUS ATRIBUCIONES, HAGA USO DE LAS INSTALACIONES, BIENES MUEBLES, HERRAMIENTAS TECNOLÓGICAS Y EQUIPAMIENTO QUE EL "C5" PONGA A SU DISPOSICIÓN A EFECTO DE QUE CUENTE CON LOS MECANISMOS TECNOLÓGICOS NECESARIOS QUE LE PERMITA LA OPORTUNA TOMA DE DESCICIONES , CORRECTA PLANEACIÓN Y COORDINADA EJECUCIÓN DE ACCIONES CON LOS ÓRGANOS DE LA ADMINISTRACIÓN PÚBLICA DE LA CIUDAD DE MÉXICO, QUE CONVERGEN BAJO LA ESTRUCTURA DEL "C5" PARA UNA PRONTA Y EFEICAZ RESPUESTA ANTE CUALQUIER EMERGENCIA QUE DEBA ATENDER EN EL ÁMBITO DE SU COMPETENCIA.</t>
  </si>
  <si>
    <t>http://transparencia.cdmx.gob.mx/storage/app/uploads/public/CON/VEN/IO%20/CONVENIO%20COLABORACI%C3%93N%20C%20-%205.pdf</t>
  </si>
  <si>
    <t>DIRECCIÓN TÉCNICA Y DIRECCIÓN OPERATIVA</t>
  </si>
  <si>
    <t xml:space="preserve"> 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</si>
</sst>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8515625" style="0" customWidth="1"/>
    <col min="2" max="2" width="22.7109375" style="0" customWidth="1"/>
    <col min="3" max="3" width="65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8.57421875" style="0" customWidth="1"/>
    <col min="8" max="8" width="39.28125" style="0" customWidth="1"/>
    <col min="9" max="9" width="21.421875" style="0" customWidth="1"/>
    <col min="10" max="10" width="22.8515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11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237" customHeight="1">
      <c r="A8" s="10">
        <v>2016</v>
      </c>
      <c r="B8" s="10" t="s">
        <v>74</v>
      </c>
      <c r="C8" s="10" t="s">
        <v>2</v>
      </c>
      <c r="D8" s="9">
        <v>42505</v>
      </c>
      <c r="E8" s="10" t="s">
        <v>66</v>
      </c>
      <c r="F8" s="10">
        <v>1</v>
      </c>
      <c r="G8" s="5" t="s">
        <v>71</v>
      </c>
      <c r="H8" s="6" t="s">
        <v>71</v>
      </c>
      <c r="I8" s="4">
        <v>42505</v>
      </c>
      <c r="L8" s="7" t="s">
        <v>72</v>
      </c>
      <c r="N8" s="9">
        <v>42887</v>
      </c>
      <c r="O8" s="8" t="s">
        <v>73</v>
      </c>
      <c r="P8" s="10">
        <v>2017</v>
      </c>
      <c r="Q8" s="10">
        <v>2017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3.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JOCELYN</cp:lastModifiedBy>
  <dcterms:created xsi:type="dcterms:W3CDTF">2017-02-15T19:46:54Z</dcterms:created>
  <dcterms:modified xsi:type="dcterms:W3CDTF">2017-06-01T22:49:54Z</dcterms:modified>
  <cp:category/>
  <cp:version/>
  <cp:contentType/>
  <cp:contentStatus/>
</cp:coreProperties>
</file>