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NM/SIPOT_AEP/2015/"/>
    </mc:Choice>
  </mc:AlternateContent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<sst xmlns="http://schemas.openxmlformats.org/spreadsheetml/2006/main" count="71" uniqueCount="61">
  <si>
    <t>35213</t>
  </si>
  <si>
    <t>TÍTULO</t>
  </si>
  <si>
    <t>NOMBRE CORTO</t>
  </si>
  <si>
    <t>DESCRIPCIÓN</t>
  </si>
  <si>
    <t>Estadísticas generadas</t>
  </si>
  <si>
    <t>32_LTAIPRC_A121FXXXII</t>
  </si>
  <si>
    <t>Estadísticas que generen en cumplimiento de sus facultades, competencias o funciones_x000D_
32_LTAIPRC_Art_121_Fr_XXXII</t>
  </si>
  <si>
    <t>1</t>
  </si>
  <si>
    <t>2</t>
  </si>
  <si>
    <t>7</t>
  </si>
  <si>
    <t>9</t>
  </si>
  <si>
    <t>4</t>
  </si>
  <si>
    <t>12</t>
  </si>
  <si>
    <t>13</t>
  </si>
  <si>
    <t>14</t>
  </si>
  <si>
    <t>220583</t>
  </si>
  <si>
    <t>220586</t>
  </si>
  <si>
    <t>220592</t>
  </si>
  <si>
    <t>220585</t>
  </si>
  <si>
    <t>220587</t>
  </si>
  <si>
    <t>220588</t>
  </si>
  <si>
    <t>220590</t>
  </si>
  <si>
    <t>220594</t>
  </si>
  <si>
    <t>220591</t>
  </si>
  <si>
    <t>220593</t>
  </si>
  <si>
    <t>220589</t>
  </si>
  <si>
    <t>220584</t>
  </si>
  <si>
    <t>220595</t>
  </si>
  <si>
    <t>220597</t>
  </si>
  <si>
    <t>220596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</si>
  <si>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</si>
  <si>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</si>
  <si>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</si>
  <si>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</si>
  <si>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</si>
  <si>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</si>
  <si>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</si>
  <si>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</si>
  <si>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</si>
  <si>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</si>
  <si>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</si>
  <si>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</si>
  <si>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</si>
  <si>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</si>
  <si>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</si>
  <si>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</si>
  <si>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</si>
  <si>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</si>
  <si>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</si>
  <si>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</si>
  <si>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</si>
  <si>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</si>
  <si>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</si>
  <si>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Espacio Público</t>
  </si>
  <si>
    <t>Anual</t>
  </si>
  <si>
    <t>Proyectos para el mejoramiento del espacio público</t>
  </si>
  <si>
    <t>No aplica</t>
  </si>
  <si>
    <t>Dirección Ejecutiva de Proyectos</t>
  </si>
  <si>
    <t>Planos del proyecto ejecutivo</t>
  </si>
  <si>
    <t>Se realizaron 32 proyectos de espacio público</t>
  </si>
  <si>
    <t>http://aep.cdmx.gob.mx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</si>
</sst>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ep.cdmx.gob.mx/" TargetMode="External"/><Relationship Id="rId1" Type="http://schemas.openxmlformats.org/officeDocument/2006/relationships/hyperlink" Target="http://aep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E2" zoomScale="150" workbookViewId="0">
      <selection activeCell="H8" sqref="H8"/>
    </sheetView>
  </sheetViews>
  <sheetFormatPr baseColWidth="10" defaultColWidth="8.83203125" defaultRowHeight="15" x14ac:dyDescent="0.2"/>
  <cols>
    <col min="1" max="2" width="8" bestFit="1" customWidth="1"/>
    <col min="3" max="3" width="21.33203125" bestFit="1" customWidth="1"/>
    <col min="4" max="4" width="20.83203125" bestFit="1" customWidth="1"/>
    <col min="5" max="5" width="23.83203125" bestFit="1" customWidth="1"/>
    <col min="6" max="6" width="21.5" bestFit="1" customWidth="1"/>
    <col min="7" max="7" width="43.6640625" bestFit="1" customWidth="1"/>
    <col min="8" max="8" width="33.33203125" bestFit="1" customWidth="1"/>
    <col min="9" max="9" width="29" bestFit="1" customWidth="1"/>
    <col min="10" max="10" width="37" bestFit="1" customWidth="1"/>
    <col min="11" max="11" width="17.5" bestFit="1" customWidth="1"/>
    <col min="12" max="12" width="30.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45" x14ac:dyDescent="0.2">
      <c r="A8" s="2">
        <v>2015</v>
      </c>
      <c r="B8" s="3" t="s">
        <v>53</v>
      </c>
      <c r="C8" s="2" t="s">
        <v>54</v>
      </c>
      <c r="D8" s="2" t="s">
        <v>54</v>
      </c>
      <c r="E8" s="3" t="s">
        <v>55</v>
      </c>
      <c r="F8" s="3" t="s">
        <v>59</v>
      </c>
      <c r="G8" s="3" t="s">
        <v>58</v>
      </c>
      <c r="H8" s="2" t="s">
        <v>46</v>
      </c>
      <c r="I8" s="5" t="s">
        <v>60</v>
      </c>
      <c r="J8" s="5" t="s">
        <v>60</v>
      </c>
      <c r="K8" s="4">
        <v>42348</v>
      </c>
      <c r="L8" s="2" t="s">
        <v>57</v>
      </c>
      <c r="M8" s="2">
        <v>2015</v>
      </c>
      <c r="N8" s="4">
        <v>42348</v>
      </c>
      <c r="O8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I8" r:id="rId1" xr:uid="{83E74335-CF10-0640-A3C6-D46CB3D1B12B}"/>
    <hyperlink ref="J8" r:id="rId2" xr:uid="{0BAFC9B5-B564-E743-9611-1FEFEB0176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Nubia Martínez</cp:lastModifiedBy>
  <dcterms:created xsi:type="dcterms:W3CDTF">2018-01-24T23:07:19Z</dcterms:created>
  <dcterms:modified xsi:type="dcterms:W3CDTF">2018-01-28T00:06:20Z</dcterms:modified>
</cp:coreProperties>
</file>