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<sst xmlns="http://schemas.openxmlformats.org/spreadsheetml/2006/main" count="116" uniqueCount="95">
  <si>
    <t>auditoría externa</t>
  </si>
  <si>
    <t>auditoría interna</t>
  </si>
  <si>
    <t>35179</t>
  </si>
  <si>
    <t>TITULO</t>
  </si>
  <si>
    <t>NOMBRE CORTO</t>
  </si>
  <si>
    <t>DESCRIPCION</t>
  </si>
  <si>
    <t>Resultado de auditorías</t>
  </si>
  <si>
    <t>26_LTAIPRC_A121FXXVI</t>
  </si>
  <si>
    <t>Resultado de auditorías realizadas
26_LTAIPRC_Art_121_Fr_XXVI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</si>
  <si>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</si>
  <si>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</si>
  <si>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</si>
  <si>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</si>
  <si>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</si>
  <si>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</si>
  <si>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</si>
  <si>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</si>
  <si>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</si>
  <si>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</si>
  <si>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</si>
  <si>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</si>
  <si>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</si>
  <si>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</si>
  <si>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</si>
  <si>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</si>
  <si>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</si>
  <si>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</si>
  <si>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</si>
  <si>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</si>
  <si>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</si>
  <si>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</si>
  <si>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</si>
  <si>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</si>
  <si>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</si>
  <si>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</si>
  <si>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</si>
  <si>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</si>
  <si>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</si>
  <si>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</si>
  <si>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</si>
  <si>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</si>
  <si>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</si>
  <si>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</si>
  <si>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</si>
  <si>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</si>
  <si>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</si>
  <si>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</si>
  <si>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</si>
  <si>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</si>
  <si>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</si>
  <si>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</si>
  <si>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</si>
  <si>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</si>
  <si>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</si>
  <si>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</si>
  <si>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</si>
  <si>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</si>
  <si>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</si>
  <si>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</si>
  <si>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</si>
  <si>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</si>
  <si>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</si>
  <si>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</si>
  <si>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</si>
  <si>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</si>
  <si>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Hipervínculo a informes finales</t>
  </si>
  <si>
    <t>Acción implementada por el órgano fiscalizador</t>
  </si>
  <si>
    <t>Responsable de recibir los resultados</t>
  </si>
  <si>
    <t>Total de solv y/o aclaraciones realizadas</t>
  </si>
  <si>
    <t>Hipervínculo a informe aclaraciones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</si>
  <si>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</si>
  <si>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</si>
  <si>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</si>
  <si>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</si>
  <si>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</si>
  <si>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</si>
  <si>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</si>
  <si>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</si>
  <si>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Junio</t>
  </si>
  <si>
    <t>Epecifica</t>
  </si>
  <si>
    <t>Contraloria Interna</t>
  </si>
  <si>
    <t>Acciones de apoyo para desarrollo de los jovenes</t>
  </si>
  <si>
    <t>04J</t>
  </si>
  <si>
    <t>Fiscalizar que la Entidad promueva la integración social de los jóvenes beneficiarios, de 12 a 19 años de edad, conforme a las Acciones de Apoyo para el Desarrollo de los Jóvenes establecidas en su Programa Operativo 2017, así como, los pagos efectuados se hayan realizado de conformidad a la normatividad en la materia.</t>
  </si>
  <si>
    <t>Con fundamento en lo dispuesto en los Artículos 16 de la Constitución Política de los Estados Unidos Mexicanos; 34 fracciones III, VIII, IX, XI y XII de la Ley Orgánica de la Administración Pública del Distrito Federal; 1 último párrafo, 3 y 82, de la Ley de Presupuesto y Gasto Eficiente del Distrito Federal; 3, Segundo Párrafo y 120 de su Reglamento; 113 fracciones III, IV y VIII del Reglamento Interior de la Administración Pública del Distrito Federal; 41, Párrafo Segundo, 42, Párrafo Segundo y 43, del Presupuesto de Egresos del Distrito Federal para 
el ejercicio 2017 y demás normatividad aplicable, mediante oficio número CG/DGCIE/DCIE”B”/CI-INJUVE/048/2017 del 05 de abril de 2017</t>
  </si>
  <si>
    <t>Informe de auditoria 04J</t>
  </si>
  <si>
    <t>Observaciones 1 Auditoria 04J</t>
  </si>
  <si>
    <t xml:space="preserve">Recomendaciones </t>
  </si>
  <si>
    <t xml:space="preserve">Direccion General del Instituto de la Juventud </t>
  </si>
  <si>
    <t>Direccion de Vinculacion y Enlaces Estrategicos y Direccion de Administraccion</t>
  </si>
  <si>
    <t>Oficio notificacion resultados Auditoria 04 J</t>
  </si>
  <si>
    <t>No aplica, derivado de que la auditoría se realizó conforme al Programa Anual de Auditoría 2017, autorizado por la Contraloría General de la Ciudad de México.</t>
  </si>
  <si>
    <t>CGCDMX/DGCIE/DCIE-"B"/CI-INJUVE/048/2017</t>
  </si>
  <si>
    <t>CGCDMX/DGCIE/DCIE-"B"/CI-INJUVE/052/2017</t>
  </si>
  <si>
    <t>CDMX/DGCIE/DCIE"B"/CI-INJUVE/116/2017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</si>
</sst>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19.8515625" style="0" customWidth="1"/>
    <col min="2" max="2" width="20.140625" style="0" customWidth="1"/>
    <col min="3" max="3" width="28.57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25.8515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29.710937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3.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2017</v>
      </c>
      <c r="B8" t="s">
        <v>77</v>
      </c>
      <c r="C8">
        <v>2017</v>
      </c>
      <c r="D8" t="s">
        <v>78</v>
      </c>
      <c r="E8" t="s">
        <v>1</v>
      </c>
      <c r="F8" t="s">
        <v>79</v>
      </c>
      <c r="G8" s="3" t="s">
        <v>82</v>
      </c>
      <c r="H8" t="s">
        <v>80</v>
      </c>
      <c r="I8" s="4" t="s">
        <v>92</v>
      </c>
      <c r="J8" s="4" t="s">
        <v>93</v>
      </c>
      <c r="K8" s="3" t="s">
        <v>83</v>
      </c>
      <c r="L8" t="s">
        <v>81</v>
      </c>
      <c r="M8" t="s">
        <v>84</v>
      </c>
      <c r="N8" s="5" t="s">
        <v>90</v>
      </c>
      <c r="O8" s="3" t="s">
        <v>94</v>
      </c>
      <c r="P8" s="4">
        <v>1</v>
      </c>
      <c r="Q8" s="5" t="s">
        <v>86</v>
      </c>
      <c r="R8" s="5" t="s">
        <v>85</v>
      </c>
      <c r="S8" s="3" t="s">
        <v>87</v>
      </c>
      <c r="T8" s="3" t="s">
        <v>88</v>
      </c>
      <c r="U8">
        <v>1</v>
      </c>
      <c r="V8">
        <v>1</v>
      </c>
      <c r="W8">
        <v>1</v>
      </c>
      <c r="X8" s="3" t="s">
        <v>91</v>
      </c>
      <c r="Y8" s="6">
        <v>43100</v>
      </c>
      <c r="Z8" s="5" t="s">
        <v>89</v>
      </c>
      <c r="AA8">
        <v>2017</v>
      </c>
      <c r="AB8" s="6">
        <v>43160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PC1</cp:lastModifiedBy>
  <dcterms:created xsi:type="dcterms:W3CDTF">2017-05-29T18:14:54Z</dcterms:created>
  <dcterms:modified xsi:type="dcterms:W3CDTF">2018-03-09T02:19:53Z</dcterms:modified>
  <cp:category/>
  <cp:version/>
  <cp:contentType/>
  <cp:contentStatus/>
</cp:coreProperties>
</file>