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7\UT PORTAL\SIPOT\Nuevos Formatos 2018\Actaulización sipot\"/>
    </mc:Choice>
  </mc:AlternateContent>
  <xr:revisionPtr revIDLastSave="0" documentId="8_{102517C3-6FD7-49A5-93A1-76A4765A66AD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<sst xmlns="http://schemas.openxmlformats.org/spreadsheetml/2006/main" count="93" uniqueCount="75">
  <si>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</si>
  <si>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</si>
  <si>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</si>
  <si>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</si>
  <si>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</si>
  <si>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</si>
  <si>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</si>
  <si>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</si>
  <si>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</si>
  <si>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</si>
  <si>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</si>
  <si>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</si>
  <si>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</si>
  <si>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</si>
  <si>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</si>
  <si>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</si>
  <si>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</si>
  <si>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</si>
  <si>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</si>
  <si>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</si>
  <si>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</si>
  <si>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</si>
  <si>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</si>
  <si>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</si>
  <si>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</si>
  <si>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</si>
  <si>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</si>
  <si>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</si>
  <si>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</si>
  <si>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</si>
  <si>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</si>
  <si>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</si>
  <si>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</si>
  <si>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</si>
  <si>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</si>
  <si>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</si>
  <si>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</si>
  <si>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</si>
  <si>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</si>
  <si>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</si>
  <si>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</si>
  <si>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</si>
  <si>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</si>
  <si>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</si>
  <si>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</si>
  <si>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</si>
  <si>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</si>
  <si>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</si>
  <si>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</si>
  <si>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</si>
  <si>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</si>
  <si>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</si>
  <si>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</si>
  <si>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</si>
  <si>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</si>
  <si>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</si>
  <si>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</si>
  <si>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</si>
  <si>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</si>
  <si>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</si>
  <si>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</si>
  <si>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</si>
  <si>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</si>
  <si>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</si>
  <si>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</si>
  <si>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</si>
  <si>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</si>
  <si>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</si>
  <si>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</si>
  <si>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</si>
  <si>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ESTABLECER LA BASES Y MECANISMOS INSTITUCIONALES DE COORDINACIÓN, COLABORALCIÓN Y APOYO, PARA QUE EL HCBDF, A TRAVÉS DEL PERSONAL ACREDITADO, EN EL ÁMBITO DE SUS ATRIBUCIONES, HAGA USO DE LAS INSTALACIONES, BIENES MUEBLES, HERRAMIENTAS TECNOLÓGICAS Y EQUIPAMIENTO QUE EL "C5" PONGA A SU DISPOSICIÓN A EFECTO DE QUE CUENTE CON LOS MECANISMOS TECNOLÓGICOS NECESARIOS QUE LE PERMITA LA OPORTUNA TOMA DE DESCICIONES , CORRECTA PLANEACIÓN Y COORDINADA EJECUCIÓN DE ACCIONES CON LOS ÓRGANOS DE LA ADMINISTRACIÓN PÚBLICA DE LA CIUDAD DE MÉXICO, QUE CONVERGEN BAJO LA ESTRUCTURA DEL "C5" PARA UNA PRONTA Y EFEICAZ RESPUESTA ANTE CUALQUIER EMERGENCIA QUE DEBA ATENDER EN EL ÁMBITO DE SU COMPETENCIA.</t>
  </si>
  <si>
    <t>Dirección Ténica y Dirección Operativa</t>
  </si>
  <si>
    <t>Indefinida</t>
  </si>
  <si>
    <t>DIRECCION TECNICA Y DIRECCION OPERATIVA</t>
  </si>
  <si>
    <t>http://transparencia.cdmx.gob.mx/storage/app/uploads/public/CON/VEN/IO%20/CONVENIO%20COLABORACI%C3%93N%20C%20-%205.pdf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</si>
</sst>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 applyProtection="1">
      <alignment horizontal="left" vertical="top" wrapText="1"/>
    </xf>
    <xf numFmtId="14" fontId="0" fillId="0" borderId="0" xfId="0" applyNumberFormat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9" zoomScale="75" zoomScaleNormal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12">
        <v>2018</v>
      </c>
      <c r="B8" s="13">
        <v>43101</v>
      </c>
      <c r="C8" s="13">
        <v>43220</v>
      </c>
      <c r="D8" s="12" t="s">
        <v>58</v>
      </c>
      <c r="E8" s="6" t="s">
        <v>70</v>
      </c>
      <c r="F8" s="10">
        <v>42505</v>
      </c>
      <c r="G8" s="11" t="s">
        <v>71</v>
      </c>
      <c r="H8" s="9" t="s">
        <v>56</v>
      </c>
      <c r="I8" s="6" t="s">
        <v>70</v>
      </c>
      <c r="L8" s="7">
        <v>42505</v>
      </c>
      <c r="M8" s="12" t="s">
        <v>72</v>
      </c>
      <c r="N8" s="12"/>
      <c r="O8" s="8" t="s">
        <v>74</v>
      </c>
      <c r="P8" s="12"/>
      <c r="Q8" s="12" t="s">
        <v>73</v>
      </c>
      <c r="R8" s="13">
        <v>43220</v>
      </c>
      <c r="S8" s="13">
        <v>43220</v>
      </c>
      <c r="T8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2018-04-10T22:20:42Z</dcterms:created>
  <dcterms:modified xsi:type="dcterms:W3CDTF">2018-04-30T23:00:51Z</dcterms:modified>
</cp:coreProperties>
</file>