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80" windowWidth="23400" windowHeight="11445"/>
  </bookViews>
  <sheets>
    <sheet name="Reporte de Formatos" sheetId="1" r:id="rId1"/>
    <sheet name="Hidden_1" sheetId="2" r:id="rId2"/>
  </sheets>
  <externalReferences>
    <externalReference r:id="rId3"/>
  </externalReferences>
  <definedNames>
    <definedName name="Hidden_10">[1]Hidden_1!$A$1:$A$27</definedName>
    <definedName name="Hidden_13">Hidden_1!$A$1:$A$30</definedName>
  </definedNames>
  <calcPr calcId="0"/>
</workbook>
</file>

<file path=xl/sharedStrings.xml><?xml version="1.0" encoding="utf-8"?>
<sst xmlns="http://schemas.openxmlformats.org/spreadsheetml/2006/main" count="678" uniqueCount="370">
  <si>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</si>
  <si>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</si>
  <si>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</si>
  <si>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</si>
  <si>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</si>
  <si>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</si>
  <si>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</si>
  <si>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</si>
  <si>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</si>
  <si>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</si>
  <si>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</si>
  <si>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</si>
  <si>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</si>
  <si>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</si>
  <si>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</si>
  <si>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</si>
  <si>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</si>
  <si>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</si>
  <si>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</si>
  <si>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</si>
  <si>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</si>
  <si>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</si>
  <si>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</si>
  <si>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</si>
  <si>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</si>
  <si>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</si>
  <si>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</si>
  <si>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</si>
  <si>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</si>
  <si>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</si>
  <si>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</si>
  <si>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</si>
  <si>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</si>
  <si>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</si>
  <si>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</si>
  <si>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</si>
  <si>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</si>
  <si>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</si>
  <si>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</si>
  <si>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</si>
  <si>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</si>
  <si>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</si>
  <si>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</si>
  <si>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</si>
  <si>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</si>
  <si>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</si>
  <si>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</si>
  <si>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</si>
  <si>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</si>
  <si>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</si>
  <si>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</si>
  <si>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</si>
  <si>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</si>
  <si>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</si>
  <si>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</si>
  <si>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</si>
  <si>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</si>
  <si>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</si>
  <si>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</si>
  <si>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</si>
  <si>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</si>
  <si>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</si>
  <si>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</si>
  <si>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</si>
  <si>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</si>
  <si>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</si>
  <si>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</si>
  <si>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</si>
  <si>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</si>
  <si>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</si>
  <si>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Estatuto de Gobierno del Distrito Federal</t>
  </si>
  <si>
    <t>Ley de Amparo, Reglamentaria de los artículos 103 y 107 de la Constitución Política de los Estados Unidos Mexicanos</t>
  </si>
  <si>
    <t>Ley de Obras Públicas y Servicios Relacionados con las Mismas</t>
  </si>
  <si>
    <t>Ley de Expropiación</t>
  </si>
  <si>
    <t>Ley Federal de Procedimiento Contencioso Administrativo</t>
  </si>
  <si>
    <t>Ley Federal de  Protección de Datos Personales en Posesión de los Particulares</t>
  </si>
  <si>
    <t>Ley Federal de Responsabilidades de los Servidores Públicos</t>
  </si>
  <si>
    <t>Ley Federal Sobre Monumentos y Zonas Arqueológicos, Artísticos e Históricos</t>
  </si>
  <si>
    <t>Ley Orgánica de la Administración Pública Federal</t>
  </si>
  <si>
    <t>Ley Federal de Responsabilidad Ambiental</t>
  </si>
  <si>
    <t>Ley Federal del Derecho de Autor</t>
  </si>
  <si>
    <t>Ley Federal de los Trabajadores al Servicio del Estado, reglamentaria del Apartado B) del artículo 123 Constitucional</t>
  </si>
  <si>
    <t>Ley Federal de Procedimiento Administrativo</t>
  </si>
  <si>
    <t>Ley General de Responsabilidades Administrativas</t>
  </si>
  <si>
    <t>Ley General de Protección de Datos Personales en Posesión de los Sujetos Obligados</t>
  </si>
  <si>
    <t>Ley General de Contabilidad Gubernamental</t>
  </si>
  <si>
    <t>Ley General de Transparencia y Acceso a la Información Pública</t>
  </si>
  <si>
    <t>Ley de Adquisiciones para el Distrito Federal</t>
  </si>
  <si>
    <t>Ley de Aguas del Distrito Federal</t>
  </si>
  <si>
    <t>Ley Ambiental y Protección a la Tierra en el Distrito Federal</t>
  </si>
  <si>
    <t>Ley de Archivos del Distrito Federal</t>
  </si>
  <si>
    <t>Ley de Desarrollo Urbano del Distrito Federal</t>
  </si>
  <si>
    <t>Ley de Obras Públicas del Distrito Federal</t>
  </si>
  <si>
    <t>Ley para Prevenir y Eliminar la Discriminación del Distrito Federal</t>
  </si>
  <si>
    <t>Ley de Planeación del Desarrollo del Distrito Federal</t>
  </si>
  <si>
    <t>Ley de Procedimiento Administrativo del Distrito Federal</t>
  </si>
  <si>
    <t>Ley de Publicidad Exterior del Distrito Federal</t>
  </si>
  <si>
    <t>Ley de Residuos Sólidos del Distrito Federal</t>
  </si>
  <si>
    <t>Ley de Vivienda para la Ciudad de México</t>
  </si>
  <si>
    <t>Ley de Movilidad del Distrito Federal</t>
  </si>
  <si>
    <t>Ley para la Celebración de Espectáculos Públicos en el Distrito Federal</t>
  </si>
  <si>
    <t>Ley del Régimen Patrimonial y del Servicio Público</t>
  </si>
  <si>
    <t>Ley de Salvaguarda del Patrimonio Urbanístico Arquiectónico del Distrito Federal</t>
  </si>
  <si>
    <t>Ley de Transparencia, Acceso a la Información Pública y Rendición de Cuentas de la Ciudad de México</t>
  </si>
  <si>
    <t>Ley de Igualdad Sustantiva Entre Mujeres y Hombres del Distrito Federal</t>
  </si>
  <si>
    <t>Código Penal Federal</t>
  </si>
  <si>
    <t>Código Nacional de Procedimientos Penales</t>
  </si>
  <si>
    <t>Código Civil Federal</t>
  </si>
  <si>
    <t>Código Federal de Procedimientos Civiles</t>
  </si>
  <si>
    <t>Código Civil para el Distrito Federal</t>
  </si>
  <si>
    <t>Código de Procedimientos Civiles para el Distrito Federal</t>
  </si>
  <si>
    <t>Código Penal del Distrito Federal</t>
  </si>
  <si>
    <t>Código de Procedimientos Penales para el Distrito Federal</t>
  </si>
  <si>
    <t>Código Fiscal de la Ciudad de México</t>
  </si>
  <si>
    <t>Código de Ética de los Servidores Públicos para el Distrito Federal</t>
  </si>
  <si>
    <t>Reglamento de la Ley de Obras Públicas y Servicios Relacionados con las Mismas</t>
  </si>
  <si>
    <t>Reglamento de Construcciones para el Distrito Federal</t>
  </si>
  <si>
    <t>Reglamento de la Ley de Adquisiciones para el Distrito Federal</t>
  </si>
  <si>
    <t>Reglamento de la Ley de Desarrollo Urbano del Distrito Federal</t>
  </si>
  <si>
    <t>Reglamento de la Ley de Obras Públicas del Distrito Federal</t>
  </si>
  <si>
    <t>Reglamento de la Ley de Publicidad Exterior del Distrito Federal</t>
  </si>
  <si>
    <t>Reglamento del Consejo de Publicidad Exterior del Distrito Federal</t>
  </si>
  <si>
    <t>Reglamento de la Ley de Residuos Sólidos del Distrito Federal</t>
  </si>
  <si>
    <t>Reglamento de Verificación Administrativa del Distrito Federal</t>
  </si>
  <si>
    <t>Reglamento Interior de la Administración Pública del Distrito Federal</t>
  </si>
  <si>
    <t>Reglamento para el Control de Estacionamiento en Vía Pública de la Ciudad de México</t>
  </si>
  <si>
    <t>Reglamento para el Ordenamiento del Paisaje Urbano del Distrito Federal</t>
  </si>
  <si>
    <t>Norma Ambiental para el Distrito Federal NADF-001-RNAT-2012, que establece los requisitos y especificaciones técnicas que deberán cumplir las personas físicas, morales de carácter público o privado, autoridades, y en general todos aquellos que realicen poda, derribo, trasplante y restitución de árboles en el Distrito Federal</t>
  </si>
  <si>
    <t>Acuerdo por el que se crea el Órgano de apoyo de las actividades de la Jefatura de Gobierno para la gestión integral de los espacios públicos de la Ciudad de México, denominado Autoridad del Espacio Público del Distrito Federal</t>
  </si>
  <si>
    <t>Acuerdo por el que se Reglamenta la Gaceta Oficial del Departamento del Distrito Federal</t>
  </si>
  <si>
    <t>Acuerdo por el que se establecen los Lineamientos Generales para la Instrumentación del Programa de Reordenamiento de Anuncios y Recuperación de la Imagen Urbana del Distrito Federal</t>
  </si>
  <si>
    <t>Acuerdo por el que se suspenden los plazos para la realización de los trámites que se indican ante las Ventanillas  Únicas de los 16 Órganos Político Administrativo del Distrito Federal, en Materia de Anuncios</t>
  </si>
  <si>
    <t>Acuerdo por el que se establece el programa para la rehabilitación de espacios públicos, infraestructura y equipamiento urbano, mediante el control de estacionamientos en las vías públicas del Distrito Federal</t>
  </si>
  <si>
    <t>Acuerdo por el cual se aprueba el Reordenamiento de mil trescientos treinta y un anuncios en nodos y corredores
publicitarios, siempre que sus propietarios hayan observado los ordenamientos aplicables al Programa de
Reordenamiento de Anuncios y Recuperación de la Imagen Urbana del Distrito Federal</t>
  </si>
  <si>
    <t>Acuerdo por el que se aprueba el Programa General de Retiro de Anuncios, Diseño de Nodos Publicitarios y
Asignación de Espacios, relativo a la carretera México-Cuernavaca, Puerta de Santa Fe y Anillo Periférico</t>
  </si>
  <si>
    <t>Acuerdo por el que se modifica el Calendario para el Retiro de Anuncios, Diseño de Nodos Publicitarios y
Asignación de Espacios, relativo a la Carretera México-Cuernavaca, Puerta de Santa Fe y Anillo Periférico</t>
  </si>
  <si>
    <t>Acuerdo por el cual se delegan las facultades de otorgar y revocar Permisos Administrativos Temporales Revocables, licencias y autorizaciones temporales en materia de Publicidad Exterior</t>
  </si>
  <si>
    <t>Acuerdo por el que se determina la Ubicación de Cincuenta y Dos Nodos Publicitarios en la Ciudad de México</t>
  </si>
  <si>
    <t>Acuerdo por el que se crea el Comité de Monumentos y Obras Artísticas en Espacios Públicos de la Ciudad de México</t>
  </si>
  <si>
    <t>Acuerdo por el cual se determinan Ciento un Espacios Públicos destinados al Tránsito Vehicular y Peatonal, que
deberán considerarse Vías Primarias para efectos de la Ley de Publicidad Exterior del Distrito Federal</t>
  </si>
  <si>
    <t xml:space="preserve">Acuerdo por el cual se determinan los Polígonos que Constituyen Áreas de Conservación Patrimonial, los demás Elementos del Patrimonio Cultural Urbano y los Poblados Rurales comprendidos en Suelo de Conservación que deberán considerarse para efectos de la Ley de Publicidad Exterior del Distrito Federal.
</t>
  </si>
  <si>
    <t>Acuerdo para proveer el cumplimiento al Juicio de Amparo número 734/2011, promovido por Showcase Publicidad S.A. de C.V., en términos de la Resolución de fecha 27 de noviembre de 2013, dictada en el Incidente de Inejecución de setencia 63/2013</t>
  </si>
  <si>
    <t>Acuerdo para el cumplimiento al Juicio de Amparo número 734/2011, promovido por Showcase Publicidad, S. A.
de C. V., en términos del Proveído de 17 de julio de 2014, emitido por el Juzgado Séptimo de Distrito en Materia
Administrativa en el Distrito Federal</t>
  </si>
  <si>
    <t>Acuerdo mediante el cual se da a conocer la distribución de espacios en los Nodos Publicitarios denominados
Glorieta Vasco de Quiroga NP_001, Glorieta Tamaulipas NP_033 y el NP_022, ubicado en Diagonal Patriotismo
entre la Calle Alfonso Reyes y la Calle Francisco Márquez</t>
  </si>
  <si>
    <t xml:space="preserve">Acuerdo por el que se modifica Nueva Cultura Laboral en la Ciudad de México </t>
  </si>
  <si>
    <t>ACUERDO del Consejo Nacional del Sistema Nacional de Transparencia, Acceso a la Información Pública y Protección de Datos Personales, por el que se aprueban los Lineamientos para la Organización y Conservación de los Archivos.</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</si>
  <si>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</si>
  <si>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 xml:space="preserve">ACUERDO del Consejo Nacional del Sistema Nacional de Transparencia, Acceso a la Información Pública y
Protección de Datos Personales, por el que se aprueban los Lineamientos para la elaboración, ejecución
y evaluación del Programa Nacional de Transparencia y Acceso a la Información. </t>
  </si>
  <si>
    <t xml:space="preserve">ACUERDO del Consejo Nacional del Sistema Nacional de Transparencia, Acceso a la Información Pública y
Protección de Datos Personales, por el que se aprueban los Lineamientos para la implementación y operación de la
Plataforma Nacional de Transparencia. </t>
  </si>
  <si>
    <t>ACUERDO del CNSNT Lineamientos que deberán observar los sujetos obligados
para la atención de requerimientos, observaciones, recomendaciones y criterios que emita el SNT</t>
  </si>
  <si>
    <t>Circular Uno 2015, Normatividad en Materia de Administración de Recursos para las Dependencias, Unidades Administrativas, Unidades Administrativas de Apoyo Técnico Operativo, Órganos
Desconcentrados y Entidades de la Administración Pública del Distrito Federal.</t>
  </si>
  <si>
    <t>Lineamientos para la Protección de Datos Personales en el Distrito Federal</t>
  </si>
  <si>
    <t>Lineamientos para la Declaración y Difusión de Información Patrimonial, Fiscal y de Intereses a cargo de las Personas Servidoras Públicas de la Administración Pública del Ciudad de México y Homólogos</t>
  </si>
  <si>
    <t>Aviso por el cual se dan a conocer los Lineamientos para la Gestión de Solicitudes de Información Pública y de Datos Personales en la Ciudad de México</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</si>
  <si>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t>
  </si>
  <si>
    <t>Programación y Planeación de Obras Públicas</t>
  </si>
  <si>
    <t>Desarrollo de Proyectos Ejecutivos para Obra Pública</t>
  </si>
  <si>
    <t>Adjudicación de Obra Pública mediante proceso de Licitación Pública</t>
  </si>
  <si>
    <t>Adjudicación de Obra Pública por Invitación Restringida a cuando Menos Tres Concursantes</t>
  </si>
  <si>
    <t>Adjudicacóon de Obra Pública mediante Contratación Directa</t>
  </si>
  <si>
    <t>Formalización de Contratos</t>
  </si>
  <si>
    <t>Aprobación de Estimaciones</t>
  </si>
  <si>
    <t>Trámite de Pago de Anticipos y Estimaciones</t>
  </si>
  <si>
    <t>Autorización para iniciar Procesos Licitatorios  de Obra Pública y Adquisiciones sin contar con saldo disponible  en el Prsupuesto</t>
  </si>
  <si>
    <t xml:space="preserve">Compensación de Precios y Conceptos de Obra en Proyectos Integrales </t>
  </si>
  <si>
    <t>Adquisición de Bienes y/o Servicios por Adjudicación Directa</t>
  </si>
  <si>
    <t>Adquisición de Bienes y/o Servicios por por Invitación Restringida a Cuando Menos Tres Proveedores</t>
  </si>
  <si>
    <t>Adquisición de Bienes y/o Servicios por Licitación Pública Nacional</t>
  </si>
  <si>
    <t>Trámite para solicitar Documentos Múltiples</t>
  </si>
  <si>
    <t>Trámite para solicitar Adecuación Programático-Presupuestaria</t>
  </si>
  <si>
    <t>Elaboración del Informe de Avance de Resultados</t>
  </si>
  <si>
    <t>Aviso por el que se da a conocer de manera íntegra el Acuerdo Mediante el cual se Aprueba el Criterio que
Deberán Aplicar los Sujetos Obligados, respecto a la Clasificación de Información en la Modalidad de Confidencial</t>
  </si>
  <si>
    <t>Criterios y Metodología de Evaluación de la Calidad de la Información Inscrita en el Registro Electrónico de Sistemas de Datos Personales.</t>
  </si>
  <si>
    <t>Señalamiento Horizontal y Vertical</t>
  </si>
  <si>
    <t xml:space="preserve">Banquetas </t>
  </si>
  <si>
    <t>Manual de Saneamiento</t>
  </si>
  <si>
    <t xml:space="preserve">Vegetación </t>
  </si>
  <si>
    <t>Entornos Escolares</t>
  </si>
  <si>
    <t>Diseño de Parques y Áreas Verdes Recreativas</t>
  </si>
  <si>
    <t>Manual de Trámites y Servicios al Público del Distrito Federal</t>
  </si>
  <si>
    <t>Aviso por el cual se da a conocer el Manual Administrativo de la Autoridad del Espacio Público del Distrito
Federal, con Número de Registro MA-02/300117-OD-SEDUVI-AEPDF-22/010916</t>
  </si>
  <si>
    <t>Manual de Integración y Funcionamiento del Comité de Transparencia de la Autoridad del Espacio Público del Distrito Federal</t>
  </si>
  <si>
    <t>Manual para la emisión de Licencias de Anuncios de Publicidad Exterior, con Número de Registro MA-110-11/10</t>
  </si>
  <si>
    <t>Manual del Reglamento de la Ley de Publicidad Exterior del Distrito Federal</t>
  </si>
  <si>
    <t>Programa de Reordenamiento de Anuncios y Recuperación de la Imagen Urbana del Distrito Federal</t>
  </si>
  <si>
    <t>Programa Anual de Adquisiciones, Arrendamientos y Prestación de Servicios 2018</t>
  </si>
  <si>
    <t>Aviso personas físicas y morales, con derecho a la reubicación requisitos que deberán de reunir las propuestas de reubicación</t>
  </si>
  <si>
    <t>Aviso por el cual se adicionan diez procedimientos administrativos al manual administrativo de la Autoridad del Espacio Público del Distrito Federal, con número de registro MA-03D01-11/10</t>
  </si>
  <si>
    <t>Aviso por el cual se adicionan seis procedimientos administrativos al Manual Administrativo de la Autoridad del Espacio Público del Distrito Federal, con número de registro MA-03D01-11/10</t>
  </si>
  <si>
    <t>Aviso al público en general mediante el cual se da a conocer el inicio de operaciones de la Ventanilla de Publicidad 
Exterior, en su Primera Etapa, con el inicio de recepción de solicitudes para obtener la Licencia de Anuncios en 
Vallas en Vías Primarias</t>
  </si>
  <si>
    <t>Aviso al público en general mediante el cual se da a conocer el Inicio e Operaciones de la Segunda Etapa de la
Ventanilla de Publicidad Exterior, con la Recepción de Solicitudes para obtener la Licencia de Anuncios de
Propaganda Comercial en el Corredor Publicitario Calzada Patriotismo</t>
  </si>
  <si>
    <t>Aviso modificatorio del Aviso al Público en general mediante el cual se da a conocer el Inicio de Operaciones de
la Segunda Etapa de la Ventanilla de  Publicidad Exterior, con la Recepción de Solicitudes para Obtener la Licencia
de Anuncios de Propaganda Comercial en el Corredor Publicitario Calzada Patriotismo</t>
  </si>
  <si>
    <t>Aviso al público en general mediante el cual se da a conocer el inicio de operaciones de la Tercera Etapa de la
Ventanilla de Publicidad Exterior, con la Recepción de Solicitudes para obtener Autorizaciones Temporales de
Anuncios en Tapiales y Anuncios de Información Cívica y Cultural</t>
  </si>
  <si>
    <t xml:space="preserve">Aviso al público en general mediante el cual se da a conocer la Continuación de la Segunda Etapa de la
Ventanilla de Publicidad Exterior, con la Recepción de Solicitudes para obtener la Licencia de Anuncios de
Propaganda Comercial en el Corredor Publicitario Calzada Patriotismo. </t>
  </si>
  <si>
    <t>Aviso al público en general mediante el cual se da a conocer el inicio de operaciones de la Cuarta Etapa del Área de
Atención Ciudadana de Publicidad Exterior, con la recepción de solicitudes para obtener licencias de anuncios
denominativos en vías primarias, áreas de conservación patrimonial y demás elementos del patrimonio cultural
urbano y suelo de conservación.</t>
  </si>
  <si>
    <t>Aviso por el que se dan a conocer los Formatos o Cédulas Informativas de los Trámites y Servicios que han obtenido la Constancia de Registro en el Registro Electrónico de los Trámites
y Servicios del Manual de Trámites y Servicios al Público del Distrito Federal</t>
  </si>
  <si>
    <t>Aviso al público en general mediante el cual se da a conocer el Padrón Oficial de Anuncios Sujetos al Reordenamiento de la Publicidad Exterior del Distrito Federal</t>
  </si>
  <si>
    <t>Aviso por el que se da a conocer la habilitación del Área de Atención Ciudadana de la Secretaría de Desarrollo
Urbano y Vivienda, para la Recepción y Entrega del Tramite Permiso Renovable para Residentes y la
Suspensión definitiva del Área de Atención Ciudadana de la Autoridad del Espacio Público del Distrito Federal
encargada de recibir las Solicitudes Físicas de dicho trámite</t>
  </si>
  <si>
    <t>A viso por el cual se da a conocer el procedimiento para la Recepción, Substanciación, Resolución y Seguimiento de los Recursos de Revisión Interpuestos en Materia de Acceso a la Información Pública y de Protección de Datos Personales en la Ciudad de México</t>
  </si>
  <si>
    <t xml:space="preserve">Aviso por el que se da a conocer la habilitación del Área de Atención Ciudadana de la Secretaría de Desarrollo
Urbano y Vivienda, para la Recepción y Entrega del Tramite Permiso Renovable para Residentes y la
Suspensión definitiva del Área de Atención Ciudadana de la Autoridad del Espacio Público del Distrito Federal
encargada de recibir las Solicitudes Físicas de dicho trámite </t>
  </si>
  <si>
    <t>Aviso por el que se da a conocer el Programa Institucional de la Autoridad del Espacio Público de la Ciudad de
México 2013-2018</t>
  </si>
  <si>
    <t>Aviso por el cual se da a conocer la Guía Técnica y Metodológica para la Elaboración e Integración de los
Manuales Administrativos y Específicos de Operación de la Administración Pública de la Ciudad de México</t>
  </si>
  <si>
    <t xml:space="preserve">Aviso mediante el cual se da a conocer el Manual de Integración y Funcionamiento del Subcomité de Obras de la
Autoridad del Espacio Público del Distrito Federal Registro MEO-11/020217-OD-SEDUVI-AEPDF-22/010916 </t>
  </si>
  <si>
    <t xml:space="preserve">Nota aclaratoria al Aviso al público en general mediante el cual se da a conocer la continuación de la Segunda
Etapa de la Ventanilla de Publicidad Exterior, con la Recepción de Solicitudes para Obtener la Licencia de
Anuncios de Propaganda Comercial en el Corredor Publicitario Calzada Patriotismo, publicado en la Gaceta
Oficial de la Ciudad de México, el 30 de junio de 2016 </t>
  </si>
  <si>
    <t>Aviso por el que se da a conocer de manera íntegra el Acuerdo mediante el cual se aprueba la Dictaminación de las Tablas de Aplicabilidad de cada uno de los Sujetos Obligados de la Ciudad de México</t>
  </si>
  <si>
    <t>Líneas de Acción para el Reordenamiento de Anuncios propiedad de las personas físicas y morales dedicadas a la Publicidad Exterior en el Distrito Federal</t>
  </si>
  <si>
    <t>Aviso por el cual se da a conocer la actualización del Padrón de Sujetos Obligados
supeditados al cumplimiento de Ley de Transparencia, Acceso a la Información
Pública y Rendición de Cuentas de la Ciudad de México y de la Ley de Protección de
Datos Personales para el Distrito Federal</t>
  </si>
  <si>
    <t>http://transparencia.cdmx.gob.mx/storage/app/uploads/public/5a8/0b8/2e3/5a80b82e3cfd0034392653.pdf</t>
  </si>
  <si>
    <t>http://transparencia.cdmx.gob.mx/storage/app/uploads/public/5b4/11c/58b/5b411c58b5354039254666.pdf</t>
  </si>
  <si>
    <t>http://transparencia.cdmx.gob.mx/storage/app/uploads/public/5a8/0b8/e71/5a80b8e71ec59573432866.pdf</t>
  </si>
  <si>
    <t>http://transparencia.cdmx.gob.mx/storage/app/uploads/public/5b4/11d/ea0/5b411dea022ec243351416.pdf</t>
  </si>
  <si>
    <t>http://transparencia.cdmx.gob.mx/storage/app/uploads/public/5a8/0b9/403/5a80b940328c5311230526.pdf</t>
  </si>
  <si>
    <t>http://transparencia.cdmx.gob.mx/storage/app/uploads/public/5a8/0b9/633/5a80b96338be3490170319.pdf</t>
  </si>
  <si>
    <t>http://transparencia.cdmx.gob.mx/storage/app/uploads/public/5b4/120/668/5b4120668fb44482061759.pdf</t>
  </si>
  <si>
    <t>http://transparencia.cdmx.gob.mx/storage/app/uploads/public/5a8/0b9/a49/5a80b9a497b9f089266484.pdf</t>
  </si>
  <si>
    <t>http://transparencia.cdmx.gob.mx/storage/app/uploads/public/5a8/0b9/f64/5a80b9f6404c9674232660.pdf</t>
  </si>
  <si>
    <t>http://transparencia.cdmx.gob.mx/storage/app/uploads/public/5b4/121/b50/5b4121b50c802883083254.pdf</t>
  </si>
  <si>
    <t>http://transparencia.cdmx.gob.mx/storage/app/uploads/public/5b4/122/357/5b4122357d119827382649.pdf</t>
  </si>
  <si>
    <t>http://transparencia.cdmx.gob.mx/storage/app/uploads/public/5a8/0ba/69a/5a80ba69ae1b6851659853.pdf</t>
  </si>
  <si>
    <t>http://transparencia.cdmx.gob.mx/storage/app/uploads/public/5b4/122/fcd/5b4122fcda85c472582542.pdf</t>
  </si>
  <si>
    <t>http://transparencia.cdmx.gob.mx/storage/app/uploads/public/5b4/123/729/5b4123729b0f0840434710.pdf</t>
  </si>
  <si>
    <t>Ley General de Archivos</t>
  </si>
  <si>
    <t>http://transparencia.cdmx.gob.mx/storage/app/uploads/public/5b4/123/ed0/5b4123ed07770710273805.pdf</t>
  </si>
  <si>
    <t>http://transparencia.cdmx.gob.mx/storage/app/uploads/public/5b4/124/7f9/5b41247f9bb44315379303.pdf</t>
  </si>
  <si>
    <t>http://transparencia.cdmx.gob.mx/storage/app/uploads/public/5a8/0bb/335/5a80bb335c769772044872.pdf</t>
  </si>
  <si>
    <t>http://transparencia.cdmx.gob.mx/storage/app/uploads/public/5a8/0bb/9c5/5a80bb9c5c97d244114543.pdf</t>
  </si>
  <si>
    <t>http://transparencia.cdmx.gob.mx/storage/app/uploads/public/5a8/0bb/bc7/5a80bbbc7e37c592428204.pdf</t>
  </si>
  <si>
    <t>http://transparencia.cdmx.gob.mx/storage/app/uploads/public/5a8/0bb/e25/5a80bbe2579c5829570480.pdf</t>
  </si>
  <si>
    <t>http://transparencia.cdmx.gob.mx/storage/app/uploads/public/5b4/126/242/5b41262422437820618953.pdf</t>
  </si>
  <si>
    <t>http://transparencia.cdmx.gob.mx/storage/app/uploads/public/5a8/0bc/22e/5a80bc22e7fc0129776890.pdf</t>
  </si>
  <si>
    <t>http://transparencia.cdmx.gob.mx/storage/app/uploads/public/5a8/0bc/493/5a80bc493b371954243570.pdf</t>
  </si>
  <si>
    <t>http://transparencia.cdmx.gob.mx/storage/app/uploads/public/5a8/0bc/735/5a80bc7353f7c366686878.pdf</t>
  </si>
  <si>
    <t>http://transparencia.cdmx.gob.mx/storage/app/uploads/public/5b4/130/5e7/5b41305e7edb4142444292.pdf</t>
  </si>
  <si>
    <t>Ley Orgánica del Tribunal de Justicia Administrativa de la Ciudad de México</t>
  </si>
  <si>
    <t>http://transparencia.cdmx.gob.mx/storage/app/uploads/public/5b4/131/00a/5b413100aa836286151008.pdf</t>
  </si>
  <si>
    <t>http://transparencia.cdmx.gob.mx/storage/app/uploads/public/5a8/0bc/e2c/5a80bce2cb4e2368715612.pdf</t>
  </si>
  <si>
    <t>http://transparencia.cdmx.gob.mx/storage/app/uploads/public/5a8/0bd/059/5a80bd0598fec268018095.pdf</t>
  </si>
  <si>
    <t>Ley Orgánica de la Administración Pública de la Ciudad de México</t>
  </si>
  <si>
    <t>http://transparencia.cdmx.gob.mx/storage/app/uploads/public/5a8/0bd/25e/5a80bd25e7727059699061.pdf</t>
  </si>
  <si>
    <t>http://transparencia.cdmx.gob.mx/storage/app/uploads/public/5a8/0be/7e2/5a80be7e2d291563846110.pdf</t>
  </si>
  <si>
    <t>Ley de Presupuesto y Gasto Eficiente de la Ciudad de México</t>
  </si>
  <si>
    <t>http://transparencia.cdmx.gob.mx/storage/app/uploads/public/5b4/133/ae0/5b4133ae0a8a2266966672.pdf</t>
  </si>
  <si>
    <t>http://transparencia.cdmx.gob.mx/storage/app/uploads/public/5b4/134/5a7/5b41345a76020848649611.pdf</t>
  </si>
  <si>
    <t>Ley de Protección de Datos Personales en Posesión de Sujetos Obligados de la Ciudad de México</t>
  </si>
  <si>
    <t>http://transparencia.cdmx.gob.mx/storage/app/uploads/public/5b4/134/e07/5b4134e07be47631864958.pdf</t>
  </si>
  <si>
    <t>http://transparencia.cdmx.gob.mx/storage/app/uploads/public/5a8/0be/fa3/5a80befa318cf218324156.pdf</t>
  </si>
  <si>
    <t>http://transparencia.cdmx.gob.mx/storage/app/uploads/public/5a8/0bf/b27/5a80bfb270b07232164265.pdf</t>
  </si>
  <si>
    <t>http://transparencia.cdmx.gob.mx/storage/app/uploads/public/5a8/0bf/d57/5a80bfd57fe83858505461.pdf</t>
  </si>
  <si>
    <t>http://transparencia.cdmx.gob.mx/storage/app/uploads/public/5b4/135/e23/5b4135e23dee1628967558.pdf</t>
  </si>
  <si>
    <t>http://transparencia.cdmx.gob.mx/storage/app/uploads/public/5b4/136/576/5b41365765136996829626.pdf</t>
  </si>
  <si>
    <t>http://transparencia.cdmx.gob.mx/storage/app/uploads/public/5a8/0c0/5c7/5a80c05c77c74321718778.pdf</t>
  </si>
  <si>
    <t>http://transparencia.cdmx.gob.mx/storage/app/uploads/public/5a8/0c0/934/5a80c093428be940264313.pdf</t>
  </si>
  <si>
    <t>http://transparencia.cdmx.gob.mx/storage/app/uploads/public/5a8/0c0/c3a/5a80c0c3aa3a1567973557.pdf</t>
  </si>
  <si>
    <t>http://transparencia.cdmx.gob.mx/storage/app/uploads/public/5a8/0c0/fdc/5a80c0fdcd5b9509961346.pdf</t>
  </si>
  <si>
    <t>http://transparencia.cdmx.gob.mx/storage/app/uploads/public/5b4/138/0f3/5b41380f3e5e0973880173.pdf</t>
  </si>
  <si>
    <t>http://transparencia.cdmx.gob.mx/storage/app/uploads/public/5a8/0c1/536/5a80c153644f5699222280.pdf</t>
  </si>
  <si>
    <t>http://transparencia.cdmx.gob.mx/storage/app/uploads/public/5b4/138/de5/5b4138de55f2c818733722.pdf</t>
  </si>
  <si>
    <t>http://transparencia.cdmx.gob.mx/storage/app/uploads/public/5a8/0c2/1b7/5a80c21b7dceb198179822.pdf</t>
  </si>
  <si>
    <t>http://transparencia.cdmx.gob.mx/storage/app/uploads/public/5a8/0c2/4b9/5a80c24b90feb802570459.pdf</t>
  </si>
  <si>
    <t>http://transparencia.cdmx.gob.mx/storage/app/uploads/public/5a8/0c2/7e0/5a80c27e064a3705596276.pdf</t>
  </si>
  <si>
    <t>http://transparencia.cdmx.gob.mx/storage/app/uploads/public/5a8/0c2/aa5/5a80c2aa5cb79625964805.pdf</t>
  </si>
  <si>
    <t>http://transparencia.cdmx.gob.mx/storage/app/uploads/public/5a8/0c2/d0b/5a80c2d0b6ce7930682509.pdf</t>
  </si>
  <si>
    <t>http://transparencia.cdmx.gob.mx/storage/app/uploads/public/5b4/13a/fdd/5b413afdd5107389157173.pdf</t>
  </si>
  <si>
    <t>http://transparencia.cdmx.gob.mx/storage/app/uploads/public/5a8/0c3/af3/5a80c3af3961d646277239.pdf</t>
  </si>
  <si>
    <t>http://transparencia.cdmx.gob.mx/storage/app/uploads/public/5a8/0c3/dc1/5a80c3dc1269e354622687.pdf</t>
  </si>
  <si>
    <t>http://transparencia.cdmx.gob.mx/storage/app/uploads/public/5a8/0c4/faa/5a80c4faac77b714576456.pdf</t>
  </si>
  <si>
    <t>http://transparencia.cdmx.gob.mx/storage/app/uploads/public/5a8/0c5/320/5a80c53203603233443574.pdf</t>
  </si>
  <si>
    <t>http://transparencia.cdmx.gob.mx/storage/app/uploads/public/5b4/13c/c8c/5b413cc8c6bf8232475747.pdf</t>
  </si>
  <si>
    <t>http://transparencia.cdmx.gob.mx/storage/app/uploads/public/5a8/0c6/001/5a80c600170f5433508869.pdf</t>
  </si>
  <si>
    <t>Reglamento de la Ley de Presupuesto y Gasto Eficiente de la Ciudad de México</t>
  </si>
  <si>
    <t>http://transparencia.cdmx.gob.mx/storage/app/uploads/public/5b4/13d/821/5b413d821ed33415320114.pdf</t>
  </si>
  <si>
    <t>http://transparencia.cdmx.gob.mx/storage/app/uploads/public/5a8/0c6/95b/5a80c695b3285095932999.pdf</t>
  </si>
  <si>
    <t>http://transparencia.cdmx.gob.mx/storage/app/uploads/public/5a8/0c6/b6e/5a80c6b6ed18e204853262.pdf</t>
  </si>
  <si>
    <t>http://transparencia.cdmx.gob.mx/storage/app/uploads/public/59d/842/ace/59d842ace5a50423927496.pdf</t>
  </si>
  <si>
    <t>http://transparencia.cdmx.gob.mx/storage/app/uploads/public/59d/843/394/59d843394e677405900627.pdf</t>
  </si>
  <si>
    <t>http://transparencia.cdmx.gob.mx/storage/app/uploads/public/5b4/13e/b60/5b413eb6051ca386703314.pdf</t>
  </si>
  <si>
    <t>http://transparencia.cdmx.gob.mx/storage/app/uploads/public/5a8/0c7/258/5a80c725802d5813115690.pdf</t>
  </si>
  <si>
    <t>http://transparencia.cdmx.gob.mx/storage/app/uploads/public/5a8/0c7/449/5a80c7449faad231653516.pdf</t>
  </si>
  <si>
    <t>http://transparencia.cdmx.gob.mx/storage/app/uploads/public/59d/844/661/59d84466198f3273093722.pdf</t>
  </si>
  <si>
    <t>http://transparencia.cdmx.gob.mx/storage/app/uploads/public/59d/844/914/59d8449147dff763830258.pdf</t>
  </si>
  <si>
    <t>http://transparencia.cdmx.gob.mx/storage/app/uploads/public/59d/844/c55/59d844c550f95338419915.pdf</t>
  </si>
  <si>
    <t>http://transparencia.cdmx.gob.mx/storage/app/uploads/public/59d/844/fc8/59d844fc8dc85739565785.pdf</t>
  </si>
  <si>
    <t>http://transparencia.cdmx.gob.mx/storage/app/uploads/public/59d/845/276/59d8452769797339726963.pdf</t>
  </si>
  <si>
    <t>http://transparencia.cdmx.gob.mx/storage/app/uploads/public/59d/845/611/59d8456113222367234869.pdf</t>
  </si>
  <si>
    <t>http://transparencia.cdmx.gob.mx/storage/app/uploads/public/59d/845/957/59d8459571a34277311006.pdf</t>
  </si>
  <si>
    <t>http://transparencia.cdmx.gob.mx/storage/app/uploads/public/59d/845/d39/59d845d393217996097176.pdf</t>
  </si>
  <si>
    <t>http://transparencia.cdmx.gob.mx/storage/app/uploads/public/59d/845/fd7/59d845fd7fe31761727316.pdf</t>
  </si>
  <si>
    <t>http://transparencia.cdmx.gob.mx/storage/app/uploads/public/59d/846/375/59d8463754caf953404193.pdf</t>
  </si>
  <si>
    <t>http://transparencia.cdmx.gob.mx/storage/app/uploads/public/59d/846/700/59d846700d9c5965619598.pdf</t>
  </si>
  <si>
    <t>http://transparencia.cdmx.gob.mx/storage/app/uploads/public/59d/846/a62/59d846a62aa13547257905.pdf</t>
  </si>
  <si>
    <t>http://transparencia.cdmx.gob.mx/storage/app/uploads/public/59d/847/41c/59d84741c51e6120434382.pdf</t>
  </si>
  <si>
    <t>http://transparencia.cdmx.gob.mx/storage/app/uploads/public/59d/847/bc2/59d847bc23aa5355818856.pdf</t>
  </si>
  <si>
    <t>http://transparencia.cdmx.gob.mx/storage/app/uploads/public/59d/848/af1/59d848af13595630668789.pdf</t>
  </si>
  <si>
    <t>http://transparencia.cdmx.gob.mx/storage/app/uploads/public/59d/849/1a3/59d8491a3cc21616444849.pdf</t>
  </si>
  <si>
    <t>http://transparencia.cdmx.gob.mx/storage/app/uploads/public/59d/84a/514/59d84a5147496319499425.pdf</t>
  </si>
  <si>
    <t xml:space="preserve">Acuerdo por el que se suspenden los términos inherentes a los procedimientos administrativos ante la
Administración Pública de la Ciudad de México, durante los días que se indican </t>
  </si>
  <si>
    <t>http://transparencia.cdmx.gob.mx/storage/app/uploads/public/5b4/146/5bc/5b41465bcd71e983278815.pdf</t>
  </si>
  <si>
    <t>Acuerdo mediante el cual se dan a conocer los días inhábiles de la Autoridad del Espacio Público de la Ciudad de México, así como de su Unidad de Transparencia, correspondientes al año 2018 y días del 2019, para efectos de los Actos y Procedimientos de su competencia</t>
  </si>
  <si>
    <t>http://transparencia.cdmx.gob.mx/storage/app/uploads/public/5b4/147/297/5b414729713d6790602559.pdf</t>
  </si>
  <si>
    <t>http://transparencia.cdmx.gob.mx/storage/app/uploads/public/59d/97c/f25/59d97cf254331843977787.pdf</t>
  </si>
  <si>
    <t>http://transparencia.cdmx.gob.mx/storage/app/uploads/public/59d/97d/e86/59d97de865995200473253.pdf</t>
  </si>
  <si>
    <t>http://transparencia.cdmx.gob.mx/storage/app/uploads/public/59d/97e/2d7/59d97e2d70256571471130.pdf</t>
  </si>
  <si>
    <t>http://transparencia.cdmx.gob.mx/storage/app/uploads/public/59d/97e/7bd/59d97e7bd3aeb790866478.pdf</t>
  </si>
  <si>
    <t>http://transparencia.cdmx.gob.mx/storage/app/uploads/public/59d/97e/daf/59d97edaf103f043150853.pdf</t>
  </si>
  <si>
    <t>http://transparencia.cdmx.gob.mx/storage/app/uploads/public/59d/97f/292/59d97f29269b2876434577.pdf</t>
  </si>
  <si>
    <t>http://transparencia.cdmx.gob.mx/storage/app/uploads/public/59d/97f/606/59d97f606e137344918997.pdf</t>
  </si>
  <si>
    <t>http://transparencia.cdmx.gob.mx/storage/app/uploads/public/59d/983/73b/59d98373b9fec350958360.pdf</t>
  </si>
  <si>
    <t>http://transparencia.cdmx.gob.mx/storage/app/uploads/public/59d/983/aab/59d983aab42f4876952455.pdf</t>
  </si>
  <si>
    <t>http://transparencia.cdmx.gob.mx/storage/app/uploads/public/59d/984/049/59d984049492b949617526.pdf</t>
  </si>
  <si>
    <t>http://transparencia.cdmx.gob.mx/storage/app/uploads/public/59d/984/483/59d9844838fdf467425662.pdf</t>
  </si>
  <si>
    <t>http://transparencia.cdmx.gob.mx/storage/app/uploads/public/59d/984/7fc/59d9847fc8260187182252.pdf</t>
  </si>
  <si>
    <t>http://transparencia.cdmx.gob.mx/storage/app/uploads/public/59d/984/a29/59d984a29c5c5085204415.pdf</t>
  </si>
  <si>
    <t>http://transparencia.cdmx.gob.mx/storage/app/uploads/public/59d/984/c5e/59d984c5efd46002832205.pdf</t>
  </si>
  <si>
    <t>http://transparencia.cdmx.gob.mx/storage/app/uploads/public/59d/984/e9b/59d984e9b0188516846400.pdf</t>
  </si>
  <si>
    <t>http://transparencia.cdmx.gob.mx/storage/app/uploads/public/59d/985/5ea/59d9855eae507018812078.pdf</t>
  </si>
  <si>
    <t>http://transparencia.cdmx.gob.mx/storage/app/uploads/public/59d/985/ba3/59d985ba3f61f639897866.pdf</t>
  </si>
  <si>
    <t>http://transparencia.cdmx.gob.mx/storage/app/uploads/public/59d/985/dfa/59d985dfa3c60841313371.pdf</t>
  </si>
  <si>
    <t>http://transparencia.cdmx.gob.mx/storage/app/uploads/public/59d/986/04b/59d98604b94e6599771525.pdf</t>
  </si>
  <si>
    <t>http://transparencia.cdmx.gob.mx/storage/app/uploads/public/59d/986/271/59d98627133d5547958914.pdf</t>
  </si>
  <si>
    <t>http://transparencia.cdmx.gob.mx/storage/app/uploads/public/59d/986/491/59d986491e9d2696913115.pdf</t>
  </si>
  <si>
    <t>http://transparencia.cdmx.gob.mx/storage/app/uploads/public/59d/986/73b/59d98673b3aae615159903.pdf</t>
  </si>
  <si>
    <t>http://transparencia.cdmx.gob.mx/storage/app/uploads/public/59d/986/9f8/59d9869f85b99312573020.pdf</t>
  </si>
  <si>
    <t>http://transparencia.cdmx.gob.mx/storage/app/uploads/public/59d/986/c65/59d986c65e5fe231096769.pdf</t>
  </si>
  <si>
    <t>http://transparencia.cdmx.gob.mx/storage/app/uploads/public/59d/986/ed5/59d986ed502c2144222466.pdf</t>
  </si>
  <si>
    <t>http://transparencia.cdmx.gob.mx/storage/app/uploads/public/59d/987/1b2/59d9871b2d457689355577.pdf</t>
  </si>
  <si>
    <t>http://transparencia.cdmx.gob.mx/storage/app/uploads/public/59d/987/408/59d98740801a4730446784.pdf</t>
  </si>
  <si>
    <t>http://transparencia.cdmx.gob.mx/storage/app/uploads/public/59d/987/76b/59d98776b74a7913625999.pdf</t>
  </si>
  <si>
    <t>http://transparencia.cdmx.gob.mx/storage/app/uploads/public/59d/987/997/59d987997696c636145283.pdf</t>
  </si>
  <si>
    <t>http://transparencia.cdmx.gob.mx/storage/app/uploads/public/59d/987/c38/59d987c38f971670447640.pdf</t>
  </si>
  <si>
    <t>http://transparencia.cdmx.gob.mx/storage/app/uploads/public/59d/987/e69/59d987e691cfa470782142.pdf</t>
  </si>
  <si>
    <t>http://transparencia.cdmx.gob.mx/storage/app/uploads/public/59d/988/0b9/59d9880b93aa2052915494.pdf</t>
  </si>
  <si>
    <t>http://transparencia.cdmx.gob.mx/storage/app/uploads/public/59d/988/34d/59d98834de40c118377018.pdf</t>
  </si>
  <si>
    <t>http://transparencia.cdmx.gob.mx/storage/app/uploads/public/59d/988/6f1/59d9886f1344a383347902.pdf</t>
  </si>
  <si>
    <t>http://transparencia.cdmx.gob.mx/storage/app/uploads/public/59d/988/f19/59d988f195a4c034419790.pdf</t>
  </si>
  <si>
    <t>http://transparencia.cdmx.gob.mx/storage/app/uploads/public/59d/989/e6a/59d989e6ab6b4089678459.pdf</t>
  </si>
  <si>
    <t>http://transparencia.cdmx.gob.mx/storage/app/uploads/public/59d/98b/091/59d98b09155fc483474423.pdf</t>
  </si>
  <si>
    <t>http://transparencia.cdmx.gob.mx/storage/app/uploads/public/59d/98b/2b8/59d98b2b88474731687993.pdf</t>
  </si>
  <si>
    <t>http://transparencia.cdmx.gob.mx/storage/app/uploads/public/59d/98b/5a1/59d98b5a1d5cd941030311.pdf</t>
  </si>
  <si>
    <t>http://transparencia.cdmx.gob.mx/storage/app/uploads/public/59d/98b/a17/59d98ba17a389593717276.pdf</t>
  </si>
  <si>
    <t>http://transparencia.cdmx.gob.mx/storage/app/uploads/public/59d/98b/f62/59d98bf62eec6584566573.pdf</t>
  </si>
  <si>
    <t>http://transparencia.cdmx.gob.mx/storage/app/uploads/public/5a8/0cd/1d6/5a80cd1d62b8e969099949.pdf</t>
  </si>
  <si>
    <t>http://transparencia.cdmx.gob.mx/storage/app/uploads/public/59d/98c/8c0/59d98c8c078db673478597.pdf</t>
  </si>
  <si>
    <t>http://transparencia.cdmx.gob.mx/storage/app/uploads/public/59d/98d/32a/59d98d32a61b2963026930.pdf</t>
  </si>
  <si>
    <t>http://transparencia.cdmx.gob.mx/storage/app/uploads/public/59d/98d/6a1/59d98d6a1917a494267390.pdf</t>
  </si>
  <si>
    <t>http://transparencia.cdmx.gob.mx/storage/app/uploads/public/59d/98e/727/59d98e72727b0357595508.pdf</t>
  </si>
  <si>
    <t>http://transparencia.cdmx.gob.mx/storage/app/uploads/public/59d/98e/a38/59d98ea380d7f207913186.pdf</t>
  </si>
  <si>
    <t>http://transparencia.cdmx.gob.mx/storage/app/uploads/public/59d/98e/d82/59d98ed82d67c982043405.pdf</t>
  </si>
  <si>
    <t>http://transparencia.cdmx.gob.mx/storage/app/uploads/public/59d/98f/8c8/59d98f8c813bd722588578.pdf</t>
  </si>
  <si>
    <t>http://transparencia.cdmx.gob.mx/storage/app/uploads/public/59d/98f/c34/59d98fc340b04019042543.pdf</t>
  </si>
  <si>
    <t>http://transparencia.cdmx.gob.mx/storage/app/uploads/public/59d/990/08b/59d99008b2409057133643.pdf</t>
  </si>
  <si>
    <t>http://transparencia.cdmx.gob.mx/storage/app/uploads/public/59d/990/5ad/59d9905ad1c3b039424689.pdf</t>
  </si>
  <si>
    <t>http://transparencia.cdmx.gob.mx/storage/app/uploads/public/59d/990/89d/59d99089d4eb1916314743.pdf</t>
  </si>
  <si>
    <t>http://transparencia.cdmx.gob.mx/storage/app/uploads/public/59d/990/b61/59d990b61b7d4004565081.pdf</t>
  </si>
  <si>
    <t>http://transparencia.cdmx.gob.mx/storage/app/uploads/public/59d/990/e9c/59d990e9c7b47849547481.pdf</t>
  </si>
  <si>
    <t>http://transparencia.cdmx.gob.mx/storage/app/uploads/public/59d/991/12a/59d99112aa002498469597.pdf</t>
  </si>
  <si>
    <t>http://transparencia.cdmx.gob.mx/storage/app/uploads/public/59d/991/44e/59d99144ea788057116673.pdf</t>
  </si>
  <si>
    <t>http://transparencia.cdmx.gob.mx/storage/app/uploads/public/59d/991/bbf/59d991bbf11e2512497554.pdf</t>
  </si>
  <si>
    <t>http://transparencia.cdmx.gob.mx/storage/app/uploads/public/59d/992/022/59d992022f068202254359.pdf</t>
  </si>
  <si>
    <t>http://transparencia.cdmx.gob.mx/storage/app/uploads/public/59d/992/408/59d9924088f8e492169284.pdf</t>
  </si>
  <si>
    <t>http://transparencia.cdmx.gob.mx/storage/app/uploads/public/59d/993/39a/59d99339ac0d2194615141.pdf</t>
  </si>
  <si>
    <t>http://transparencia.cdmx.gob.mx/storage/app/uploads/public/59d/993/734/59d993734d8fe509099068.pdf</t>
  </si>
  <si>
    <t>http://transparencia.cdmx.gob.mx/storage/app/uploads/public/59d/993/a36/59d993a3693fe397619444.pdf</t>
  </si>
  <si>
    <t>http://transparencia.cdmx.gob.mx/storage/app/uploads/public/5a8/0cc/319/5a80cc319a1be308297878.pdf</t>
  </si>
  <si>
    <t>Acuerdo mediante el cual se da a conocer el cambio de domicilio oficial de la Autoridad del Espacio Público de la Ciudad de México</t>
  </si>
  <si>
    <t>http://transparencia.cdmx.gob.mx/storage/app/uploads/public/5b4/22e/242/5b422e242bec0426697124.pdf</t>
  </si>
  <si>
    <t xml:space="preserve">Aviso por el que se da a conocer el Calendario Presupuestal para el Ejercicio Fiscal 2018 de la Autoridad del
Espacio Público de la Ciudad de México (AEPCDMX), comunicado y autorizado por la Secretaría de Finanzas
del Gobierno de la Ciudad de México </t>
  </si>
  <si>
    <t>http://transparencia.cdmx.gob.mx/storage/app/uploads/public/5b4/22e/d6e/5b422ed6ed6cc801979870.pdf</t>
  </si>
  <si>
    <t>Aviso por el que se emite el Programa Anual de Obra Pública para el Ejercicio Presupuestal 2018</t>
  </si>
  <si>
    <t>http://transparencia.cdmx.gob.mx/storage/app/uploads/public/5b4/22f/6e3/5b422f6e30dc6363516459.pdf</t>
  </si>
  <si>
    <t>Jefatura de Unidad Departamental de Normatividad/Unidad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</si>
</sst>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Alignment="1" applyProtection="1"/>
    <xf numFmtId="0" fontId="3" fillId="0" borderId="0" xfId="1" applyFill="1" applyAlignment="1" applyProtection="1"/>
    <xf numFmtId="0" fontId="0" fillId="0" borderId="0" xfId="0" applyAlignment="1"/>
    <xf numFmtId="14" fontId="3" fillId="0" borderId="0" xfId="1" applyNumberFormat="1" applyProtection="1"/>
    <xf numFmtId="0" fontId="4" fillId="0" borderId="0" xfId="2" applyProtection="1"/>
    <xf numFmtId="0" fontId="4" fillId="0" borderId="0" xfId="2"/>
    <xf numFmtId="14" fontId="3" fillId="0" borderId="0" xfId="1" applyNumberFormat="1" applyAlignment="1" applyProtection="1">
      <alignment wrapText="1"/>
    </xf>
    <xf numFmtId="14" fontId="3" fillId="0" borderId="0" xfId="1" applyNumberFormat="1" applyAlignment="1" applyProtection="1">
      <alignment horizontal="right"/>
    </xf>
    <xf numFmtId="14" fontId="3" fillId="0" borderId="0" xfId="1" applyNumberFormat="1" applyFill="1" applyProtection="1"/>
    <xf numFmtId="0" fontId="4" fillId="0" borderId="0" xfId="2"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utoridad%20Espa%20Pub/INFORMACION%20PUBLICA/ACTUALIZACION%20A%20PORTAL/LTAIPCDMX%20NUEVO/ART%20121/ART%20121%20FRAC%20I%20NORMATIVIDAD%20trimestral/ART%20121%20FRAC%20I%20NORMATIVIDAD%202018_1_4/1a_LTAIPRC_A121FI_2018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Reglamentos</v>
          </cell>
        </row>
        <row r="2">
          <cell r="A2" t="str">
            <v>Reglas de operación</v>
          </cell>
        </row>
        <row r="3">
          <cell r="A3" t="str">
            <v>Constitución Política de los Estados Unidos M.</v>
          </cell>
        </row>
        <row r="4">
          <cell r="A4" t="str">
            <v>Decreto de creación</v>
          </cell>
        </row>
        <row r="5">
          <cell r="A5" t="str">
            <v>Códigos</v>
          </cell>
        </row>
        <row r="6">
          <cell r="A6" t="str">
            <v>Constitución Política de la entidad o Estatuto</v>
          </cell>
        </row>
        <row r="7">
          <cell r="A7" t="str">
            <v>Tratados internacionales</v>
          </cell>
        </row>
        <row r="8">
          <cell r="A8" t="str">
            <v>Manuales administrativos, de integración, org.</v>
          </cell>
        </row>
        <row r="9">
          <cell r="A9" t="str">
            <v>Estatuto de Gobierno</v>
          </cell>
        </row>
        <row r="10">
          <cell r="A10" t="str">
            <v>Otros documentos normativos</v>
          </cell>
        </row>
        <row r="11">
          <cell r="A11" t="str">
            <v>Ley General</v>
          </cell>
        </row>
        <row r="12">
          <cell r="A12" t="str">
            <v>Ley Federal</v>
          </cell>
        </row>
        <row r="13">
          <cell r="A13" t="str">
            <v>Ley Local</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cdmx.gob.mx/storage/app/uploads/public/5a8/0bc/493/5a80bc493b371954243570.pdf" TargetMode="External"/><Relationship Id="rId117" Type="http://schemas.openxmlformats.org/officeDocument/2006/relationships/hyperlink" Target="http://transparencia.cdmx.gob.mx/storage/app/uploads/public/59d/987/c38/59d987c38f971670447640.pdf" TargetMode="External"/><Relationship Id="rId21" Type="http://schemas.openxmlformats.org/officeDocument/2006/relationships/hyperlink" Target="http://transparencia.cdmx.gob.mx/storage/app/uploads/public/5a8/0bb/9c5/5a80bb9c5c97d244114543.pdf" TargetMode="External"/><Relationship Id="rId42" Type="http://schemas.openxmlformats.org/officeDocument/2006/relationships/hyperlink" Target="http://transparencia.cdmx.gob.mx/storage/app/uploads/public/5a8/0c0/5c7/5a80c05c77c74321718778.pdf" TargetMode="External"/><Relationship Id="rId47" Type="http://schemas.openxmlformats.org/officeDocument/2006/relationships/hyperlink" Target="http://transparencia.cdmx.gob.mx/storage/app/uploads/public/5a8/0c1/536/5a80c153644f5699222280.pdf" TargetMode="External"/><Relationship Id="rId63" Type="http://schemas.openxmlformats.org/officeDocument/2006/relationships/hyperlink" Target="http://transparencia.cdmx.gob.mx/storage/app/uploads/public/5a8/0c6/b6e/5a80c6b6ed18e204853262.pdf" TargetMode="External"/><Relationship Id="rId68" Type="http://schemas.openxmlformats.org/officeDocument/2006/relationships/hyperlink" Target="http://transparencia.cdmx.gob.mx/storage/app/uploads/public/5a8/0c7/449/5a80c7449faad231653516.pdf" TargetMode="External"/><Relationship Id="rId84" Type="http://schemas.openxmlformats.org/officeDocument/2006/relationships/hyperlink" Target="http://transparencia.cdmx.gob.mx/storage/app/uploads/public/59d/849/1a3/59d8491a3cc21616444849.pdf" TargetMode="External"/><Relationship Id="rId89" Type="http://schemas.openxmlformats.org/officeDocument/2006/relationships/hyperlink" Target="http://transparencia.cdmx.gob.mx/storage/app/uploads/public/59d/97d/e86/59d97de865995200473253.pdf" TargetMode="External"/><Relationship Id="rId112" Type="http://schemas.openxmlformats.org/officeDocument/2006/relationships/hyperlink" Target="http://transparencia.cdmx.gob.mx/storage/app/uploads/public/59d/986/ed5/59d986ed502c2144222466.pdf" TargetMode="External"/><Relationship Id="rId133" Type="http://schemas.openxmlformats.org/officeDocument/2006/relationships/hyperlink" Target="http://transparencia.cdmx.gob.mx/storage/app/uploads/public/59d/98e/a38/59d98ea380d7f207913186.pdf" TargetMode="External"/><Relationship Id="rId138" Type="http://schemas.openxmlformats.org/officeDocument/2006/relationships/hyperlink" Target="http://transparencia.cdmx.gob.mx/storage/app/uploads/public/59d/990/5ad/59d9905ad1c3b039424689.pdf" TargetMode="External"/><Relationship Id="rId154" Type="http://schemas.openxmlformats.org/officeDocument/2006/relationships/hyperlink" Target="http://transparencia.cdmx.gob.mx/storage/app/uploads/public/5b4/22f/6e3/5b422f6e30dc6363516459.pdf" TargetMode="External"/><Relationship Id="rId16" Type="http://schemas.openxmlformats.org/officeDocument/2006/relationships/hyperlink" Target="http://transparencia.cdmx.gob.mx/storage/app/uploads/public/5b4/122/fcd/5b4122fcda85c472582542.pdf" TargetMode="External"/><Relationship Id="rId107" Type="http://schemas.openxmlformats.org/officeDocument/2006/relationships/hyperlink" Target="http://transparencia.cdmx.gob.mx/storage/app/uploads/public/59d/986/271/59d98627133d5547958914.pdf" TargetMode="External"/><Relationship Id="rId11" Type="http://schemas.openxmlformats.org/officeDocument/2006/relationships/hyperlink" Target="http://transparencia.cdmx.gob.mx/storage/app/uploads/public/5a8/0b9/a49/5a80b9a497b9f089266484.pdf" TargetMode="External"/><Relationship Id="rId32" Type="http://schemas.openxmlformats.org/officeDocument/2006/relationships/hyperlink" Target="http://transparencia.cdmx.gob.mx/storage/app/uploads/public/5a8/0bd/25e/5a80bd25e7727059699061.pdf" TargetMode="External"/><Relationship Id="rId37" Type="http://schemas.openxmlformats.org/officeDocument/2006/relationships/hyperlink" Target="http://transparencia.cdmx.gob.mx/storage/app/uploads/public/5a8/0be/fa3/5a80befa318cf218324156.pdf" TargetMode="External"/><Relationship Id="rId53" Type="http://schemas.openxmlformats.org/officeDocument/2006/relationships/hyperlink" Target="http://transparencia.cdmx.gob.mx/storage/app/uploads/public/5a8/0c2/d0b/5a80c2d0b6ce7930682509.pdf" TargetMode="External"/><Relationship Id="rId58" Type="http://schemas.openxmlformats.org/officeDocument/2006/relationships/hyperlink" Target="http://transparencia.cdmx.gob.mx/storage/app/uploads/public/5a8/0c5/320/5a80c53203603233443574.pdf" TargetMode="External"/><Relationship Id="rId74" Type="http://schemas.openxmlformats.org/officeDocument/2006/relationships/hyperlink" Target="http://transparencia.cdmx.gob.mx/storage/app/uploads/public/59d/845/611/59d8456113222367234869.pdf" TargetMode="External"/><Relationship Id="rId79" Type="http://schemas.openxmlformats.org/officeDocument/2006/relationships/hyperlink" Target="http://transparencia.cdmx.gob.mx/storage/app/uploads/public/59d/846/700/59d846700d9c5965619598.pdf" TargetMode="External"/><Relationship Id="rId102" Type="http://schemas.openxmlformats.org/officeDocument/2006/relationships/hyperlink" Target="http://transparencia.cdmx.gob.mx/storage/app/uploads/public/59d/984/e9b/59d984e9b0188516846400.pdf" TargetMode="External"/><Relationship Id="rId123" Type="http://schemas.openxmlformats.org/officeDocument/2006/relationships/hyperlink" Target="http://transparencia.cdmx.gob.mx/storage/app/uploads/public/59d/989/e6a/59d989e6ab6b4089678459.pdf" TargetMode="External"/><Relationship Id="rId128" Type="http://schemas.openxmlformats.org/officeDocument/2006/relationships/hyperlink" Target="http://transparencia.cdmx.gob.mx/storage/app/uploads/public/59d/98b/f62/59d98bf62eec6584566573.pdf" TargetMode="External"/><Relationship Id="rId144" Type="http://schemas.openxmlformats.org/officeDocument/2006/relationships/hyperlink" Target="http://transparencia.cdmx.gob.mx/storage/app/uploads/public/59d/991/bbf/59d991bbf11e2512497554.pdf" TargetMode="External"/><Relationship Id="rId149" Type="http://schemas.openxmlformats.org/officeDocument/2006/relationships/hyperlink" Target="http://transparencia.cdmx.gob.mx/storage/app/uploads/public/59d/993/a36/59d993a3693fe397619444.pdf" TargetMode="External"/><Relationship Id="rId5" Type="http://schemas.openxmlformats.org/officeDocument/2006/relationships/hyperlink" Target="http://transparencia.cdmx.gob.mx/storage/app/uploads/public/5b4/11c/58b/5b411c58b5354039254666.pdf" TargetMode="External"/><Relationship Id="rId90" Type="http://schemas.openxmlformats.org/officeDocument/2006/relationships/hyperlink" Target="http://transparencia.cdmx.gob.mx/storage/app/uploads/public/59d/97e/2d7/59d97e2d70256571471130.pdf" TargetMode="External"/><Relationship Id="rId95" Type="http://schemas.openxmlformats.org/officeDocument/2006/relationships/hyperlink" Target="http://transparencia.cdmx.gob.mx/storage/app/uploads/public/59d/983/73b/59d98373b9fec350958360.pdf" TargetMode="External"/><Relationship Id="rId22" Type="http://schemas.openxmlformats.org/officeDocument/2006/relationships/hyperlink" Target="http://transparencia.cdmx.gob.mx/storage/app/uploads/public/5a8/0bb/bc7/5a80bbbc7e37c592428204.pdf" TargetMode="External"/><Relationship Id="rId27" Type="http://schemas.openxmlformats.org/officeDocument/2006/relationships/hyperlink" Target="http://transparencia.cdmx.gob.mx/storage/app/uploads/public/5a8/0bc/735/5a80bc7353f7c366686878.pdf" TargetMode="External"/><Relationship Id="rId43" Type="http://schemas.openxmlformats.org/officeDocument/2006/relationships/hyperlink" Target="http://transparencia.cdmx.gob.mx/storage/app/uploads/public/5a8/0c0/934/5a80c093428be940264313.pdf" TargetMode="External"/><Relationship Id="rId48" Type="http://schemas.openxmlformats.org/officeDocument/2006/relationships/hyperlink" Target="http://transparencia.cdmx.gob.mx/storage/app/uploads/public/5b4/138/de5/5b4138de55f2c818733722.pdf" TargetMode="External"/><Relationship Id="rId64" Type="http://schemas.openxmlformats.org/officeDocument/2006/relationships/hyperlink" Target="http://transparencia.cdmx.gob.mx/storage/app/uploads/public/59d/842/ace/59d842ace5a50423927496.pdf" TargetMode="External"/><Relationship Id="rId69" Type="http://schemas.openxmlformats.org/officeDocument/2006/relationships/hyperlink" Target="http://transparencia.cdmx.gob.mx/storage/app/uploads/public/59d/844/661/59d84466198f3273093722.pdf" TargetMode="External"/><Relationship Id="rId113" Type="http://schemas.openxmlformats.org/officeDocument/2006/relationships/hyperlink" Target="http://transparencia.cdmx.gob.mx/storage/app/uploads/public/59d/987/1b2/59d9871b2d457689355577.pdf" TargetMode="External"/><Relationship Id="rId118" Type="http://schemas.openxmlformats.org/officeDocument/2006/relationships/hyperlink" Target="http://transparencia.cdmx.gob.mx/storage/app/uploads/public/59d/987/e69/59d987e691cfa470782142.pdf" TargetMode="External"/><Relationship Id="rId134" Type="http://schemas.openxmlformats.org/officeDocument/2006/relationships/hyperlink" Target="http://transparencia.cdmx.gob.mx/storage/app/uploads/public/59d/98e/d82/59d98ed82d67c982043405.pdf" TargetMode="External"/><Relationship Id="rId139" Type="http://schemas.openxmlformats.org/officeDocument/2006/relationships/hyperlink" Target="http://transparencia.cdmx.gob.mx/storage/app/uploads/public/59d/990/89d/59d99089d4eb1916314743.pdf" TargetMode="External"/><Relationship Id="rId80" Type="http://schemas.openxmlformats.org/officeDocument/2006/relationships/hyperlink" Target="http://transparencia.cdmx.gob.mx/storage/app/uploads/public/59d/846/a62/59d846a62aa13547257905.pdf" TargetMode="External"/><Relationship Id="rId85" Type="http://schemas.openxmlformats.org/officeDocument/2006/relationships/hyperlink" Target="http://transparencia.cdmx.gob.mx/storage/app/uploads/public/59d/84a/514/59d84a5147496319499425.pdf" TargetMode="External"/><Relationship Id="rId150" Type="http://schemas.openxmlformats.org/officeDocument/2006/relationships/hyperlink" Target="http://transparencia.cdmx.gob.mx/storage/app/uploads/public/5a8/0cc/319/5a80cc319a1be308297878.pdf" TargetMode="External"/><Relationship Id="rId12" Type="http://schemas.openxmlformats.org/officeDocument/2006/relationships/hyperlink" Target="http://transparencia.cdmx.gob.mx/storage/app/uploads/public/5a8/0b9/f64/5a80b9f6404c9674232660.pdf" TargetMode="External"/><Relationship Id="rId17" Type="http://schemas.openxmlformats.org/officeDocument/2006/relationships/hyperlink" Target="http://transparencia.cdmx.gob.mx/storage/app/uploads/public/5b4/123/729/5b4123729b0f0840434710.pdf" TargetMode="External"/><Relationship Id="rId25" Type="http://schemas.openxmlformats.org/officeDocument/2006/relationships/hyperlink" Target="http://transparencia.cdmx.gob.mx/storage/app/uploads/public/5a8/0bc/22e/5a80bc22e7fc0129776890.pdf" TargetMode="External"/><Relationship Id="rId33" Type="http://schemas.openxmlformats.org/officeDocument/2006/relationships/hyperlink" Target="http://transparencia.cdmx.gob.mx/storage/app/uploads/public/5a8/0be/7e2/5a80be7e2d291563846110.pdf" TargetMode="External"/><Relationship Id="rId38" Type="http://schemas.openxmlformats.org/officeDocument/2006/relationships/hyperlink" Target="http://transparencia.cdmx.gob.mx/storage/app/uploads/public/5a8/0bf/b27/5a80bfb270b07232164265.pdf" TargetMode="External"/><Relationship Id="rId46" Type="http://schemas.openxmlformats.org/officeDocument/2006/relationships/hyperlink" Target="http://transparencia.cdmx.gob.mx/storage/app/uploads/public/5b4/138/0f3/5b41380f3e5e0973880173.pdf" TargetMode="External"/><Relationship Id="rId59" Type="http://schemas.openxmlformats.org/officeDocument/2006/relationships/hyperlink" Target="http://transparencia.cdmx.gob.mx/storage/app/uploads/public/5b4/13c/c8c/5b413cc8c6bf8232475747.pdf" TargetMode="External"/><Relationship Id="rId67" Type="http://schemas.openxmlformats.org/officeDocument/2006/relationships/hyperlink" Target="http://transparencia.cdmx.gob.mx/storage/app/uploads/public/5a8/0c7/258/5a80c725802d5813115690.pdf" TargetMode="External"/><Relationship Id="rId103" Type="http://schemas.openxmlformats.org/officeDocument/2006/relationships/hyperlink" Target="http://transparencia.cdmx.gob.mx/storage/app/uploads/public/59d/985/5ea/59d9855eae507018812078.pdf" TargetMode="External"/><Relationship Id="rId108" Type="http://schemas.openxmlformats.org/officeDocument/2006/relationships/hyperlink" Target="http://transparencia.cdmx.gob.mx/storage/app/uploads/public/59d/986/491/59d986491e9d2696913115.pdf" TargetMode="External"/><Relationship Id="rId116" Type="http://schemas.openxmlformats.org/officeDocument/2006/relationships/hyperlink" Target="http://transparencia.cdmx.gob.mx/storage/app/uploads/public/59d/987/997/59d987997696c636145283.pdf" TargetMode="External"/><Relationship Id="rId124" Type="http://schemas.openxmlformats.org/officeDocument/2006/relationships/hyperlink" Target="http://transparencia.cdmx.gob.mx/storage/app/uploads/public/59d/98b/091/59d98b09155fc483474423.pdf" TargetMode="External"/><Relationship Id="rId129" Type="http://schemas.openxmlformats.org/officeDocument/2006/relationships/hyperlink" Target="http://transparencia.cdmx.gob.mx/storage/app/uploads/public/59d/98c/8c0/59d98c8c078db673478597.pdf" TargetMode="External"/><Relationship Id="rId137" Type="http://schemas.openxmlformats.org/officeDocument/2006/relationships/hyperlink" Target="http://transparencia.cdmx.gob.mx/storage/app/uploads/public/59d/990/08b/59d99008b2409057133643.pdf" TargetMode="External"/><Relationship Id="rId20" Type="http://schemas.openxmlformats.org/officeDocument/2006/relationships/hyperlink" Target="http://transparencia.cdmx.gob.mx/storage/app/uploads/public/5a8/0bb/335/5a80bb335c769772044872.pdf" TargetMode="External"/><Relationship Id="rId41" Type="http://schemas.openxmlformats.org/officeDocument/2006/relationships/hyperlink" Target="http://transparencia.cdmx.gob.mx/storage/app/uploads/public/5b4/136/576/5b41365765136996829626.pdf" TargetMode="External"/><Relationship Id="rId54" Type="http://schemas.openxmlformats.org/officeDocument/2006/relationships/hyperlink" Target="http://transparencia.cdmx.gob.mx/storage/app/uploads/public/5b4/13a/fdd/5b413afdd5107389157173.pdf" TargetMode="External"/><Relationship Id="rId62" Type="http://schemas.openxmlformats.org/officeDocument/2006/relationships/hyperlink" Target="http://transparencia.cdmx.gob.mx/storage/app/uploads/public/5a8/0c6/95b/5a80c695b3285095932999.pdf" TargetMode="External"/><Relationship Id="rId70" Type="http://schemas.openxmlformats.org/officeDocument/2006/relationships/hyperlink" Target="http://transparencia.cdmx.gob.mx/storage/app/uploads/public/59d/844/914/59d8449147dff763830258.pdf" TargetMode="External"/><Relationship Id="rId75" Type="http://schemas.openxmlformats.org/officeDocument/2006/relationships/hyperlink" Target="http://transparencia.cdmx.gob.mx/storage/app/uploads/public/59d/845/957/59d8459571a34277311006.pdf" TargetMode="External"/><Relationship Id="rId83" Type="http://schemas.openxmlformats.org/officeDocument/2006/relationships/hyperlink" Target="http://transparencia.cdmx.gob.mx/storage/app/uploads/public/59d/848/af1/59d848af13595630668789.pdf" TargetMode="External"/><Relationship Id="rId88" Type="http://schemas.openxmlformats.org/officeDocument/2006/relationships/hyperlink" Target="http://transparencia.cdmx.gob.mx/storage/app/uploads/public/59d/97c/f25/59d97cf254331843977787.pdf" TargetMode="External"/><Relationship Id="rId91" Type="http://schemas.openxmlformats.org/officeDocument/2006/relationships/hyperlink" Target="http://transparencia.cdmx.gob.mx/storage/app/uploads/public/59d/97e/7bd/59d97e7bd3aeb790866478.pdf" TargetMode="External"/><Relationship Id="rId96" Type="http://schemas.openxmlformats.org/officeDocument/2006/relationships/hyperlink" Target="http://transparencia.cdmx.gob.mx/storage/app/uploads/public/59d/983/aab/59d983aab42f4876952455.pdf" TargetMode="External"/><Relationship Id="rId111" Type="http://schemas.openxmlformats.org/officeDocument/2006/relationships/hyperlink" Target="http://transparencia.cdmx.gob.mx/storage/app/uploads/public/59d/986/c65/59d986c65e5fe231096769.pdf" TargetMode="External"/><Relationship Id="rId132" Type="http://schemas.openxmlformats.org/officeDocument/2006/relationships/hyperlink" Target="http://transparencia.cdmx.gob.mx/storage/app/uploads/public/59d/98e/727/59d98e72727b0357595508.pdf" TargetMode="External"/><Relationship Id="rId140" Type="http://schemas.openxmlformats.org/officeDocument/2006/relationships/hyperlink" Target="http://transparencia.cdmx.gob.mx/storage/app/uploads/public/59d/990/b61/59d990b61b7d4004565081.pdf" TargetMode="External"/><Relationship Id="rId145" Type="http://schemas.openxmlformats.org/officeDocument/2006/relationships/hyperlink" Target="http://transparencia.cdmx.gob.mx/storage/app/uploads/public/59d/992/022/59d992022f068202254359.pdf" TargetMode="External"/><Relationship Id="rId153" Type="http://schemas.openxmlformats.org/officeDocument/2006/relationships/hyperlink" Target="http://transparencia.cdmx.gob.mx/storage/app/uploads/public/5b4/22e/d6e/5b422ed6ed6cc801979870.pdf" TargetMode="External"/><Relationship Id="rId1" Type="http://schemas.openxmlformats.org/officeDocument/2006/relationships/hyperlink" Target="http://transparencia.cdmx.gob.mx/storage/app/uploads/public/5a8/0b8/2e3/5a80b82e3cfd0034392653.pdf" TargetMode="External"/><Relationship Id="rId6" Type="http://schemas.openxmlformats.org/officeDocument/2006/relationships/hyperlink" Target="http://transparencia.cdmx.gob.mx/storage/app/uploads/public/5a8/0b8/e71/5a80b8e71ec59573432866.pdf" TargetMode="External"/><Relationship Id="rId15" Type="http://schemas.openxmlformats.org/officeDocument/2006/relationships/hyperlink" Target="http://transparencia.cdmx.gob.mx/storage/app/uploads/public/5a8/0ba/69a/5a80ba69ae1b6851659853.pdf" TargetMode="External"/><Relationship Id="rId23" Type="http://schemas.openxmlformats.org/officeDocument/2006/relationships/hyperlink" Target="http://transparencia.cdmx.gob.mx/storage/app/uploads/public/5a8/0bb/e25/5a80bbe2579c5829570480.pdf" TargetMode="External"/><Relationship Id="rId28" Type="http://schemas.openxmlformats.org/officeDocument/2006/relationships/hyperlink" Target="http://transparencia.cdmx.gob.mx/storage/app/uploads/public/5b4/130/5e7/5b41305e7edb4142444292.pdf" TargetMode="External"/><Relationship Id="rId36" Type="http://schemas.openxmlformats.org/officeDocument/2006/relationships/hyperlink" Target="http://transparencia.cdmx.gob.mx/storage/app/uploads/public/5b4/134/e07/5b4134e07be47631864958.pdf" TargetMode="External"/><Relationship Id="rId49" Type="http://schemas.openxmlformats.org/officeDocument/2006/relationships/hyperlink" Target="http://transparencia.cdmx.gob.mx/storage/app/uploads/public/5a8/0c2/1b7/5a80c21b7dceb198179822.pdf" TargetMode="External"/><Relationship Id="rId57" Type="http://schemas.openxmlformats.org/officeDocument/2006/relationships/hyperlink" Target="http://transparencia.cdmx.gob.mx/storage/app/uploads/public/5a8/0c4/faa/5a80c4faac77b714576456.pdf" TargetMode="External"/><Relationship Id="rId106" Type="http://schemas.openxmlformats.org/officeDocument/2006/relationships/hyperlink" Target="http://transparencia.cdmx.gob.mx/storage/app/uploads/public/59d/986/04b/59d98604b94e6599771525.pdf" TargetMode="External"/><Relationship Id="rId114" Type="http://schemas.openxmlformats.org/officeDocument/2006/relationships/hyperlink" Target="http://transparencia.cdmx.gob.mx/storage/app/uploads/public/59d/987/408/59d98740801a4730446784.pdf" TargetMode="External"/><Relationship Id="rId119" Type="http://schemas.openxmlformats.org/officeDocument/2006/relationships/hyperlink" Target="http://transparencia.cdmx.gob.mx/storage/app/uploads/public/59d/988/0b9/59d9880b93aa2052915494.pdf" TargetMode="External"/><Relationship Id="rId127" Type="http://schemas.openxmlformats.org/officeDocument/2006/relationships/hyperlink" Target="http://transparencia.cdmx.gob.mx/storage/app/uploads/public/59d/98b/a17/59d98ba17a389593717276.pdf" TargetMode="External"/><Relationship Id="rId10" Type="http://schemas.openxmlformats.org/officeDocument/2006/relationships/hyperlink" Target="http://transparencia.cdmx.gob.mx/storage/app/uploads/public/5b4/120/668/5b4120668fb44482061759.pdf" TargetMode="External"/><Relationship Id="rId31" Type="http://schemas.openxmlformats.org/officeDocument/2006/relationships/hyperlink" Target="http://transparencia.cdmx.gob.mx/storage/app/uploads/public/5a8/0bd/059/5a80bd0598fec268018095.pdf" TargetMode="External"/><Relationship Id="rId44" Type="http://schemas.openxmlformats.org/officeDocument/2006/relationships/hyperlink" Target="http://transparencia.cdmx.gob.mx/storage/app/uploads/public/5a8/0c0/c3a/5a80c0c3aa3a1567973557.pdf" TargetMode="External"/><Relationship Id="rId52" Type="http://schemas.openxmlformats.org/officeDocument/2006/relationships/hyperlink" Target="http://transparencia.cdmx.gob.mx/storage/app/uploads/public/5a8/0c2/aa5/5a80c2aa5cb79625964805.pdf" TargetMode="External"/><Relationship Id="rId60" Type="http://schemas.openxmlformats.org/officeDocument/2006/relationships/hyperlink" Target="http://transparencia.cdmx.gob.mx/storage/app/uploads/public/5a8/0c6/001/5a80c600170f5433508869.pdf" TargetMode="External"/><Relationship Id="rId65" Type="http://schemas.openxmlformats.org/officeDocument/2006/relationships/hyperlink" Target="http://transparencia.cdmx.gob.mx/storage/app/uploads/public/59d/843/394/59d843394e677405900627.pdf" TargetMode="External"/><Relationship Id="rId73" Type="http://schemas.openxmlformats.org/officeDocument/2006/relationships/hyperlink" Target="http://transparencia.cdmx.gob.mx/storage/app/uploads/public/59d/845/276/59d8452769797339726963.pdf" TargetMode="External"/><Relationship Id="rId78" Type="http://schemas.openxmlformats.org/officeDocument/2006/relationships/hyperlink" Target="http://transparencia.cdmx.gob.mx/storage/app/uploads/public/59d/846/375/59d8463754caf953404193.pdf" TargetMode="External"/><Relationship Id="rId81" Type="http://schemas.openxmlformats.org/officeDocument/2006/relationships/hyperlink" Target="http://transparencia.cdmx.gob.mx/storage/app/uploads/public/59d/847/41c/59d84741c51e6120434382.pdf" TargetMode="External"/><Relationship Id="rId86" Type="http://schemas.openxmlformats.org/officeDocument/2006/relationships/hyperlink" Target="http://transparencia.cdmx.gob.mx/storage/app/uploads/public/5b4/146/5bc/5b41465bcd71e983278815.pdf" TargetMode="External"/><Relationship Id="rId94" Type="http://schemas.openxmlformats.org/officeDocument/2006/relationships/hyperlink" Target="http://transparencia.cdmx.gob.mx/storage/app/uploads/public/59d/97f/606/59d97f606e137344918997.pdf" TargetMode="External"/><Relationship Id="rId99" Type="http://schemas.openxmlformats.org/officeDocument/2006/relationships/hyperlink" Target="http://transparencia.cdmx.gob.mx/storage/app/uploads/public/59d/984/7fc/59d9847fc8260187182252.pdf" TargetMode="External"/><Relationship Id="rId101" Type="http://schemas.openxmlformats.org/officeDocument/2006/relationships/hyperlink" Target="http://transparencia.cdmx.gob.mx/storage/app/uploads/public/59d/984/c5e/59d984c5efd46002832205.pdf" TargetMode="External"/><Relationship Id="rId122" Type="http://schemas.openxmlformats.org/officeDocument/2006/relationships/hyperlink" Target="http://transparencia.cdmx.gob.mx/storage/app/uploads/public/59d/988/f19/59d988f195a4c034419790.pdf" TargetMode="External"/><Relationship Id="rId130" Type="http://schemas.openxmlformats.org/officeDocument/2006/relationships/hyperlink" Target="http://transparencia.cdmx.gob.mx/storage/app/uploads/public/59d/98d/32a/59d98d32a61b2963026930.pdf" TargetMode="External"/><Relationship Id="rId135" Type="http://schemas.openxmlformats.org/officeDocument/2006/relationships/hyperlink" Target="http://transparencia.cdmx.gob.mx/storage/app/uploads/public/59d/98f/8c8/59d98f8c813bd722588578.pdf" TargetMode="External"/><Relationship Id="rId143" Type="http://schemas.openxmlformats.org/officeDocument/2006/relationships/hyperlink" Target="http://transparencia.cdmx.gob.mx/storage/app/uploads/public/59d/991/44e/59d99144ea788057116673.pdf" TargetMode="External"/><Relationship Id="rId148" Type="http://schemas.openxmlformats.org/officeDocument/2006/relationships/hyperlink" Target="http://transparencia.cdmx.gob.mx/storage/app/uploads/public/59d/993/734/59d993734d8fe509099068.pdf" TargetMode="External"/><Relationship Id="rId151" Type="http://schemas.openxmlformats.org/officeDocument/2006/relationships/hyperlink" Target="http://transparencia.cdmx.gob.mx/storage/app/uploads/public/5a8/0cd/1d6/5a80cd1d62b8e969099949.pdf" TargetMode="External"/><Relationship Id="rId4" Type="http://schemas.openxmlformats.org/officeDocument/2006/relationships/hyperlink" Target="http://transparencia.cdmx.gob.mx/storage/app/uploads/public/5a8/0b8/2e3/5a80b82e3cfd0034392653.pdf" TargetMode="External"/><Relationship Id="rId9" Type="http://schemas.openxmlformats.org/officeDocument/2006/relationships/hyperlink" Target="http://transparencia.cdmx.gob.mx/storage/app/uploads/public/5a8/0b9/633/5a80b96338be3490170319.pdf" TargetMode="External"/><Relationship Id="rId13" Type="http://schemas.openxmlformats.org/officeDocument/2006/relationships/hyperlink" Target="http://transparencia.cdmx.gob.mx/storage/app/uploads/public/5b4/121/b50/5b4121b50c802883083254.pdf" TargetMode="External"/><Relationship Id="rId18" Type="http://schemas.openxmlformats.org/officeDocument/2006/relationships/hyperlink" Target="http://transparencia.cdmx.gob.mx/storage/app/uploads/public/5b4/123/ed0/5b4123ed07770710273805.pdf" TargetMode="External"/><Relationship Id="rId39" Type="http://schemas.openxmlformats.org/officeDocument/2006/relationships/hyperlink" Target="http://transparencia.cdmx.gob.mx/storage/app/uploads/public/5a8/0bf/d57/5a80bfd57fe83858505461.pdf" TargetMode="External"/><Relationship Id="rId109" Type="http://schemas.openxmlformats.org/officeDocument/2006/relationships/hyperlink" Target="http://transparencia.cdmx.gob.mx/storage/app/uploads/public/59d/986/73b/59d98673b3aae615159903.pdf" TargetMode="External"/><Relationship Id="rId34" Type="http://schemas.openxmlformats.org/officeDocument/2006/relationships/hyperlink" Target="http://transparencia.cdmx.gob.mx/storage/app/uploads/public/5b4/133/ae0/5b4133ae0a8a2266966672.pdf" TargetMode="External"/><Relationship Id="rId50" Type="http://schemas.openxmlformats.org/officeDocument/2006/relationships/hyperlink" Target="http://transparencia.cdmx.gob.mx/storage/app/uploads/public/5a8/0c2/4b9/5a80c24b90feb802570459.pdf" TargetMode="External"/><Relationship Id="rId55" Type="http://schemas.openxmlformats.org/officeDocument/2006/relationships/hyperlink" Target="http://transparencia.cdmx.gob.mx/storage/app/uploads/public/5a8/0c3/af3/5a80c3af3961d646277239.pdf" TargetMode="External"/><Relationship Id="rId76" Type="http://schemas.openxmlformats.org/officeDocument/2006/relationships/hyperlink" Target="http://transparencia.cdmx.gob.mx/storage/app/uploads/public/59d/845/d39/59d845d393217996097176.pdf" TargetMode="External"/><Relationship Id="rId97" Type="http://schemas.openxmlformats.org/officeDocument/2006/relationships/hyperlink" Target="http://transparencia.cdmx.gob.mx/storage/app/uploads/public/59d/984/049/59d984049492b949617526.pdf" TargetMode="External"/><Relationship Id="rId104" Type="http://schemas.openxmlformats.org/officeDocument/2006/relationships/hyperlink" Target="http://transparencia.cdmx.gob.mx/storage/app/uploads/public/59d/985/ba3/59d985ba3f61f639897866.pdf" TargetMode="External"/><Relationship Id="rId120" Type="http://schemas.openxmlformats.org/officeDocument/2006/relationships/hyperlink" Target="http://transparencia.cdmx.gob.mx/storage/app/uploads/public/59d/988/34d/59d98834de40c118377018.pdf" TargetMode="External"/><Relationship Id="rId125" Type="http://schemas.openxmlformats.org/officeDocument/2006/relationships/hyperlink" Target="http://transparencia.cdmx.gob.mx/storage/app/uploads/public/59d/98b/2b8/59d98b2b88474731687993.pdf" TargetMode="External"/><Relationship Id="rId141" Type="http://schemas.openxmlformats.org/officeDocument/2006/relationships/hyperlink" Target="http://transparencia.cdmx.gob.mx/storage/app/uploads/public/59d/990/e9c/59d990e9c7b47849547481.pdf" TargetMode="External"/><Relationship Id="rId146" Type="http://schemas.openxmlformats.org/officeDocument/2006/relationships/hyperlink" Target="http://transparencia.cdmx.gob.mx/storage/app/uploads/public/59d/992/408/59d9924088f8e492169284.pdf" TargetMode="External"/><Relationship Id="rId7" Type="http://schemas.openxmlformats.org/officeDocument/2006/relationships/hyperlink" Target="http://transparencia.cdmx.gob.mx/storage/app/uploads/public/5b4/11d/ea0/5b411dea022ec243351416.pdf" TargetMode="External"/><Relationship Id="rId71" Type="http://schemas.openxmlformats.org/officeDocument/2006/relationships/hyperlink" Target="http://transparencia.cdmx.gob.mx/storage/app/uploads/public/59d/844/c55/59d844c550f95338419915.pdf" TargetMode="External"/><Relationship Id="rId92" Type="http://schemas.openxmlformats.org/officeDocument/2006/relationships/hyperlink" Target="http://transparencia.cdmx.gob.mx/storage/app/uploads/public/59d/97e/daf/59d97edaf103f043150853.pdf" TargetMode="External"/><Relationship Id="rId2" Type="http://schemas.openxmlformats.org/officeDocument/2006/relationships/hyperlink" Target="http://transparencia.cdmx.gob.mx/storage/app/uploads/public/5b4/11c/58b/5b411c58b5354039254666.pdf" TargetMode="External"/><Relationship Id="rId29" Type="http://schemas.openxmlformats.org/officeDocument/2006/relationships/hyperlink" Target="http://transparencia.cdmx.gob.mx/storage/app/uploads/public/5b4/131/00a/5b413100aa836286151008.pdf" TargetMode="External"/><Relationship Id="rId24" Type="http://schemas.openxmlformats.org/officeDocument/2006/relationships/hyperlink" Target="http://transparencia.cdmx.gob.mx/storage/app/uploads/public/5b4/126/242/5b41262422437820618953.pdf" TargetMode="External"/><Relationship Id="rId40" Type="http://schemas.openxmlformats.org/officeDocument/2006/relationships/hyperlink" Target="http://transparencia.cdmx.gob.mx/storage/app/uploads/public/5b4/135/e23/5b4135e23dee1628967558.pdf" TargetMode="External"/><Relationship Id="rId45" Type="http://schemas.openxmlformats.org/officeDocument/2006/relationships/hyperlink" Target="http://transparencia.cdmx.gob.mx/storage/app/uploads/public/5a8/0c0/fdc/5a80c0fdcd5b9509961346.pdf" TargetMode="External"/><Relationship Id="rId66" Type="http://schemas.openxmlformats.org/officeDocument/2006/relationships/hyperlink" Target="http://transparencia.cdmx.gob.mx/storage/app/uploads/public/5b4/13e/b60/5b413eb6051ca386703314.pdf" TargetMode="External"/><Relationship Id="rId87" Type="http://schemas.openxmlformats.org/officeDocument/2006/relationships/hyperlink" Target="http://transparencia.cdmx.gob.mx/storage/app/uploads/public/5b4/147/297/5b414729713d6790602559.pdf" TargetMode="External"/><Relationship Id="rId110" Type="http://schemas.openxmlformats.org/officeDocument/2006/relationships/hyperlink" Target="http://transparencia.cdmx.gob.mx/storage/app/uploads/public/59d/986/9f8/59d9869f85b99312573020.pdf" TargetMode="External"/><Relationship Id="rId115" Type="http://schemas.openxmlformats.org/officeDocument/2006/relationships/hyperlink" Target="http://transparencia.cdmx.gob.mx/storage/app/uploads/public/59d/987/76b/59d98776b74a7913625999.pdf" TargetMode="External"/><Relationship Id="rId131" Type="http://schemas.openxmlformats.org/officeDocument/2006/relationships/hyperlink" Target="http://transparencia.cdmx.gob.mx/storage/app/uploads/public/59d/98d/6a1/59d98d6a1917a494267390.pdf" TargetMode="External"/><Relationship Id="rId136" Type="http://schemas.openxmlformats.org/officeDocument/2006/relationships/hyperlink" Target="http://transparencia.cdmx.gob.mx/storage/app/uploads/public/59d/98f/c34/59d98fc340b04019042543.pdf" TargetMode="External"/><Relationship Id="rId61" Type="http://schemas.openxmlformats.org/officeDocument/2006/relationships/hyperlink" Target="http://transparencia.cdmx.gob.mx/storage/app/uploads/public/5b4/13d/821/5b413d821ed33415320114.pdf" TargetMode="External"/><Relationship Id="rId82" Type="http://schemas.openxmlformats.org/officeDocument/2006/relationships/hyperlink" Target="http://transparencia.cdmx.gob.mx/storage/app/uploads/public/59d/847/bc2/59d847bc23aa5355818856.pdf" TargetMode="External"/><Relationship Id="rId152" Type="http://schemas.openxmlformats.org/officeDocument/2006/relationships/hyperlink" Target="http://transparencia.cdmx.gob.mx/storage/app/uploads/public/5b4/22e/242/5b422e242bec0426697124.pdf" TargetMode="External"/><Relationship Id="rId19" Type="http://schemas.openxmlformats.org/officeDocument/2006/relationships/hyperlink" Target="http://transparencia.cdmx.gob.mx/storage/app/uploads/public/5b4/124/7f9/5b41247f9bb44315379303.pdf" TargetMode="External"/><Relationship Id="rId14" Type="http://schemas.openxmlformats.org/officeDocument/2006/relationships/hyperlink" Target="http://transparencia.cdmx.gob.mx/storage/app/uploads/public/5b4/122/357/5b4122357d119827382649.pdf" TargetMode="External"/><Relationship Id="rId30" Type="http://schemas.openxmlformats.org/officeDocument/2006/relationships/hyperlink" Target="http://transparencia.cdmx.gob.mx/storage/app/uploads/public/5a8/0bc/e2c/5a80bce2cb4e2368715612.pdf" TargetMode="External"/><Relationship Id="rId35" Type="http://schemas.openxmlformats.org/officeDocument/2006/relationships/hyperlink" Target="http://transparencia.cdmx.gob.mx/storage/app/uploads/public/5b4/134/5a7/5b41345a76020848649611.pdf" TargetMode="External"/><Relationship Id="rId56" Type="http://schemas.openxmlformats.org/officeDocument/2006/relationships/hyperlink" Target="http://transparencia.cdmx.gob.mx/storage/app/uploads/public/5a8/0c3/dc1/5a80c3dc1269e354622687.pdf" TargetMode="External"/><Relationship Id="rId77" Type="http://schemas.openxmlformats.org/officeDocument/2006/relationships/hyperlink" Target="http://transparencia.cdmx.gob.mx/storage/app/uploads/public/59d/845/fd7/59d845fd7fe31761727316.pdf" TargetMode="External"/><Relationship Id="rId100" Type="http://schemas.openxmlformats.org/officeDocument/2006/relationships/hyperlink" Target="http://transparencia.cdmx.gob.mx/storage/app/uploads/public/59d/984/a29/59d984a29c5c5085204415.pdf" TargetMode="External"/><Relationship Id="rId105" Type="http://schemas.openxmlformats.org/officeDocument/2006/relationships/hyperlink" Target="http://transparencia.cdmx.gob.mx/storage/app/uploads/public/59d/985/dfa/59d985dfa3c60841313371.pdf" TargetMode="External"/><Relationship Id="rId126" Type="http://schemas.openxmlformats.org/officeDocument/2006/relationships/hyperlink" Target="http://transparencia.cdmx.gob.mx/storage/app/uploads/public/59d/98b/5a1/59d98b5a1d5cd941030311.pdf" TargetMode="External"/><Relationship Id="rId147" Type="http://schemas.openxmlformats.org/officeDocument/2006/relationships/hyperlink" Target="http://transparencia.cdmx.gob.mx/storage/app/uploads/public/59d/993/39a/59d99339ac0d2194615141.pdf" TargetMode="External"/><Relationship Id="rId8" Type="http://schemas.openxmlformats.org/officeDocument/2006/relationships/hyperlink" Target="http://transparencia.cdmx.gob.mx/storage/app/uploads/public/5a8/0b9/403/5a80b940328c5311230526.pdf" TargetMode="External"/><Relationship Id="rId51" Type="http://schemas.openxmlformats.org/officeDocument/2006/relationships/hyperlink" Target="http://transparencia.cdmx.gob.mx/storage/app/uploads/public/5a8/0c2/7e0/5a80c27e064a3705596276.pdf" TargetMode="External"/><Relationship Id="rId72" Type="http://schemas.openxmlformats.org/officeDocument/2006/relationships/hyperlink" Target="http://transparencia.cdmx.gob.mx/storage/app/uploads/public/59d/844/fc8/59d844fc8dc85739565785.pdf" TargetMode="External"/><Relationship Id="rId93" Type="http://schemas.openxmlformats.org/officeDocument/2006/relationships/hyperlink" Target="http://transparencia.cdmx.gob.mx/storage/app/uploads/public/59d/97f/292/59d97f29269b2876434577.pdf" TargetMode="External"/><Relationship Id="rId98" Type="http://schemas.openxmlformats.org/officeDocument/2006/relationships/hyperlink" Target="http://transparencia.cdmx.gob.mx/storage/app/uploads/public/59d/984/483/59d9844838fdf467425662.pdf" TargetMode="External"/><Relationship Id="rId121" Type="http://schemas.openxmlformats.org/officeDocument/2006/relationships/hyperlink" Target="http://transparencia.cdmx.gob.mx/storage/app/uploads/public/59d/988/6f1/59d9886f1344a383347902.pdf" TargetMode="External"/><Relationship Id="rId142" Type="http://schemas.openxmlformats.org/officeDocument/2006/relationships/hyperlink" Target="http://transparencia.cdmx.gob.mx/storage/app/uploads/public/59d/991/12a/59d99112aa002498469597.pdf" TargetMode="External"/><Relationship Id="rId3" Type="http://schemas.openxmlformats.org/officeDocument/2006/relationships/hyperlink" Target="http://transparencia.cdmx.gob.mx/storage/app/uploads/public/5a8/0b8/e71/5a80b8e71ec595734328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8"/>
  <sheetViews>
    <sheetView tabSelected="1" topLeftCell="A18" workbookViewId="0">
      <selection activeCell="A48" sqref="A4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81.5703125"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5" t="s">
        <v>1</v>
      </c>
      <c r="B2" s="16"/>
      <c r="C2" s="16"/>
      <c r="D2" s="15" t="s">
        <v>2</v>
      </c>
      <c r="E2" s="16"/>
      <c r="F2" s="16"/>
      <c r="G2" s="15" t="s">
        <v>3</v>
      </c>
      <c r="H2" s="16"/>
      <c r="I2" s="16"/>
    </row>
    <row r="3" spans="1:12" x14ac:dyDescent="0.25">
      <c r="A3" s="17" t="s">
        <v>4</v>
      </c>
      <c r="B3" s="16"/>
      <c r="C3" s="16"/>
      <c r="D3" s="17" t="s">
        <v>5</v>
      </c>
      <c r="E3" s="16"/>
      <c r="F3" s="16"/>
      <c r="G3" s="17" t="s">
        <v>6</v>
      </c>
      <c r="H3" s="16"/>
      <c r="I3" s="16"/>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5" t="s">
        <v>26</v>
      </c>
      <c r="B6" s="16"/>
      <c r="C6" s="16"/>
      <c r="D6" s="16"/>
      <c r="E6" s="16"/>
      <c r="F6" s="16"/>
      <c r="G6" s="16"/>
      <c r="H6" s="16"/>
      <c r="I6" s="16"/>
      <c r="J6" s="16"/>
      <c r="K6" s="16"/>
      <c r="L6" s="1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2018</v>
      </c>
      <c r="B8" s="4">
        <v>43191</v>
      </c>
      <c r="C8" s="4">
        <v>43281</v>
      </c>
      <c r="D8" s="2" t="s">
        <v>39</v>
      </c>
      <c r="E8" s="8" t="s">
        <v>39</v>
      </c>
      <c r="F8" s="8">
        <v>6246</v>
      </c>
      <c r="G8" s="8">
        <v>42993</v>
      </c>
      <c r="H8" s="9" t="s">
        <v>207</v>
      </c>
      <c r="I8" t="s">
        <v>369</v>
      </c>
      <c r="J8" s="4">
        <v>43281</v>
      </c>
      <c r="K8" s="4">
        <v>43281</v>
      </c>
    </row>
    <row r="9" spans="1:12" x14ac:dyDescent="0.25">
      <c r="A9" s="2">
        <v>2018</v>
      </c>
      <c r="B9" s="4">
        <v>43191</v>
      </c>
      <c r="C9" s="4">
        <v>43281</v>
      </c>
      <c r="D9" s="2" t="s">
        <v>41</v>
      </c>
      <c r="E9" s="4" t="s">
        <v>69</v>
      </c>
      <c r="F9" s="4">
        <v>42771</v>
      </c>
      <c r="G9" s="4">
        <v>42771</v>
      </c>
      <c r="H9" s="10" t="s">
        <v>208</v>
      </c>
      <c r="I9" s="3" t="s">
        <v>369</v>
      </c>
      <c r="J9" s="4">
        <v>43281</v>
      </c>
      <c r="K9" s="4">
        <v>43281</v>
      </c>
    </row>
    <row r="10" spans="1:12" x14ac:dyDescent="0.25">
      <c r="A10" s="2">
        <v>2018</v>
      </c>
      <c r="B10" s="4">
        <v>43191</v>
      </c>
      <c r="C10" s="4">
        <v>43281</v>
      </c>
      <c r="D10" s="2" t="s">
        <v>42</v>
      </c>
      <c r="E10" s="8" t="s">
        <v>70</v>
      </c>
      <c r="F10" s="8">
        <v>34541</v>
      </c>
      <c r="G10" s="8">
        <v>41817</v>
      </c>
      <c r="H10" s="9" t="s">
        <v>209</v>
      </c>
      <c r="I10" s="3" t="s">
        <v>369</v>
      </c>
      <c r="J10" s="4">
        <v>43281</v>
      </c>
      <c r="K10" s="4">
        <v>43281</v>
      </c>
    </row>
    <row r="11" spans="1:12" x14ac:dyDescent="0.25">
      <c r="A11" s="2">
        <v>2018</v>
      </c>
      <c r="B11" s="4">
        <v>43191</v>
      </c>
      <c r="C11" s="4">
        <v>43281</v>
      </c>
      <c r="D11" s="2" t="s">
        <v>44</v>
      </c>
      <c r="E11" s="5" t="s">
        <v>71</v>
      </c>
      <c r="F11" s="4">
        <v>41366</v>
      </c>
      <c r="G11" s="4">
        <v>43266</v>
      </c>
      <c r="H11" s="10" t="s">
        <v>210</v>
      </c>
      <c r="I11" s="3" t="s">
        <v>369</v>
      </c>
      <c r="J11" s="4">
        <v>43281</v>
      </c>
      <c r="K11" s="4">
        <v>43281</v>
      </c>
    </row>
    <row r="12" spans="1:12" x14ac:dyDescent="0.25">
      <c r="A12" s="2">
        <v>2018</v>
      </c>
      <c r="B12" s="4">
        <v>43191</v>
      </c>
      <c r="C12" s="4">
        <v>43281</v>
      </c>
      <c r="D12" s="2" t="s">
        <v>44</v>
      </c>
      <c r="E12" s="5" t="s">
        <v>72</v>
      </c>
      <c r="F12" s="8">
        <v>36529</v>
      </c>
      <c r="G12" s="8">
        <v>42382</v>
      </c>
      <c r="H12" s="9" t="s">
        <v>211</v>
      </c>
      <c r="I12" s="3" t="s">
        <v>369</v>
      </c>
      <c r="J12" s="4">
        <v>43281</v>
      </c>
      <c r="K12" s="4">
        <v>43281</v>
      </c>
    </row>
    <row r="13" spans="1:12" x14ac:dyDescent="0.25">
      <c r="A13" s="2">
        <v>2018</v>
      </c>
      <c r="B13" s="4">
        <v>43191</v>
      </c>
      <c r="C13" s="4">
        <v>43281</v>
      </c>
      <c r="D13" s="2" t="s">
        <v>44</v>
      </c>
      <c r="E13" s="5" t="s">
        <v>73</v>
      </c>
      <c r="F13" s="8">
        <v>13479</v>
      </c>
      <c r="G13" s="8">
        <v>40935</v>
      </c>
      <c r="H13" s="9" t="s">
        <v>212</v>
      </c>
      <c r="I13" s="3" t="s">
        <v>369</v>
      </c>
      <c r="J13" s="4">
        <v>43281</v>
      </c>
      <c r="K13" s="4">
        <v>43281</v>
      </c>
    </row>
    <row r="14" spans="1:12" x14ac:dyDescent="0.25">
      <c r="A14" s="2">
        <v>2018</v>
      </c>
      <c r="B14" s="4">
        <v>43191</v>
      </c>
      <c r="C14" s="4">
        <v>43281</v>
      </c>
      <c r="D14" s="2" t="s">
        <v>44</v>
      </c>
      <c r="E14" s="5" t="s">
        <v>74</v>
      </c>
      <c r="F14" s="4">
        <v>38687</v>
      </c>
      <c r="G14" s="4">
        <v>42762</v>
      </c>
      <c r="H14" s="10" t="s">
        <v>213</v>
      </c>
      <c r="I14" s="3" t="s">
        <v>369</v>
      </c>
      <c r="J14" s="4">
        <v>43281</v>
      </c>
      <c r="K14" s="4">
        <v>43281</v>
      </c>
    </row>
    <row r="15" spans="1:12" x14ac:dyDescent="0.25">
      <c r="A15" s="2">
        <v>2018</v>
      </c>
      <c r="B15" s="4">
        <v>43191</v>
      </c>
      <c r="C15" s="4">
        <v>43281</v>
      </c>
      <c r="D15" s="2" t="s">
        <v>44</v>
      </c>
      <c r="E15" s="5" t="s">
        <v>75</v>
      </c>
      <c r="F15" s="8">
        <v>40364</v>
      </c>
      <c r="G15" s="8">
        <v>40364</v>
      </c>
      <c r="H15" s="9" t="s">
        <v>214</v>
      </c>
      <c r="I15" s="3" t="s">
        <v>369</v>
      </c>
      <c r="J15" s="4">
        <v>43281</v>
      </c>
      <c r="K15" s="4">
        <v>43281</v>
      </c>
    </row>
    <row r="16" spans="1:12" x14ac:dyDescent="0.25">
      <c r="A16" s="2">
        <v>2018</v>
      </c>
      <c r="B16" s="4">
        <v>43191</v>
      </c>
      <c r="C16" s="4">
        <v>43281</v>
      </c>
      <c r="D16" s="2" t="s">
        <v>44</v>
      </c>
      <c r="E16" s="5" t="s">
        <v>76</v>
      </c>
      <c r="F16" s="8">
        <v>30316</v>
      </c>
      <c r="G16" s="8">
        <v>42569</v>
      </c>
      <c r="H16" s="9" t="s">
        <v>215</v>
      </c>
      <c r="I16" s="3" t="s">
        <v>369</v>
      </c>
      <c r="J16" s="4">
        <v>43281</v>
      </c>
      <c r="K16" s="4">
        <v>43281</v>
      </c>
    </row>
    <row r="17" spans="1:11" x14ac:dyDescent="0.25">
      <c r="A17" s="2">
        <v>2018</v>
      </c>
      <c r="B17" s="4">
        <v>43191</v>
      </c>
      <c r="C17" s="4">
        <v>43281</v>
      </c>
      <c r="D17" s="2" t="s">
        <v>44</v>
      </c>
      <c r="E17" s="5" t="s">
        <v>77</v>
      </c>
      <c r="F17" s="4">
        <v>26425</v>
      </c>
      <c r="G17" s="4">
        <v>43147</v>
      </c>
      <c r="H17" s="10" t="s">
        <v>216</v>
      </c>
      <c r="I17" s="3" t="s">
        <v>369</v>
      </c>
      <c r="J17" s="4">
        <v>43281</v>
      </c>
      <c r="K17" s="4">
        <v>43281</v>
      </c>
    </row>
    <row r="18" spans="1:11" x14ac:dyDescent="0.25">
      <c r="A18" s="2">
        <v>2018</v>
      </c>
      <c r="B18" s="4">
        <v>43191</v>
      </c>
      <c r="C18" s="4">
        <v>43281</v>
      </c>
      <c r="D18" s="2" t="s">
        <v>44</v>
      </c>
      <c r="E18" s="5" t="s">
        <v>78</v>
      </c>
      <c r="F18" s="4">
        <v>28123</v>
      </c>
      <c r="G18" s="4">
        <v>43266</v>
      </c>
      <c r="H18" s="10" t="s">
        <v>217</v>
      </c>
      <c r="I18" s="3" t="s">
        <v>369</v>
      </c>
      <c r="J18" s="4">
        <v>43281</v>
      </c>
      <c r="K18" s="4">
        <v>43281</v>
      </c>
    </row>
    <row r="19" spans="1:11" x14ac:dyDescent="0.25">
      <c r="A19" s="2">
        <v>2018</v>
      </c>
      <c r="B19" s="4">
        <v>43191</v>
      </c>
      <c r="C19" s="4">
        <v>43281</v>
      </c>
      <c r="D19" s="2" t="s">
        <v>44</v>
      </c>
      <c r="E19" s="5" t="s">
        <v>79</v>
      </c>
      <c r="F19" s="8">
        <v>41432</v>
      </c>
      <c r="G19" s="8">
        <v>41432</v>
      </c>
      <c r="H19" s="9" t="s">
        <v>218</v>
      </c>
      <c r="I19" s="3" t="s">
        <v>369</v>
      </c>
      <c r="J19" s="4">
        <v>43281</v>
      </c>
      <c r="K19" s="4">
        <v>43281</v>
      </c>
    </row>
    <row r="20" spans="1:11" x14ac:dyDescent="0.25">
      <c r="A20" s="2">
        <v>2018</v>
      </c>
      <c r="B20" s="4">
        <v>43191</v>
      </c>
      <c r="C20" s="4">
        <v>43281</v>
      </c>
      <c r="D20" s="2" t="s">
        <v>44</v>
      </c>
      <c r="E20" s="5" t="s">
        <v>80</v>
      </c>
      <c r="F20" s="4">
        <v>35423</v>
      </c>
      <c r="G20" s="4">
        <v>43266</v>
      </c>
      <c r="H20" s="10" t="s">
        <v>219</v>
      </c>
      <c r="I20" s="3" t="s">
        <v>369</v>
      </c>
      <c r="J20" s="4">
        <v>43281</v>
      </c>
      <c r="K20" s="4">
        <v>43281</v>
      </c>
    </row>
    <row r="21" spans="1:11" x14ac:dyDescent="0.25">
      <c r="A21" s="2">
        <v>2018</v>
      </c>
      <c r="B21" s="4">
        <v>43191</v>
      </c>
      <c r="C21" s="4">
        <v>43281</v>
      </c>
      <c r="D21" s="2" t="s">
        <v>44</v>
      </c>
      <c r="E21" s="5" t="s">
        <v>81</v>
      </c>
      <c r="F21" s="4">
        <v>23373</v>
      </c>
      <c r="G21" s="4">
        <v>43273</v>
      </c>
      <c r="H21" s="10" t="s">
        <v>220</v>
      </c>
      <c r="I21" s="3" t="s">
        <v>369</v>
      </c>
      <c r="J21" s="4">
        <v>43281</v>
      </c>
      <c r="K21" s="4">
        <v>43281</v>
      </c>
    </row>
    <row r="22" spans="1:11" x14ac:dyDescent="0.25">
      <c r="A22" s="2">
        <v>2018</v>
      </c>
      <c r="B22" s="4">
        <v>43191</v>
      </c>
      <c r="C22" s="4">
        <v>43281</v>
      </c>
      <c r="D22" s="2" t="s">
        <v>44</v>
      </c>
      <c r="E22" s="5" t="s">
        <v>82</v>
      </c>
      <c r="F22" s="4">
        <v>34550</v>
      </c>
      <c r="G22" s="4">
        <v>43238</v>
      </c>
      <c r="H22" s="10" t="s">
        <v>223</v>
      </c>
      <c r="I22" s="3" t="s">
        <v>369</v>
      </c>
      <c r="J22" s="4">
        <v>43281</v>
      </c>
      <c r="K22" s="4">
        <v>43281</v>
      </c>
    </row>
    <row r="23" spans="1:11" s="2" customFormat="1" x14ac:dyDescent="0.25">
      <c r="A23" s="2">
        <v>2018</v>
      </c>
      <c r="B23" s="4">
        <v>43191</v>
      </c>
      <c r="C23" s="4">
        <v>43281</v>
      </c>
      <c r="D23" s="2" t="s">
        <v>43</v>
      </c>
      <c r="E23" s="5" t="s">
        <v>221</v>
      </c>
      <c r="F23" s="4">
        <v>43266</v>
      </c>
      <c r="G23" s="4">
        <v>43266</v>
      </c>
      <c r="H23" s="10" t="s">
        <v>222</v>
      </c>
      <c r="I23" s="3" t="s">
        <v>369</v>
      </c>
      <c r="J23" s="4">
        <v>43281</v>
      </c>
      <c r="K23" s="4">
        <v>43281</v>
      </c>
    </row>
    <row r="24" spans="1:11" x14ac:dyDescent="0.25">
      <c r="A24" s="2">
        <v>2018</v>
      </c>
      <c r="B24" s="4">
        <v>43191</v>
      </c>
      <c r="C24" s="4">
        <v>43281</v>
      </c>
      <c r="D24" s="2" t="s">
        <v>43</v>
      </c>
      <c r="E24" s="5" t="s">
        <v>83</v>
      </c>
      <c r="F24" s="8">
        <v>42569</v>
      </c>
      <c r="G24" s="8">
        <v>42569</v>
      </c>
      <c r="H24" s="9" t="s">
        <v>224</v>
      </c>
      <c r="I24" s="3" t="s">
        <v>369</v>
      </c>
      <c r="J24" s="4">
        <v>43281</v>
      </c>
      <c r="K24" s="4">
        <v>43281</v>
      </c>
    </row>
    <row r="25" spans="1:11" x14ac:dyDescent="0.25">
      <c r="A25" s="2">
        <v>2018</v>
      </c>
      <c r="B25" s="4">
        <v>43191</v>
      </c>
      <c r="C25" s="4">
        <v>43281</v>
      </c>
      <c r="D25" s="2" t="s">
        <v>43</v>
      </c>
      <c r="E25" s="5" t="s">
        <v>84</v>
      </c>
      <c r="F25" s="8">
        <v>42761</v>
      </c>
      <c r="G25" s="8">
        <v>42761</v>
      </c>
      <c r="H25" s="9" t="s">
        <v>225</v>
      </c>
      <c r="I25" s="3" t="s">
        <v>369</v>
      </c>
      <c r="J25" s="4">
        <v>43281</v>
      </c>
      <c r="K25" s="4">
        <v>43281</v>
      </c>
    </row>
    <row r="26" spans="1:11" x14ac:dyDescent="0.25">
      <c r="A26" s="2">
        <v>2018</v>
      </c>
      <c r="B26" s="4">
        <v>43191</v>
      </c>
      <c r="C26" s="4">
        <v>43281</v>
      </c>
      <c r="D26" s="2" t="s">
        <v>43</v>
      </c>
      <c r="E26" s="5" t="s">
        <v>85</v>
      </c>
      <c r="F26" s="8">
        <v>39813</v>
      </c>
      <c r="G26" s="8">
        <v>43130</v>
      </c>
      <c r="H26" s="9" t="s">
        <v>226</v>
      </c>
      <c r="I26" s="3" t="s">
        <v>369</v>
      </c>
      <c r="J26" s="4">
        <v>43281</v>
      </c>
      <c r="K26" s="4">
        <v>43281</v>
      </c>
    </row>
    <row r="27" spans="1:11" x14ac:dyDescent="0.25">
      <c r="A27" s="2">
        <v>2018</v>
      </c>
      <c r="B27" s="4">
        <v>43191</v>
      </c>
      <c r="C27" s="4">
        <v>43281</v>
      </c>
      <c r="D27" s="2" t="s">
        <v>43</v>
      </c>
      <c r="E27" s="5" t="s">
        <v>86</v>
      </c>
      <c r="F27" s="8">
        <v>42128</v>
      </c>
      <c r="G27" s="8">
        <v>42128</v>
      </c>
      <c r="H27" s="9" t="s">
        <v>227</v>
      </c>
      <c r="I27" s="3" t="s">
        <v>369</v>
      </c>
      <c r="J27" s="4">
        <v>43281</v>
      </c>
      <c r="K27" s="4">
        <v>43281</v>
      </c>
    </row>
    <row r="28" spans="1:11" x14ac:dyDescent="0.25">
      <c r="A28" s="2">
        <v>2018</v>
      </c>
      <c r="B28" s="4">
        <v>43191</v>
      </c>
      <c r="C28" s="4">
        <v>43281</v>
      </c>
      <c r="D28" s="2" t="s">
        <v>46</v>
      </c>
      <c r="E28" s="5" t="s">
        <v>87</v>
      </c>
      <c r="F28" s="4">
        <v>36066</v>
      </c>
      <c r="G28" s="4">
        <v>43157</v>
      </c>
      <c r="H28" s="10" t="s">
        <v>228</v>
      </c>
      <c r="I28" s="3" t="s">
        <v>369</v>
      </c>
      <c r="J28" s="4">
        <v>43281</v>
      </c>
      <c r="K28" s="4">
        <v>43281</v>
      </c>
    </row>
    <row r="29" spans="1:11" x14ac:dyDescent="0.25">
      <c r="A29" s="2">
        <v>2018</v>
      </c>
      <c r="B29" s="4">
        <v>43191</v>
      </c>
      <c r="C29" s="4">
        <v>43281</v>
      </c>
      <c r="D29" s="2" t="s">
        <v>46</v>
      </c>
      <c r="E29" s="5" t="s">
        <v>88</v>
      </c>
      <c r="F29" s="8">
        <v>37768</v>
      </c>
      <c r="G29" s="8">
        <v>42086</v>
      </c>
      <c r="H29" s="9" t="s">
        <v>229</v>
      </c>
      <c r="I29" s="3" t="s">
        <v>369</v>
      </c>
      <c r="J29" s="4">
        <v>43281</v>
      </c>
      <c r="K29" s="4">
        <v>43281</v>
      </c>
    </row>
    <row r="30" spans="1:11" x14ac:dyDescent="0.25">
      <c r="A30" s="2">
        <v>2018</v>
      </c>
      <c r="B30" s="4">
        <v>43191</v>
      </c>
      <c r="C30" s="4">
        <v>43281</v>
      </c>
      <c r="D30" s="2" t="s">
        <v>46</v>
      </c>
      <c r="E30" s="5" t="s">
        <v>89</v>
      </c>
      <c r="F30" s="8">
        <v>36538</v>
      </c>
      <c r="G30" s="8">
        <v>42986</v>
      </c>
      <c r="H30" s="9" t="s">
        <v>230</v>
      </c>
      <c r="I30" s="3" t="s">
        <v>369</v>
      </c>
      <c r="J30" s="4">
        <v>43281</v>
      </c>
      <c r="K30" s="4">
        <v>43281</v>
      </c>
    </row>
    <row r="31" spans="1:11" x14ac:dyDescent="0.25">
      <c r="A31" s="2">
        <v>2018</v>
      </c>
      <c r="B31" s="4">
        <v>43191</v>
      </c>
      <c r="C31" s="4">
        <v>43281</v>
      </c>
      <c r="D31" s="2" t="s">
        <v>46</v>
      </c>
      <c r="E31" s="5" t="s">
        <v>90</v>
      </c>
      <c r="F31" s="8">
        <v>39729</v>
      </c>
      <c r="G31" s="8">
        <v>41971</v>
      </c>
      <c r="H31" s="9" t="s">
        <v>231</v>
      </c>
      <c r="I31" s="3" t="s">
        <v>369</v>
      </c>
      <c r="J31" s="4">
        <v>43281</v>
      </c>
      <c r="K31" s="4">
        <v>43281</v>
      </c>
    </row>
    <row r="32" spans="1:11" x14ac:dyDescent="0.25">
      <c r="A32" s="2">
        <v>2018</v>
      </c>
      <c r="B32" s="4">
        <v>43191</v>
      </c>
      <c r="C32" s="4">
        <v>43281</v>
      </c>
      <c r="D32" s="2" t="s">
        <v>46</v>
      </c>
      <c r="E32" s="5" t="s">
        <v>91</v>
      </c>
      <c r="F32" s="4">
        <v>40374</v>
      </c>
      <c r="G32" s="4">
        <v>43181</v>
      </c>
      <c r="H32" s="10" t="s">
        <v>232</v>
      </c>
      <c r="I32" s="3" t="s">
        <v>369</v>
      </c>
      <c r="J32" s="4">
        <v>43281</v>
      </c>
      <c r="K32" s="4">
        <v>43281</v>
      </c>
    </row>
    <row r="33" spans="1:11" x14ac:dyDescent="0.25">
      <c r="A33" s="2">
        <v>2018</v>
      </c>
      <c r="B33" s="4">
        <v>43191</v>
      </c>
      <c r="C33" s="4">
        <v>43281</v>
      </c>
      <c r="D33" s="2" t="s">
        <v>46</v>
      </c>
      <c r="E33" s="5" t="s">
        <v>233</v>
      </c>
      <c r="F33" s="4">
        <v>42979</v>
      </c>
      <c r="G33" s="4">
        <v>42979</v>
      </c>
      <c r="H33" s="10" t="s">
        <v>234</v>
      </c>
      <c r="I33" s="3" t="s">
        <v>369</v>
      </c>
      <c r="J33" s="4">
        <v>43281</v>
      </c>
      <c r="K33" s="4">
        <v>43281</v>
      </c>
    </row>
    <row r="34" spans="1:11" x14ac:dyDescent="0.25">
      <c r="A34" s="2">
        <v>2018</v>
      </c>
      <c r="B34" s="4">
        <v>43191</v>
      </c>
      <c r="C34" s="4">
        <v>43281</v>
      </c>
      <c r="D34" s="2" t="s">
        <v>46</v>
      </c>
      <c r="E34" s="5" t="s">
        <v>92</v>
      </c>
      <c r="F34" s="8">
        <v>36158</v>
      </c>
      <c r="G34" s="8">
        <v>42264</v>
      </c>
      <c r="H34" s="9" t="s">
        <v>235</v>
      </c>
      <c r="I34" s="3" t="s">
        <v>369</v>
      </c>
      <c r="J34" s="4">
        <v>43281</v>
      </c>
      <c r="K34" s="4">
        <v>43281</v>
      </c>
    </row>
    <row r="35" spans="1:11" x14ac:dyDescent="0.25">
      <c r="A35" s="2">
        <v>2018</v>
      </c>
      <c r="B35" s="4">
        <v>43191</v>
      </c>
      <c r="C35" s="4">
        <v>43281</v>
      </c>
      <c r="D35" s="2" t="s">
        <v>46</v>
      </c>
      <c r="E35" s="5" t="s">
        <v>93</v>
      </c>
      <c r="F35" s="8">
        <v>40598</v>
      </c>
      <c r="G35" s="8">
        <v>42849</v>
      </c>
      <c r="H35" s="9" t="s">
        <v>236</v>
      </c>
      <c r="I35" s="3" t="s">
        <v>369</v>
      </c>
      <c r="J35" s="4">
        <v>43281</v>
      </c>
      <c r="K35" s="4">
        <v>43281</v>
      </c>
    </row>
    <row r="36" spans="1:11" x14ac:dyDescent="0.25">
      <c r="A36" s="2">
        <v>2018</v>
      </c>
      <c r="B36" s="4">
        <v>43191</v>
      </c>
      <c r="C36" s="4">
        <v>43281</v>
      </c>
      <c r="D36" s="2" t="s">
        <v>46</v>
      </c>
      <c r="E36" s="5" t="s">
        <v>237</v>
      </c>
      <c r="F36" s="4">
        <v>36158</v>
      </c>
      <c r="G36" s="4">
        <v>42979</v>
      </c>
      <c r="H36" s="9" t="s">
        <v>238</v>
      </c>
      <c r="I36" s="3" t="s">
        <v>369</v>
      </c>
      <c r="J36" s="4">
        <v>43281</v>
      </c>
      <c r="K36" s="4">
        <v>43281</v>
      </c>
    </row>
    <row r="37" spans="1:11" x14ac:dyDescent="0.25">
      <c r="A37" s="2">
        <v>2018</v>
      </c>
      <c r="B37" s="4">
        <v>43191</v>
      </c>
      <c r="C37" s="4">
        <v>43281</v>
      </c>
      <c r="D37" s="2" t="s">
        <v>46</v>
      </c>
      <c r="E37" s="5" t="s">
        <v>94</v>
      </c>
      <c r="F37" s="11">
        <v>36552</v>
      </c>
      <c r="G37" s="8">
        <v>41453</v>
      </c>
      <c r="H37" s="9" t="s">
        <v>239</v>
      </c>
      <c r="I37" s="3" t="s">
        <v>369</v>
      </c>
      <c r="J37" s="4">
        <v>43281</v>
      </c>
      <c r="K37" s="4">
        <v>43281</v>
      </c>
    </row>
    <row r="38" spans="1:11" x14ac:dyDescent="0.25">
      <c r="A38" s="2">
        <v>2018</v>
      </c>
      <c r="B38" s="4">
        <v>43191</v>
      </c>
      <c r="C38" s="4">
        <v>43281</v>
      </c>
      <c r="D38" s="2" t="s">
        <v>46</v>
      </c>
      <c r="E38" s="5" t="s">
        <v>240</v>
      </c>
      <c r="F38" s="4">
        <v>40178</v>
      </c>
      <c r="G38" s="4">
        <v>43154</v>
      </c>
      <c r="H38" s="10" t="s">
        <v>241</v>
      </c>
      <c r="I38" s="3" t="s">
        <v>369</v>
      </c>
      <c r="J38" s="4">
        <v>43281</v>
      </c>
      <c r="K38" s="4">
        <v>43281</v>
      </c>
    </row>
    <row r="39" spans="1:11" x14ac:dyDescent="0.25">
      <c r="A39" s="2">
        <v>2018</v>
      </c>
      <c r="B39" s="4">
        <v>43191</v>
      </c>
      <c r="C39" s="4">
        <v>43281</v>
      </c>
      <c r="D39" s="2" t="s">
        <v>46</v>
      </c>
      <c r="E39" s="5" t="s">
        <v>95</v>
      </c>
      <c r="F39" s="4">
        <v>35052</v>
      </c>
      <c r="G39" s="4">
        <v>43157</v>
      </c>
      <c r="H39" s="10" t="s">
        <v>242</v>
      </c>
      <c r="I39" s="3" t="s">
        <v>369</v>
      </c>
      <c r="J39" s="4">
        <v>43281</v>
      </c>
      <c r="K39" s="4">
        <v>43281</v>
      </c>
    </row>
    <row r="40" spans="1:11" x14ac:dyDescent="0.25">
      <c r="A40" s="2">
        <v>2018</v>
      </c>
      <c r="B40" s="4">
        <v>43191</v>
      </c>
      <c r="C40" s="4">
        <v>43281</v>
      </c>
      <c r="D40" s="2" t="s">
        <v>46</v>
      </c>
      <c r="E40" s="5" t="s">
        <v>243</v>
      </c>
      <c r="F40" s="4">
        <v>43200</v>
      </c>
      <c r="G40" s="4">
        <v>43200</v>
      </c>
      <c r="H40" s="10" t="s">
        <v>244</v>
      </c>
      <c r="I40" s="3" t="s">
        <v>369</v>
      </c>
      <c r="J40" s="4">
        <v>43281</v>
      </c>
      <c r="K40" s="4">
        <v>43281</v>
      </c>
    </row>
    <row r="41" spans="1:11" x14ac:dyDescent="0.25">
      <c r="A41" s="2">
        <v>2018</v>
      </c>
      <c r="B41" s="4">
        <v>43191</v>
      </c>
      <c r="C41" s="4">
        <v>43281</v>
      </c>
      <c r="D41" s="2" t="s">
        <v>46</v>
      </c>
      <c r="E41" s="5" t="s">
        <v>96</v>
      </c>
      <c r="F41" s="8">
        <v>40410</v>
      </c>
      <c r="G41" s="8">
        <v>42191</v>
      </c>
      <c r="H41" s="9" t="s">
        <v>245</v>
      </c>
      <c r="I41" s="3" t="s">
        <v>369</v>
      </c>
      <c r="J41" s="4">
        <v>43281</v>
      </c>
      <c r="K41" s="4">
        <v>43281</v>
      </c>
    </row>
    <row r="42" spans="1:11" x14ac:dyDescent="0.25">
      <c r="A42" s="2">
        <v>2018</v>
      </c>
      <c r="B42" s="4">
        <v>43191</v>
      </c>
      <c r="C42" s="4">
        <v>43281</v>
      </c>
      <c r="D42" s="2" t="s">
        <v>46</v>
      </c>
      <c r="E42" s="5" t="s">
        <v>97</v>
      </c>
      <c r="F42" s="8">
        <v>37733</v>
      </c>
      <c r="G42" s="8">
        <v>43041</v>
      </c>
      <c r="H42" s="9" t="s">
        <v>246</v>
      </c>
      <c r="I42" s="3" t="s">
        <v>369</v>
      </c>
      <c r="J42" s="4">
        <v>43281</v>
      </c>
      <c r="K42" s="4">
        <v>43281</v>
      </c>
    </row>
    <row r="43" spans="1:11" x14ac:dyDescent="0.25">
      <c r="A43" s="2">
        <v>2018</v>
      </c>
      <c r="B43" s="4">
        <v>43191</v>
      </c>
      <c r="C43" s="4">
        <v>43281</v>
      </c>
      <c r="D43" s="2" t="s">
        <v>46</v>
      </c>
      <c r="E43" s="5" t="s">
        <v>98</v>
      </c>
      <c r="F43" s="8">
        <v>42817</v>
      </c>
      <c r="G43" s="8">
        <v>42817</v>
      </c>
      <c r="H43" s="9" t="s">
        <v>247</v>
      </c>
      <c r="I43" s="3" t="s">
        <v>369</v>
      </c>
      <c r="J43" s="4">
        <v>43281</v>
      </c>
      <c r="K43" s="4">
        <v>43281</v>
      </c>
    </row>
    <row r="44" spans="1:11" x14ac:dyDescent="0.25">
      <c r="A44" s="2">
        <v>2018</v>
      </c>
      <c r="B44" s="4">
        <v>43191</v>
      </c>
      <c r="C44" s="4">
        <v>43281</v>
      </c>
      <c r="D44" s="2" t="s">
        <v>46</v>
      </c>
      <c r="E44" s="5" t="s">
        <v>99</v>
      </c>
      <c r="F44" s="4">
        <v>41834</v>
      </c>
      <c r="G44" s="4">
        <v>43195</v>
      </c>
      <c r="H44" s="10" t="s">
        <v>248</v>
      </c>
      <c r="I44" s="3" t="s">
        <v>369</v>
      </c>
      <c r="J44" s="4">
        <v>43281</v>
      </c>
      <c r="K44" s="4">
        <v>43281</v>
      </c>
    </row>
    <row r="45" spans="1:11" x14ac:dyDescent="0.25">
      <c r="A45" s="2">
        <v>2018</v>
      </c>
      <c r="B45" s="4">
        <v>43191</v>
      </c>
      <c r="C45" s="4">
        <v>43281</v>
      </c>
      <c r="D45" s="2" t="s">
        <v>46</v>
      </c>
      <c r="E45" s="5" t="s">
        <v>100</v>
      </c>
      <c r="F45" s="4">
        <v>35444</v>
      </c>
      <c r="G45" s="4">
        <v>43224</v>
      </c>
      <c r="H45" s="10" t="s">
        <v>249</v>
      </c>
      <c r="I45" s="3" t="s">
        <v>369</v>
      </c>
      <c r="J45" s="4">
        <v>43281</v>
      </c>
      <c r="K45" s="4">
        <v>43281</v>
      </c>
    </row>
    <row r="46" spans="1:11" x14ac:dyDescent="0.25">
      <c r="A46" s="2">
        <v>2018</v>
      </c>
      <c r="B46" s="4">
        <v>43191</v>
      </c>
      <c r="C46" s="4">
        <v>43281</v>
      </c>
      <c r="D46" s="2" t="s">
        <v>46</v>
      </c>
      <c r="E46" s="5" t="s">
        <v>101</v>
      </c>
      <c r="F46" s="8">
        <v>35422</v>
      </c>
      <c r="G46" s="8">
        <v>42264</v>
      </c>
      <c r="H46" s="9" t="s">
        <v>250</v>
      </c>
      <c r="I46" s="3" t="s">
        <v>369</v>
      </c>
      <c r="J46" s="4">
        <v>43281</v>
      </c>
      <c r="K46" s="4">
        <v>43281</v>
      </c>
    </row>
    <row r="47" spans="1:11" x14ac:dyDescent="0.25">
      <c r="A47" s="2">
        <v>2018</v>
      </c>
      <c r="B47" s="4">
        <v>43191</v>
      </c>
      <c r="C47" s="4">
        <v>43281</v>
      </c>
      <c r="D47" s="2" t="s">
        <v>46</v>
      </c>
      <c r="E47" s="5" t="s">
        <v>102</v>
      </c>
      <c r="F47" s="8">
        <v>36629</v>
      </c>
      <c r="G47" s="8">
        <v>42747</v>
      </c>
      <c r="H47" s="9" t="s">
        <v>251</v>
      </c>
      <c r="I47" s="3" t="s">
        <v>369</v>
      </c>
      <c r="J47" s="4">
        <v>43281</v>
      </c>
      <c r="K47" s="4">
        <v>43281</v>
      </c>
    </row>
    <row r="48" spans="1:11" x14ac:dyDescent="0.25">
      <c r="A48" s="2">
        <v>2018</v>
      </c>
      <c r="B48" s="4">
        <v>43191</v>
      </c>
      <c r="C48" s="4">
        <v>43281</v>
      </c>
      <c r="D48" s="2" t="s">
        <v>46</v>
      </c>
      <c r="E48" s="5" t="s">
        <v>103</v>
      </c>
      <c r="F48" s="8">
        <v>42496</v>
      </c>
      <c r="G48" s="8">
        <v>42979</v>
      </c>
      <c r="H48" s="9" t="s">
        <v>252</v>
      </c>
      <c r="I48" s="3" t="s">
        <v>369</v>
      </c>
      <c r="J48" s="4">
        <v>43281</v>
      </c>
      <c r="K48" s="4">
        <v>43281</v>
      </c>
    </row>
    <row r="49" spans="1:11" x14ac:dyDescent="0.25">
      <c r="A49" s="2">
        <v>2018</v>
      </c>
      <c r="B49" s="4">
        <v>43191</v>
      </c>
      <c r="C49" s="4">
        <v>43281</v>
      </c>
      <c r="D49" s="2" t="s">
        <v>46</v>
      </c>
      <c r="E49" s="5" t="s">
        <v>104</v>
      </c>
      <c r="F49" s="8">
        <v>39217</v>
      </c>
      <c r="G49" s="8">
        <v>41991</v>
      </c>
      <c r="H49" s="9" t="s">
        <v>253</v>
      </c>
      <c r="I49" s="3" t="s">
        <v>369</v>
      </c>
      <c r="J49" s="4">
        <v>43281</v>
      </c>
      <c r="K49" s="4">
        <v>43281</v>
      </c>
    </row>
    <row r="50" spans="1:11" x14ac:dyDescent="0.25">
      <c r="A50" s="2">
        <v>2018</v>
      </c>
      <c r="B50" s="4">
        <v>43191</v>
      </c>
      <c r="C50" s="4">
        <v>43281</v>
      </c>
      <c r="D50" s="2" t="s">
        <v>48</v>
      </c>
      <c r="E50" s="5" t="s">
        <v>105</v>
      </c>
      <c r="F50" s="4">
        <v>11549</v>
      </c>
      <c r="G50" s="4">
        <v>43272</v>
      </c>
      <c r="H50" s="10" t="s">
        <v>254</v>
      </c>
      <c r="I50" s="3" t="s">
        <v>369</v>
      </c>
      <c r="J50" s="4">
        <v>43281</v>
      </c>
      <c r="K50" s="4">
        <v>43281</v>
      </c>
    </row>
    <row r="51" spans="1:11" x14ac:dyDescent="0.25">
      <c r="A51" s="2">
        <v>2018</v>
      </c>
      <c r="B51" s="4">
        <v>43191</v>
      </c>
      <c r="C51" s="4">
        <v>43281</v>
      </c>
      <c r="D51" s="2" t="s">
        <v>48</v>
      </c>
      <c r="E51" s="5" t="s">
        <v>106</v>
      </c>
      <c r="F51" s="8">
        <v>41703</v>
      </c>
      <c r="G51" s="8">
        <v>42538</v>
      </c>
      <c r="H51" s="9" t="s">
        <v>255</v>
      </c>
      <c r="I51" s="3" t="s">
        <v>369</v>
      </c>
      <c r="J51" s="4">
        <v>43281</v>
      </c>
      <c r="K51" s="4">
        <v>43281</v>
      </c>
    </row>
    <row r="52" spans="1:11" x14ac:dyDescent="0.25">
      <c r="A52" s="2">
        <v>2018</v>
      </c>
      <c r="B52" s="4">
        <v>43191</v>
      </c>
      <c r="C52" s="4">
        <v>43281</v>
      </c>
      <c r="D52" s="2" t="s">
        <v>48</v>
      </c>
      <c r="E52" s="5" t="s">
        <v>107</v>
      </c>
      <c r="F52" s="8">
        <v>10374</v>
      </c>
      <c r="G52" s="4">
        <v>43168</v>
      </c>
      <c r="H52" s="10" t="s">
        <v>256</v>
      </c>
      <c r="I52" s="3" t="s">
        <v>369</v>
      </c>
      <c r="J52" s="4">
        <v>43281</v>
      </c>
      <c r="K52" s="4">
        <v>43281</v>
      </c>
    </row>
    <row r="53" spans="1:11" x14ac:dyDescent="0.25">
      <c r="A53" s="2">
        <v>2018</v>
      </c>
      <c r="B53" s="4">
        <v>43191</v>
      </c>
      <c r="C53" s="4">
        <v>43281</v>
      </c>
      <c r="D53" s="2" t="s">
        <v>48</v>
      </c>
      <c r="E53" s="5" t="s">
        <v>108</v>
      </c>
      <c r="F53" s="8">
        <v>15761</v>
      </c>
      <c r="G53" s="8">
        <v>41008</v>
      </c>
      <c r="H53" s="9" t="s">
        <v>257</v>
      </c>
      <c r="I53" s="3" t="s">
        <v>369</v>
      </c>
      <c r="J53" s="4">
        <v>43281</v>
      </c>
      <c r="K53" s="4">
        <v>43281</v>
      </c>
    </row>
    <row r="54" spans="1:11" x14ac:dyDescent="0.25">
      <c r="A54" s="2">
        <v>2018</v>
      </c>
      <c r="B54" s="4">
        <v>43191</v>
      </c>
      <c r="C54" s="4">
        <v>43281</v>
      </c>
      <c r="D54" s="2" t="s">
        <v>48</v>
      </c>
      <c r="E54" s="5" t="s">
        <v>109</v>
      </c>
      <c r="F54" s="8">
        <v>10374</v>
      </c>
      <c r="G54" s="8">
        <v>43032</v>
      </c>
      <c r="H54" s="9" t="s">
        <v>258</v>
      </c>
      <c r="I54" s="3" t="s">
        <v>369</v>
      </c>
      <c r="J54" s="4">
        <v>43281</v>
      </c>
      <c r="K54" s="4">
        <v>43281</v>
      </c>
    </row>
    <row r="55" spans="1:11" x14ac:dyDescent="0.25">
      <c r="A55" s="2">
        <v>2018</v>
      </c>
      <c r="B55" s="4">
        <v>43191</v>
      </c>
      <c r="C55" s="4">
        <v>43281</v>
      </c>
      <c r="D55" s="2" t="s">
        <v>48</v>
      </c>
      <c r="E55" s="5" t="s">
        <v>110</v>
      </c>
      <c r="F55" s="12">
        <v>11953</v>
      </c>
      <c r="G55" s="8">
        <v>42817</v>
      </c>
      <c r="H55" s="9" t="s">
        <v>259</v>
      </c>
      <c r="I55" s="3" t="s">
        <v>369</v>
      </c>
      <c r="J55" s="4">
        <v>43281</v>
      </c>
      <c r="K55" s="4">
        <v>43281</v>
      </c>
    </row>
    <row r="56" spans="1:11" x14ac:dyDescent="0.25">
      <c r="A56" s="2">
        <v>2018</v>
      </c>
      <c r="B56" s="4">
        <v>43191</v>
      </c>
      <c r="C56" s="4">
        <v>43281</v>
      </c>
      <c r="D56" s="2" t="s">
        <v>48</v>
      </c>
      <c r="E56" s="5" t="s">
        <v>111</v>
      </c>
      <c r="F56" s="12">
        <v>37453</v>
      </c>
      <c r="G56" s="8">
        <v>43076</v>
      </c>
      <c r="H56" s="9" t="s">
        <v>260</v>
      </c>
      <c r="I56" s="3" t="s">
        <v>369</v>
      </c>
      <c r="J56" s="4">
        <v>43281</v>
      </c>
      <c r="K56" s="4">
        <v>43281</v>
      </c>
    </row>
    <row r="57" spans="1:11" x14ac:dyDescent="0.25">
      <c r="A57" s="2">
        <v>2018</v>
      </c>
      <c r="B57" s="4">
        <v>43191</v>
      </c>
      <c r="C57" s="4">
        <v>43281</v>
      </c>
      <c r="D57" s="2" t="s">
        <v>48</v>
      </c>
      <c r="E57" s="5" t="s">
        <v>112</v>
      </c>
      <c r="F57" s="12">
        <v>41477</v>
      </c>
      <c r="G57" s="8">
        <v>42283</v>
      </c>
      <c r="H57" s="9" t="s">
        <v>261</v>
      </c>
      <c r="I57" s="3" t="s">
        <v>369</v>
      </c>
      <c r="J57" s="4">
        <v>43281</v>
      </c>
      <c r="K57" s="4">
        <v>43281</v>
      </c>
    </row>
    <row r="58" spans="1:11" x14ac:dyDescent="0.25">
      <c r="A58" s="2">
        <v>2018</v>
      </c>
      <c r="B58" s="4">
        <v>43191</v>
      </c>
      <c r="C58" s="4">
        <v>43281</v>
      </c>
      <c r="D58" s="2" t="s">
        <v>48</v>
      </c>
      <c r="E58" s="5" t="s">
        <v>113</v>
      </c>
      <c r="F58" s="4">
        <v>40176</v>
      </c>
      <c r="G58" s="4">
        <v>43100</v>
      </c>
      <c r="H58" s="10" t="s">
        <v>262</v>
      </c>
      <c r="I58" s="3" t="s">
        <v>369</v>
      </c>
      <c r="J58" s="4">
        <v>43281</v>
      </c>
      <c r="K58" s="4">
        <v>43281</v>
      </c>
    </row>
    <row r="59" spans="1:11" x14ac:dyDescent="0.25">
      <c r="A59" s="2">
        <v>2018</v>
      </c>
      <c r="B59" s="4">
        <v>43191</v>
      </c>
      <c r="C59" s="4">
        <v>43281</v>
      </c>
      <c r="D59" s="2" t="s">
        <v>48</v>
      </c>
      <c r="E59" s="5" t="s">
        <v>114</v>
      </c>
      <c r="F59" s="12">
        <v>41829</v>
      </c>
      <c r="G59" s="12">
        <v>41829</v>
      </c>
      <c r="H59" s="9" t="s">
        <v>263</v>
      </c>
      <c r="I59" s="3" t="s">
        <v>369</v>
      </c>
      <c r="J59" s="4">
        <v>43281</v>
      </c>
      <c r="K59" s="4">
        <v>43281</v>
      </c>
    </row>
    <row r="60" spans="1:11" x14ac:dyDescent="0.25">
      <c r="A60" s="2">
        <v>2018</v>
      </c>
      <c r="B60" s="4">
        <v>43191</v>
      </c>
      <c r="C60" s="4">
        <v>43281</v>
      </c>
      <c r="D60" s="2" t="s">
        <v>49</v>
      </c>
      <c r="E60" s="5" t="s">
        <v>115</v>
      </c>
      <c r="F60" s="8">
        <v>40387</v>
      </c>
      <c r="G60" s="8">
        <v>40387</v>
      </c>
      <c r="H60" s="9" t="s">
        <v>264</v>
      </c>
      <c r="I60" s="3" t="s">
        <v>369</v>
      </c>
      <c r="J60" s="4">
        <v>43281</v>
      </c>
      <c r="K60" s="4">
        <v>43281</v>
      </c>
    </row>
    <row r="61" spans="1:11" x14ac:dyDescent="0.25">
      <c r="A61" s="2">
        <v>2018</v>
      </c>
      <c r="B61" s="4">
        <v>43191</v>
      </c>
      <c r="C61" s="4">
        <v>43281</v>
      </c>
      <c r="D61" s="2" t="s">
        <v>49</v>
      </c>
      <c r="E61" s="5" t="s">
        <v>116</v>
      </c>
      <c r="F61" s="8">
        <v>38015</v>
      </c>
      <c r="G61" s="8">
        <v>42568</v>
      </c>
      <c r="H61" s="9" t="s">
        <v>265</v>
      </c>
      <c r="I61" s="3" t="s">
        <v>369</v>
      </c>
      <c r="J61" s="4">
        <v>43281</v>
      </c>
      <c r="K61" s="4">
        <v>43281</v>
      </c>
    </row>
    <row r="62" spans="1:11" x14ac:dyDescent="0.25">
      <c r="A62" s="2">
        <v>2018</v>
      </c>
      <c r="B62" s="4">
        <v>43191</v>
      </c>
      <c r="C62" s="4">
        <v>43281</v>
      </c>
      <c r="D62" s="2" t="s">
        <v>49</v>
      </c>
      <c r="E62" s="5" t="s">
        <v>117</v>
      </c>
      <c r="F62" s="8">
        <v>36426</v>
      </c>
      <c r="G62" s="8">
        <v>39371</v>
      </c>
      <c r="H62" s="9" t="s">
        <v>266</v>
      </c>
      <c r="I62" s="3" t="s">
        <v>369</v>
      </c>
      <c r="J62" s="4">
        <v>43281</v>
      </c>
      <c r="K62" s="4">
        <v>43281</v>
      </c>
    </row>
    <row r="63" spans="1:11" x14ac:dyDescent="0.25">
      <c r="A63" s="2">
        <v>2018</v>
      </c>
      <c r="B63" s="4">
        <v>43191</v>
      </c>
      <c r="C63" s="4">
        <v>43281</v>
      </c>
      <c r="D63" s="2" t="s">
        <v>49</v>
      </c>
      <c r="E63" s="5" t="s">
        <v>118</v>
      </c>
      <c r="F63" s="8">
        <v>38015</v>
      </c>
      <c r="G63" s="4">
        <v>43174</v>
      </c>
      <c r="H63" s="10" t="s">
        <v>267</v>
      </c>
      <c r="I63" s="3" t="s">
        <v>369</v>
      </c>
      <c r="J63" s="4">
        <v>43281</v>
      </c>
      <c r="K63" s="4">
        <v>43281</v>
      </c>
    </row>
    <row r="64" spans="1:11" x14ac:dyDescent="0.25">
      <c r="A64" s="2">
        <v>2018</v>
      </c>
      <c r="B64" s="4">
        <v>43191</v>
      </c>
      <c r="C64" s="4">
        <v>43281</v>
      </c>
      <c r="D64" s="2" t="s">
        <v>49</v>
      </c>
      <c r="E64" s="5" t="s">
        <v>119</v>
      </c>
      <c r="F64" s="8">
        <v>36524</v>
      </c>
      <c r="G64" s="8">
        <v>40004</v>
      </c>
      <c r="H64" s="9" t="s">
        <v>268</v>
      </c>
      <c r="I64" s="3" t="s">
        <v>369</v>
      </c>
      <c r="J64" s="4">
        <v>43281</v>
      </c>
      <c r="K64" s="4">
        <v>43281</v>
      </c>
    </row>
    <row r="65" spans="1:11" x14ac:dyDescent="0.25">
      <c r="A65" s="2">
        <v>2018</v>
      </c>
      <c r="B65" s="4">
        <v>43191</v>
      </c>
      <c r="C65" s="4">
        <v>43281</v>
      </c>
      <c r="D65" s="2" t="s">
        <v>49</v>
      </c>
      <c r="E65" s="5" t="s">
        <v>269</v>
      </c>
      <c r="F65" s="4">
        <v>40245</v>
      </c>
      <c r="G65" s="4">
        <v>43258</v>
      </c>
      <c r="H65" s="10" t="s">
        <v>270</v>
      </c>
      <c r="I65" s="3" t="s">
        <v>369</v>
      </c>
      <c r="J65" s="4">
        <v>43281</v>
      </c>
      <c r="K65" s="4">
        <v>43281</v>
      </c>
    </row>
    <row r="66" spans="1:11" x14ac:dyDescent="0.25">
      <c r="A66" s="2">
        <v>2018</v>
      </c>
      <c r="B66" s="4">
        <v>43191</v>
      </c>
      <c r="C66" s="4">
        <v>43281</v>
      </c>
      <c r="D66" s="2" t="s">
        <v>49</v>
      </c>
      <c r="E66" s="5" t="s">
        <v>120</v>
      </c>
      <c r="F66" s="8">
        <v>40770</v>
      </c>
      <c r="G66" s="8">
        <v>42940</v>
      </c>
      <c r="H66" s="9" t="s">
        <v>271</v>
      </c>
      <c r="I66" s="3" t="s">
        <v>369</v>
      </c>
      <c r="J66" s="4">
        <v>43281</v>
      </c>
      <c r="K66" s="4">
        <v>43281</v>
      </c>
    </row>
    <row r="67" spans="1:11" x14ac:dyDescent="0.25">
      <c r="A67" s="2">
        <v>2018</v>
      </c>
      <c r="B67" s="4">
        <v>43191</v>
      </c>
      <c r="C67" s="4">
        <v>43281</v>
      </c>
      <c r="D67" s="2" t="s">
        <v>49</v>
      </c>
      <c r="E67" s="5" t="s">
        <v>121</v>
      </c>
      <c r="F67" s="8">
        <v>40534</v>
      </c>
      <c r="G67" s="8">
        <v>40534</v>
      </c>
      <c r="H67" s="9" t="s">
        <v>272</v>
      </c>
      <c r="I67" s="3" t="s">
        <v>369</v>
      </c>
      <c r="J67" s="4">
        <v>43281</v>
      </c>
      <c r="K67" s="4">
        <v>43281</v>
      </c>
    </row>
    <row r="68" spans="1:11" x14ac:dyDescent="0.25">
      <c r="A68" s="2">
        <v>2018</v>
      </c>
      <c r="B68" s="4">
        <v>43191</v>
      </c>
      <c r="C68" s="4">
        <v>43281</v>
      </c>
      <c r="D68" s="2" t="s">
        <v>49</v>
      </c>
      <c r="E68" s="5" t="s">
        <v>122</v>
      </c>
      <c r="F68" s="8">
        <v>39728</v>
      </c>
      <c r="G68" s="8">
        <v>39805</v>
      </c>
      <c r="H68" s="9" t="s">
        <v>273</v>
      </c>
      <c r="I68" s="3" t="s">
        <v>369</v>
      </c>
      <c r="J68" s="4">
        <v>43281</v>
      </c>
      <c r="K68" s="4">
        <v>43281</v>
      </c>
    </row>
    <row r="69" spans="1:11" x14ac:dyDescent="0.25">
      <c r="A69" s="2">
        <v>2018</v>
      </c>
      <c r="B69" s="4">
        <v>43191</v>
      </c>
      <c r="C69" s="4">
        <v>43281</v>
      </c>
      <c r="D69" s="2" t="s">
        <v>49</v>
      </c>
      <c r="E69" s="5" t="s">
        <v>123</v>
      </c>
      <c r="F69" s="8">
        <v>40421</v>
      </c>
      <c r="G69" s="8">
        <v>41726</v>
      </c>
      <c r="H69" s="9" t="s">
        <v>274</v>
      </c>
      <c r="I69" s="3" t="s">
        <v>369</v>
      </c>
      <c r="J69" s="4">
        <v>43281</v>
      </c>
      <c r="K69" s="4">
        <v>43281</v>
      </c>
    </row>
    <row r="70" spans="1:11" x14ac:dyDescent="0.25">
      <c r="A70" s="2">
        <v>2018</v>
      </c>
      <c r="B70" s="4">
        <v>43191</v>
      </c>
      <c r="C70" s="4">
        <v>43281</v>
      </c>
      <c r="D70" s="2" t="s">
        <v>49</v>
      </c>
      <c r="E70" s="5" t="s">
        <v>124</v>
      </c>
      <c r="F70" s="4">
        <v>36888</v>
      </c>
      <c r="G70" s="4">
        <v>43245</v>
      </c>
      <c r="H70" s="10" t="s">
        <v>275</v>
      </c>
      <c r="I70" s="3" t="s">
        <v>369</v>
      </c>
      <c r="J70" s="4">
        <v>43281</v>
      </c>
      <c r="K70" s="4">
        <v>43281</v>
      </c>
    </row>
    <row r="71" spans="1:11" x14ac:dyDescent="0.25">
      <c r="A71" s="2">
        <v>2018</v>
      </c>
      <c r="B71" s="4">
        <v>43191</v>
      </c>
      <c r="C71" s="4">
        <v>43281</v>
      </c>
      <c r="D71" s="2" t="s">
        <v>49</v>
      </c>
      <c r="E71" s="5" t="s">
        <v>125</v>
      </c>
      <c r="F71" s="8">
        <v>42949</v>
      </c>
      <c r="G71" s="8">
        <v>42949</v>
      </c>
      <c r="H71" s="9" t="s">
        <v>276</v>
      </c>
      <c r="I71" s="3" t="s">
        <v>369</v>
      </c>
      <c r="J71" s="4">
        <v>43281</v>
      </c>
      <c r="K71" s="4">
        <v>43281</v>
      </c>
    </row>
    <row r="72" spans="1:11" x14ac:dyDescent="0.25">
      <c r="A72" s="2">
        <v>2018</v>
      </c>
      <c r="B72" s="4">
        <v>43191</v>
      </c>
      <c r="C72" s="4">
        <v>43281</v>
      </c>
      <c r="D72" s="2" t="s">
        <v>49</v>
      </c>
      <c r="E72" s="5" t="s">
        <v>126</v>
      </c>
      <c r="F72" s="8">
        <v>38593</v>
      </c>
      <c r="G72" s="8">
        <v>40770</v>
      </c>
      <c r="H72" s="9" t="s">
        <v>277</v>
      </c>
      <c r="I72" s="3" t="s">
        <v>369</v>
      </c>
      <c r="J72" s="4">
        <v>43281</v>
      </c>
      <c r="K72" s="4">
        <v>43281</v>
      </c>
    </row>
    <row r="73" spans="1:11" x14ac:dyDescent="0.25">
      <c r="A73" s="2">
        <v>2018</v>
      </c>
      <c r="B73" s="4">
        <v>43191</v>
      </c>
      <c r="C73" s="4">
        <v>43281</v>
      </c>
      <c r="D73" s="2" t="s">
        <v>56</v>
      </c>
      <c r="E73" s="5" t="s">
        <v>127</v>
      </c>
      <c r="F73" s="8">
        <v>41684</v>
      </c>
      <c r="G73" s="8">
        <v>41684</v>
      </c>
      <c r="H73" s="9" t="s">
        <v>278</v>
      </c>
      <c r="I73" s="3" t="s">
        <v>369</v>
      </c>
      <c r="J73" s="4">
        <v>43281</v>
      </c>
      <c r="K73" s="4">
        <v>43281</v>
      </c>
    </row>
    <row r="74" spans="1:11" x14ac:dyDescent="0.25">
      <c r="A74" s="2">
        <v>2018</v>
      </c>
      <c r="B74" s="4">
        <v>43191</v>
      </c>
      <c r="C74" s="4">
        <v>43281</v>
      </c>
      <c r="D74" s="2" t="s">
        <v>50</v>
      </c>
      <c r="E74" s="5" t="s">
        <v>128</v>
      </c>
      <c r="F74" s="8">
        <v>39719</v>
      </c>
      <c r="G74" s="8">
        <v>39719</v>
      </c>
      <c r="H74" s="9" t="s">
        <v>279</v>
      </c>
      <c r="I74" s="3" t="s">
        <v>369</v>
      </c>
      <c r="J74" s="4">
        <v>43281</v>
      </c>
      <c r="K74" s="4">
        <v>43281</v>
      </c>
    </row>
    <row r="75" spans="1:11" x14ac:dyDescent="0.25">
      <c r="A75" s="2">
        <v>2018</v>
      </c>
      <c r="B75" s="4">
        <v>43191</v>
      </c>
      <c r="C75" s="4">
        <v>43281</v>
      </c>
      <c r="D75" s="2" t="s">
        <v>61</v>
      </c>
      <c r="E75" s="5" t="s">
        <v>129</v>
      </c>
      <c r="F75" s="8">
        <v>32041</v>
      </c>
      <c r="G75" s="8">
        <v>32041</v>
      </c>
      <c r="H75" s="9" t="s">
        <v>280</v>
      </c>
      <c r="I75" s="3" t="s">
        <v>369</v>
      </c>
      <c r="J75" s="4">
        <v>43281</v>
      </c>
      <c r="K75" s="4">
        <v>43281</v>
      </c>
    </row>
    <row r="76" spans="1:11" x14ac:dyDescent="0.25">
      <c r="A76" s="2">
        <v>2018</v>
      </c>
      <c r="B76" s="4">
        <v>43191</v>
      </c>
      <c r="C76" s="4">
        <v>43281</v>
      </c>
      <c r="D76" s="2" t="s">
        <v>61</v>
      </c>
      <c r="E76" s="5" t="s">
        <v>130</v>
      </c>
      <c r="F76" s="8">
        <v>39150</v>
      </c>
      <c r="G76" s="8">
        <v>39150</v>
      </c>
      <c r="H76" s="9" t="s">
        <v>281</v>
      </c>
      <c r="I76" s="3" t="s">
        <v>369</v>
      </c>
      <c r="J76" s="4">
        <v>43281</v>
      </c>
      <c r="K76" s="4">
        <v>43281</v>
      </c>
    </row>
    <row r="77" spans="1:11" x14ac:dyDescent="0.25">
      <c r="A77" s="2">
        <v>2018</v>
      </c>
      <c r="B77" s="4">
        <v>43191</v>
      </c>
      <c r="C77" s="4">
        <v>43281</v>
      </c>
      <c r="D77" s="2" t="s">
        <v>61</v>
      </c>
      <c r="E77" s="5" t="s">
        <v>131</v>
      </c>
      <c r="F77" s="8">
        <v>39150</v>
      </c>
      <c r="G77" s="8">
        <v>39150</v>
      </c>
      <c r="H77" s="9" t="s">
        <v>282</v>
      </c>
      <c r="I77" s="3" t="s">
        <v>369</v>
      </c>
      <c r="J77" s="4">
        <v>43281</v>
      </c>
      <c r="K77" s="4">
        <v>43281</v>
      </c>
    </row>
    <row r="78" spans="1:11" x14ac:dyDescent="0.25">
      <c r="A78" s="2">
        <v>2018</v>
      </c>
      <c r="B78" s="4">
        <v>43191</v>
      </c>
      <c r="C78" s="4">
        <v>43281</v>
      </c>
      <c r="D78" s="2" t="s">
        <v>61</v>
      </c>
      <c r="E78" s="5" t="s">
        <v>132</v>
      </c>
      <c r="F78" s="8">
        <v>40364</v>
      </c>
      <c r="G78" s="8">
        <v>40364</v>
      </c>
      <c r="H78" s="9" t="s">
        <v>283</v>
      </c>
      <c r="I78" s="3" t="s">
        <v>369</v>
      </c>
      <c r="J78" s="4">
        <v>43281</v>
      </c>
      <c r="K78" s="4">
        <v>43281</v>
      </c>
    </row>
    <row r="79" spans="1:11" x14ac:dyDescent="0.25">
      <c r="A79" s="2">
        <v>2018</v>
      </c>
      <c r="B79" s="4">
        <v>43191</v>
      </c>
      <c r="C79" s="4">
        <v>43281</v>
      </c>
      <c r="D79" s="2" t="s">
        <v>61</v>
      </c>
      <c r="E79" s="5" t="s">
        <v>133</v>
      </c>
      <c r="F79" s="8">
        <v>40676</v>
      </c>
      <c r="G79" s="8">
        <v>40676</v>
      </c>
      <c r="H79" s="9" t="s">
        <v>284</v>
      </c>
      <c r="I79" s="3" t="s">
        <v>369</v>
      </c>
      <c r="J79" s="4">
        <v>43281</v>
      </c>
      <c r="K79" s="4">
        <v>43281</v>
      </c>
    </row>
    <row r="80" spans="1:11" x14ac:dyDescent="0.25">
      <c r="A80" s="2">
        <v>2018</v>
      </c>
      <c r="B80" s="4">
        <v>43191</v>
      </c>
      <c r="C80" s="4">
        <v>43281</v>
      </c>
      <c r="D80" s="2" t="s">
        <v>61</v>
      </c>
      <c r="E80" s="5" t="s">
        <v>134</v>
      </c>
      <c r="F80" s="11">
        <v>40751</v>
      </c>
      <c r="G80" s="11">
        <v>40751</v>
      </c>
      <c r="H80" s="9" t="s">
        <v>285</v>
      </c>
      <c r="I80" s="3" t="s">
        <v>369</v>
      </c>
      <c r="J80" s="4">
        <v>43281</v>
      </c>
      <c r="K80" s="4">
        <v>43281</v>
      </c>
    </row>
    <row r="81" spans="1:11" x14ac:dyDescent="0.25">
      <c r="A81" s="2">
        <v>2018</v>
      </c>
      <c r="B81" s="4">
        <v>43191</v>
      </c>
      <c r="C81" s="4">
        <v>43281</v>
      </c>
      <c r="D81" s="2" t="s">
        <v>61</v>
      </c>
      <c r="E81" s="5" t="s">
        <v>135</v>
      </c>
      <c r="F81" s="8">
        <v>40770</v>
      </c>
      <c r="G81" s="8">
        <v>40770</v>
      </c>
      <c r="H81" s="9" t="s">
        <v>286</v>
      </c>
      <c r="I81" s="3" t="s">
        <v>369</v>
      </c>
      <c r="J81" s="4">
        <v>43281</v>
      </c>
      <c r="K81" s="4">
        <v>43281</v>
      </c>
    </row>
    <row r="82" spans="1:11" x14ac:dyDescent="0.25">
      <c r="A82" s="2">
        <v>2018</v>
      </c>
      <c r="B82" s="4">
        <v>43191</v>
      </c>
      <c r="C82" s="4">
        <v>43281</v>
      </c>
      <c r="D82" s="2" t="s">
        <v>61</v>
      </c>
      <c r="E82" s="5" t="s">
        <v>136</v>
      </c>
      <c r="F82" s="8">
        <v>40823</v>
      </c>
      <c r="G82" s="8">
        <v>40823</v>
      </c>
      <c r="H82" s="9" t="s">
        <v>287</v>
      </c>
      <c r="I82" s="3" t="s">
        <v>369</v>
      </c>
      <c r="J82" s="4">
        <v>43281</v>
      </c>
      <c r="K82" s="4">
        <v>43281</v>
      </c>
    </row>
    <row r="83" spans="1:11" x14ac:dyDescent="0.25">
      <c r="A83" s="2">
        <v>2018</v>
      </c>
      <c r="B83" s="4">
        <v>43191</v>
      </c>
      <c r="C83" s="4">
        <v>43281</v>
      </c>
      <c r="D83" s="2" t="s">
        <v>61</v>
      </c>
      <c r="E83" s="5" t="s">
        <v>137</v>
      </c>
      <c r="F83" s="8">
        <v>40970</v>
      </c>
      <c r="G83" s="8">
        <v>40970</v>
      </c>
      <c r="H83" s="9" t="s">
        <v>288</v>
      </c>
      <c r="I83" s="3" t="s">
        <v>369</v>
      </c>
      <c r="J83" s="4">
        <v>43281</v>
      </c>
      <c r="K83" s="4">
        <v>43281</v>
      </c>
    </row>
    <row r="84" spans="1:11" x14ac:dyDescent="0.25">
      <c r="A84" s="2">
        <v>2018</v>
      </c>
      <c r="B84" s="4">
        <v>43191</v>
      </c>
      <c r="C84" s="4">
        <v>43281</v>
      </c>
      <c r="D84" s="2" t="s">
        <v>61</v>
      </c>
      <c r="E84" s="5" t="s">
        <v>138</v>
      </c>
      <c r="F84" s="8">
        <v>41347</v>
      </c>
      <c r="G84" s="8">
        <v>41347</v>
      </c>
      <c r="H84" s="9" t="s">
        <v>289</v>
      </c>
      <c r="I84" s="3" t="s">
        <v>369</v>
      </c>
      <c r="J84" s="4">
        <v>43281</v>
      </c>
      <c r="K84" s="4">
        <v>43281</v>
      </c>
    </row>
    <row r="85" spans="1:11" x14ac:dyDescent="0.25">
      <c r="A85" s="2">
        <v>2018</v>
      </c>
      <c r="B85" s="4">
        <v>43191</v>
      </c>
      <c r="C85" s="4">
        <v>43281</v>
      </c>
      <c r="D85" s="2" t="s">
        <v>61</v>
      </c>
      <c r="E85" s="5" t="s">
        <v>139</v>
      </c>
      <c r="F85" s="8">
        <v>41389</v>
      </c>
      <c r="G85" s="8">
        <v>41389</v>
      </c>
      <c r="H85" s="9" t="s">
        <v>290</v>
      </c>
      <c r="I85" s="3" t="s">
        <v>369</v>
      </c>
      <c r="J85" s="4">
        <v>43281</v>
      </c>
      <c r="K85" s="4">
        <v>43281</v>
      </c>
    </row>
    <row r="86" spans="1:11" x14ac:dyDescent="0.25">
      <c r="A86" s="2">
        <v>2018</v>
      </c>
      <c r="B86" s="4">
        <v>43191</v>
      </c>
      <c r="C86" s="4">
        <v>43281</v>
      </c>
      <c r="D86" s="2" t="s">
        <v>61</v>
      </c>
      <c r="E86" s="5" t="s">
        <v>140</v>
      </c>
      <c r="F86" s="8">
        <v>41389</v>
      </c>
      <c r="G86" s="8">
        <v>41389</v>
      </c>
      <c r="H86" s="9" t="s">
        <v>291</v>
      </c>
      <c r="I86" s="3" t="s">
        <v>369</v>
      </c>
      <c r="J86" s="4">
        <v>43281</v>
      </c>
      <c r="K86" s="4">
        <v>43281</v>
      </c>
    </row>
    <row r="87" spans="1:11" x14ac:dyDescent="0.25">
      <c r="A87" s="2">
        <v>2018</v>
      </c>
      <c r="B87" s="4">
        <v>43191</v>
      </c>
      <c r="C87" s="4">
        <v>43281</v>
      </c>
      <c r="D87" s="2" t="s">
        <v>61</v>
      </c>
      <c r="E87" s="6" t="s">
        <v>141</v>
      </c>
      <c r="F87" s="13">
        <v>41696</v>
      </c>
      <c r="G87" s="13">
        <v>41696</v>
      </c>
      <c r="H87" s="9" t="s">
        <v>292</v>
      </c>
      <c r="I87" s="3" t="s">
        <v>369</v>
      </c>
      <c r="J87" s="4">
        <v>43281</v>
      </c>
      <c r="K87" s="4">
        <v>43281</v>
      </c>
    </row>
    <row r="88" spans="1:11" x14ac:dyDescent="0.25">
      <c r="A88" s="2">
        <v>2018</v>
      </c>
      <c r="B88" s="4">
        <v>43191</v>
      </c>
      <c r="C88" s="4">
        <v>43281</v>
      </c>
      <c r="D88" s="2" t="s">
        <v>61</v>
      </c>
      <c r="E88" s="5" t="s">
        <v>142</v>
      </c>
      <c r="F88" s="8">
        <v>41864</v>
      </c>
      <c r="G88" s="8">
        <v>41864</v>
      </c>
      <c r="H88" s="9" t="s">
        <v>293</v>
      </c>
      <c r="I88" s="3" t="s">
        <v>369</v>
      </c>
      <c r="J88" s="4">
        <v>43281</v>
      </c>
      <c r="K88" s="4">
        <v>43281</v>
      </c>
    </row>
    <row r="89" spans="1:11" x14ac:dyDescent="0.25">
      <c r="A89" s="2">
        <v>2018</v>
      </c>
      <c r="B89" s="4">
        <v>43191</v>
      </c>
      <c r="C89" s="4">
        <v>43281</v>
      </c>
      <c r="D89" s="2" t="s">
        <v>61</v>
      </c>
      <c r="E89" s="5" t="s">
        <v>143</v>
      </c>
      <c r="F89" s="8">
        <v>42109</v>
      </c>
      <c r="G89" s="8">
        <v>42109</v>
      </c>
      <c r="H89" s="9" t="s">
        <v>294</v>
      </c>
      <c r="I89" s="3" t="s">
        <v>369</v>
      </c>
      <c r="J89" s="4">
        <v>43281</v>
      </c>
      <c r="K89" s="4">
        <v>43281</v>
      </c>
    </row>
    <row r="90" spans="1:11" x14ac:dyDescent="0.25">
      <c r="A90" s="2">
        <v>2018</v>
      </c>
      <c r="B90" s="4">
        <v>43191</v>
      </c>
      <c r="C90" s="4">
        <v>43281</v>
      </c>
      <c r="D90" s="2" t="s">
        <v>61</v>
      </c>
      <c r="E90" s="5" t="s">
        <v>295</v>
      </c>
      <c r="F90" s="4">
        <v>43126</v>
      </c>
      <c r="G90" s="4">
        <v>43126</v>
      </c>
      <c r="H90" s="10" t="s">
        <v>296</v>
      </c>
      <c r="I90" s="3" t="s">
        <v>369</v>
      </c>
      <c r="J90" s="4">
        <v>43281</v>
      </c>
      <c r="K90" s="4">
        <v>43281</v>
      </c>
    </row>
    <row r="91" spans="1:11" x14ac:dyDescent="0.25">
      <c r="A91" s="2">
        <v>2018</v>
      </c>
      <c r="B91" s="4">
        <v>43191</v>
      </c>
      <c r="C91" s="4">
        <v>43281</v>
      </c>
      <c r="D91" s="2" t="s">
        <v>61</v>
      </c>
      <c r="E91" s="5" t="s">
        <v>297</v>
      </c>
      <c r="F91" s="4">
        <v>43150</v>
      </c>
      <c r="G91" s="4">
        <v>43150</v>
      </c>
      <c r="H91" s="10" t="s">
        <v>298</v>
      </c>
      <c r="I91" s="3" t="s">
        <v>369</v>
      </c>
      <c r="J91" s="4">
        <v>43281</v>
      </c>
      <c r="K91" s="4">
        <v>43281</v>
      </c>
    </row>
    <row r="92" spans="1:11" x14ac:dyDescent="0.25">
      <c r="A92" s="2">
        <v>2018</v>
      </c>
      <c r="B92" s="4">
        <v>43191</v>
      </c>
      <c r="C92" s="4">
        <v>43281</v>
      </c>
      <c r="D92" s="2" t="s">
        <v>61</v>
      </c>
      <c r="E92" s="5" t="s">
        <v>144</v>
      </c>
      <c r="F92" s="8">
        <v>42500</v>
      </c>
      <c r="G92" s="8">
        <v>42500</v>
      </c>
      <c r="H92" s="9" t="s">
        <v>299</v>
      </c>
      <c r="I92" s="3" t="s">
        <v>369</v>
      </c>
      <c r="J92" s="4">
        <v>43281</v>
      </c>
      <c r="K92" s="4">
        <v>43281</v>
      </c>
    </row>
    <row r="93" spans="1:11" x14ac:dyDescent="0.25">
      <c r="A93" s="2">
        <v>2018</v>
      </c>
      <c r="B93" s="4">
        <v>43191</v>
      </c>
      <c r="C93" s="4">
        <v>43281</v>
      </c>
      <c r="D93" s="2" t="s">
        <v>61</v>
      </c>
      <c r="E93" s="5" t="s">
        <v>145</v>
      </c>
      <c r="F93" s="8">
        <v>42494</v>
      </c>
      <c r="G93" s="8">
        <v>42494</v>
      </c>
      <c r="H93" s="9" t="s">
        <v>300</v>
      </c>
      <c r="I93" s="3" t="s">
        <v>369</v>
      </c>
      <c r="J93" s="4">
        <v>43281</v>
      </c>
      <c r="K93" s="4">
        <v>43281</v>
      </c>
    </row>
    <row r="94" spans="1:11" x14ac:dyDescent="0.25">
      <c r="A94" s="2">
        <v>2018</v>
      </c>
      <c r="B94" s="4">
        <v>43191</v>
      </c>
      <c r="C94" s="4">
        <v>43281</v>
      </c>
      <c r="D94" s="2" t="s">
        <v>61</v>
      </c>
      <c r="E94" s="5" t="s">
        <v>146</v>
      </c>
      <c r="F94" s="8">
        <v>42494</v>
      </c>
      <c r="G94" s="8">
        <v>42494</v>
      </c>
      <c r="H94" s="9" t="s">
        <v>301</v>
      </c>
      <c r="I94" s="3" t="s">
        <v>369</v>
      </c>
      <c r="J94" s="4">
        <v>43281</v>
      </c>
      <c r="K94" s="4">
        <v>43281</v>
      </c>
    </row>
    <row r="95" spans="1:11" x14ac:dyDescent="0.25">
      <c r="A95" s="2">
        <v>2018</v>
      </c>
      <c r="B95" s="4">
        <v>43191</v>
      </c>
      <c r="C95" s="4">
        <v>43281</v>
      </c>
      <c r="D95" s="2" t="s">
        <v>61</v>
      </c>
      <c r="E95" s="5" t="s">
        <v>147</v>
      </c>
      <c r="F95" s="8">
        <v>42494</v>
      </c>
      <c r="G95" s="8">
        <v>42494</v>
      </c>
      <c r="H95" s="9" t="s">
        <v>302</v>
      </c>
      <c r="I95" s="3" t="s">
        <v>369</v>
      </c>
      <c r="J95" s="4">
        <v>43281</v>
      </c>
      <c r="K95" s="4">
        <v>43281</v>
      </c>
    </row>
    <row r="96" spans="1:11" x14ac:dyDescent="0.25">
      <c r="A96" s="2">
        <v>2018</v>
      </c>
      <c r="B96" s="4">
        <v>43191</v>
      </c>
      <c r="C96" s="4">
        <v>43281</v>
      </c>
      <c r="D96" s="2" t="s">
        <v>61</v>
      </c>
      <c r="E96" s="5" t="s">
        <v>148</v>
      </c>
      <c r="F96" s="8">
        <v>42494</v>
      </c>
      <c r="G96" s="8">
        <v>42494</v>
      </c>
      <c r="H96" s="9" t="s">
        <v>303</v>
      </c>
      <c r="I96" s="3" t="s">
        <v>369</v>
      </c>
      <c r="J96" s="4">
        <v>43281</v>
      </c>
      <c r="K96" s="4">
        <v>43281</v>
      </c>
    </row>
    <row r="97" spans="1:11" x14ac:dyDescent="0.25">
      <c r="A97" s="2">
        <v>2018</v>
      </c>
      <c r="B97" s="4">
        <v>43191</v>
      </c>
      <c r="C97" s="4">
        <v>43281</v>
      </c>
      <c r="D97" s="2" t="s">
        <v>61</v>
      </c>
      <c r="E97" s="5" t="s">
        <v>149</v>
      </c>
      <c r="F97" s="8">
        <v>42494</v>
      </c>
      <c r="G97" s="8">
        <v>42494</v>
      </c>
      <c r="H97" s="9" t="s">
        <v>304</v>
      </c>
      <c r="I97" s="3" t="s">
        <v>369</v>
      </c>
      <c r="J97" s="4">
        <v>43281</v>
      </c>
      <c r="K97" s="4">
        <v>43281</v>
      </c>
    </row>
    <row r="98" spans="1:11" x14ac:dyDescent="0.25">
      <c r="A98" s="2">
        <v>2018</v>
      </c>
      <c r="B98" s="4">
        <v>43191</v>
      </c>
      <c r="C98" s="4">
        <v>43281</v>
      </c>
      <c r="D98" s="2" t="s">
        <v>60</v>
      </c>
      <c r="E98" s="5" t="s">
        <v>150</v>
      </c>
      <c r="F98" s="8">
        <v>42265</v>
      </c>
      <c r="G98" s="8">
        <v>42265</v>
      </c>
      <c r="H98" s="9" t="s">
        <v>305</v>
      </c>
      <c r="I98" s="3" t="s">
        <v>369</v>
      </c>
      <c r="J98" s="4">
        <v>43281</v>
      </c>
      <c r="K98" s="4">
        <v>43281</v>
      </c>
    </row>
    <row r="99" spans="1:11" x14ac:dyDescent="0.25">
      <c r="A99" s="2">
        <v>2018</v>
      </c>
      <c r="B99" s="4">
        <v>43191</v>
      </c>
      <c r="C99" s="4">
        <v>43281</v>
      </c>
      <c r="D99" s="2" t="s">
        <v>59</v>
      </c>
      <c r="E99" s="5" t="s">
        <v>151</v>
      </c>
      <c r="F99" s="8">
        <v>41600</v>
      </c>
      <c r="G99" s="8">
        <v>41600</v>
      </c>
      <c r="H99" s="9" t="s">
        <v>306</v>
      </c>
      <c r="I99" s="3" t="s">
        <v>369</v>
      </c>
      <c r="J99" s="4">
        <v>43281</v>
      </c>
      <c r="K99" s="4">
        <v>43281</v>
      </c>
    </row>
    <row r="100" spans="1:11" x14ac:dyDescent="0.25">
      <c r="A100" s="2">
        <v>2018</v>
      </c>
      <c r="B100" s="4">
        <v>43191</v>
      </c>
      <c r="C100" s="4">
        <v>43281</v>
      </c>
      <c r="D100" s="2" t="s">
        <v>59</v>
      </c>
      <c r="E100" s="5" t="s">
        <v>152</v>
      </c>
      <c r="F100" s="8">
        <v>42475</v>
      </c>
      <c r="G100" s="8">
        <v>42475</v>
      </c>
      <c r="H100" s="9" t="s">
        <v>307</v>
      </c>
      <c r="I100" s="3" t="s">
        <v>369</v>
      </c>
      <c r="J100" s="4">
        <v>43281</v>
      </c>
      <c r="K100" s="4">
        <v>43281</v>
      </c>
    </row>
    <row r="101" spans="1:11" x14ac:dyDescent="0.25">
      <c r="A101" s="2">
        <v>2018</v>
      </c>
      <c r="B101" s="4">
        <v>43191</v>
      </c>
      <c r="C101" s="4">
        <v>43281</v>
      </c>
      <c r="D101" s="2" t="s">
        <v>59</v>
      </c>
      <c r="E101" s="5" t="s">
        <v>153</v>
      </c>
      <c r="F101" s="8">
        <v>42537</v>
      </c>
      <c r="G101" s="8">
        <v>42537</v>
      </c>
      <c r="H101" s="9" t="s">
        <v>308</v>
      </c>
      <c r="I101" s="3" t="s">
        <v>369</v>
      </c>
      <c r="J101" s="4">
        <v>43281</v>
      </c>
      <c r="K101" s="4">
        <v>43281</v>
      </c>
    </row>
    <row r="102" spans="1:11" x14ac:dyDescent="0.25">
      <c r="A102" s="2">
        <v>2018</v>
      </c>
      <c r="B102" s="4">
        <v>43191</v>
      </c>
      <c r="C102" s="4">
        <v>43281</v>
      </c>
      <c r="D102" s="2" t="s">
        <v>59</v>
      </c>
      <c r="E102" s="5" t="s">
        <v>154</v>
      </c>
      <c r="F102" s="8">
        <v>42704</v>
      </c>
      <c r="G102" s="8">
        <v>42704</v>
      </c>
      <c r="H102" s="9" t="s">
        <v>309</v>
      </c>
      <c r="I102" s="3" t="s">
        <v>369</v>
      </c>
      <c r="J102" s="4">
        <v>43281</v>
      </c>
      <c r="K102" s="4">
        <v>43281</v>
      </c>
    </row>
    <row r="103" spans="1:11" x14ac:dyDescent="0.25">
      <c r="A103" s="2">
        <v>2018</v>
      </c>
      <c r="B103" s="4">
        <v>43191</v>
      </c>
      <c r="C103" s="4">
        <v>43281</v>
      </c>
      <c r="D103" s="2" t="s">
        <v>52</v>
      </c>
      <c r="E103" s="5" t="s">
        <v>155</v>
      </c>
      <c r="F103" s="8">
        <v>41205</v>
      </c>
      <c r="G103" s="8">
        <v>41205</v>
      </c>
      <c r="H103" s="9" t="s">
        <v>310</v>
      </c>
      <c r="I103" s="3" t="s">
        <v>369</v>
      </c>
      <c r="J103" s="4">
        <v>43281</v>
      </c>
      <c r="K103" s="4">
        <v>43281</v>
      </c>
    </row>
    <row r="104" spans="1:11" x14ac:dyDescent="0.25">
      <c r="A104" s="2">
        <v>2018</v>
      </c>
      <c r="B104" s="4">
        <v>43191</v>
      </c>
      <c r="C104" s="4">
        <v>43281</v>
      </c>
      <c r="D104" s="2" t="s">
        <v>52</v>
      </c>
      <c r="E104" s="5" t="s">
        <v>156</v>
      </c>
      <c r="F104" s="8">
        <v>41205</v>
      </c>
      <c r="G104" s="8">
        <v>41205</v>
      </c>
      <c r="H104" s="9" t="s">
        <v>311</v>
      </c>
      <c r="I104" s="3" t="s">
        <v>369</v>
      </c>
      <c r="J104" s="4">
        <v>43281</v>
      </c>
      <c r="K104" s="4">
        <v>43281</v>
      </c>
    </row>
    <row r="105" spans="1:11" x14ac:dyDescent="0.25">
      <c r="A105" s="2">
        <v>2018</v>
      </c>
      <c r="B105" s="4">
        <v>43191</v>
      </c>
      <c r="C105" s="4">
        <v>43281</v>
      </c>
      <c r="D105" s="2" t="s">
        <v>52</v>
      </c>
      <c r="E105" s="5" t="s">
        <v>157</v>
      </c>
      <c r="F105" s="8">
        <v>41205</v>
      </c>
      <c r="G105" s="8">
        <v>41205</v>
      </c>
      <c r="H105" s="9" t="s">
        <v>312</v>
      </c>
      <c r="I105" s="3" t="s">
        <v>369</v>
      </c>
      <c r="J105" s="4">
        <v>43281</v>
      </c>
      <c r="K105" s="4">
        <v>43281</v>
      </c>
    </row>
    <row r="106" spans="1:11" x14ac:dyDescent="0.25">
      <c r="A106" s="2">
        <v>2018</v>
      </c>
      <c r="B106" s="4">
        <v>43191</v>
      </c>
      <c r="C106" s="4">
        <v>43281</v>
      </c>
      <c r="D106" s="2" t="s">
        <v>52</v>
      </c>
      <c r="E106" s="5" t="s">
        <v>158</v>
      </c>
      <c r="F106" s="8">
        <v>41205</v>
      </c>
      <c r="G106" s="8">
        <v>41205</v>
      </c>
      <c r="H106" s="9" t="s">
        <v>313</v>
      </c>
      <c r="I106" s="3" t="s">
        <v>369</v>
      </c>
      <c r="J106" s="4">
        <v>43281</v>
      </c>
      <c r="K106" s="4">
        <v>43281</v>
      </c>
    </row>
    <row r="107" spans="1:11" x14ac:dyDescent="0.25">
      <c r="A107" s="2">
        <v>2018</v>
      </c>
      <c r="B107" s="4">
        <v>43191</v>
      </c>
      <c r="C107" s="4">
        <v>43281</v>
      </c>
      <c r="D107" s="2" t="s">
        <v>52</v>
      </c>
      <c r="E107" s="5" t="s">
        <v>159</v>
      </c>
      <c r="F107" s="8">
        <v>41205</v>
      </c>
      <c r="G107" s="8">
        <v>41205</v>
      </c>
      <c r="H107" s="9" t="s">
        <v>314</v>
      </c>
      <c r="I107" s="3" t="s">
        <v>369</v>
      </c>
      <c r="J107" s="4">
        <v>43281</v>
      </c>
      <c r="K107" s="4">
        <v>43281</v>
      </c>
    </row>
    <row r="108" spans="1:11" x14ac:dyDescent="0.25">
      <c r="A108" s="2">
        <v>2018</v>
      </c>
      <c r="B108" s="4">
        <v>43191</v>
      </c>
      <c r="C108" s="4">
        <v>43281</v>
      </c>
      <c r="D108" s="2" t="s">
        <v>52</v>
      </c>
      <c r="E108" s="5" t="s">
        <v>160</v>
      </c>
      <c r="F108" s="8">
        <v>41205</v>
      </c>
      <c r="G108" s="8">
        <v>41205</v>
      </c>
      <c r="H108" s="9" t="s">
        <v>315</v>
      </c>
      <c r="I108" s="3" t="s">
        <v>369</v>
      </c>
      <c r="J108" s="4">
        <v>43281</v>
      </c>
      <c r="K108" s="4">
        <v>43281</v>
      </c>
    </row>
    <row r="109" spans="1:11" x14ac:dyDescent="0.25">
      <c r="A109" s="2">
        <v>2018</v>
      </c>
      <c r="B109" s="4">
        <v>43191</v>
      </c>
      <c r="C109" s="4">
        <v>43281</v>
      </c>
      <c r="D109" s="2" t="s">
        <v>52</v>
      </c>
      <c r="E109" s="5" t="s">
        <v>161</v>
      </c>
      <c r="F109" s="8">
        <v>41205</v>
      </c>
      <c r="G109" s="8">
        <v>41205</v>
      </c>
      <c r="H109" s="9" t="s">
        <v>316</v>
      </c>
      <c r="I109" s="3" t="s">
        <v>369</v>
      </c>
      <c r="J109" s="4">
        <v>43281</v>
      </c>
      <c r="K109" s="4">
        <v>43281</v>
      </c>
    </row>
    <row r="110" spans="1:11" x14ac:dyDescent="0.25">
      <c r="A110" s="2">
        <v>2018</v>
      </c>
      <c r="B110" s="4">
        <v>43191</v>
      </c>
      <c r="C110" s="4">
        <v>43281</v>
      </c>
      <c r="D110" s="2" t="s">
        <v>52</v>
      </c>
      <c r="E110" s="5" t="s">
        <v>162</v>
      </c>
      <c r="F110" s="8">
        <v>41205</v>
      </c>
      <c r="G110" s="8">
        <v>41205</v>
      </c>
      <c r="H110" s="9" t="s">
        <v>317</v>
      </c>
      <c r="I110" s="3" t="s">
        <v>369</v>
      </c>
      <c r="J110" s="4">
        <v>43281</v>
      </c>
      <c r="K110" s="4">
        <v>43281</v>
      </c>
    </row>
    <row r="111" spans="1:11" x14ac:dyDescent="0.25">
      <c r="A111" s="2">
        <v>2018</v>
      </c>
      <c r="B111" s="4">
        <v>43191</v>
      </c>
      <c r="C111" s="4">
        <v>43281</v>
      </c>
      <c r="D111" s="2" t="s">
        <v>52</v>
      </c>
      <c r="E111" s="5" t="s">
        <v>163</v>
      </c>
      <c r="F111" s="8">
        <v>41205</v>
      </c>
      <c r="G111" s="8">
        <v>41205</v>
      </c>
      <c r="H111" s="9" t="s">
        <v>318</v>
      </c>
      <c r="I111" s="3" t="s">
        <v>369</v>
      </c>
      <c r="J111" s="4">
        <v>43281</v>
      </c>
      <c r="K111" s="4">
        <v>43281</v>
      </c>
    </row>
    <row r="112" spans="1:11" x14ac:dyDescent="0.25">
      <c r="A112" s="2">
        <v>2018</v>
      </c>
      <c r="B112" s="4">
        <v>43191</v>
      </c>
      <c r="C112" s="4">
        <v>43281</v>
      </c>
      <c r="D112" s="2" t="s">
        <v>52</v>
      </c>
      <c r="E112" s="5" t="s">
        <v>164</v>
      </c>
      <c r="F112" s="8">
        <v>41205</v>
      </c>
      <c r="G112" s="8">
        <v>41205</v>
      </c>
      <c r="H112" s="9" t="s">
        <v>319</v>
      </c>
      <c r="I112" s="3" t="s">
        <v>369</v>
      </c>
      <c r="J112" s="4">
        <v>43281</v>
      </c>
      <c r="K112" s="4">
        <v>43281</v>
      </c>
    </row>
    <row r="113" spans="1:11" x14ac:dyDescent="0.25">
      <c r="A113" s="2">
        <v>2018</v>
      </c>
      <c r="B113" s="4">
        <v>43191</v>
      </c>
      <c r="C113" s="4">
        <v>43281</v>
      </c>
      <c r="D113" s="2" t="s">
        <v>52</v>
      </c>
      <c r="E113" s="5" t="s">
        <v>165</v>
      </c>
      <c r="F113" s="8">
        <v>41205</v>
      </c>
      <c r="G113" s="8">
        <v>41205</v>
      </c>
      <c r="H113" s="9" t="s">
        <v>320</v>
      </c>
      <c r="I113" s="3" t="s">
        <v>369</v>
      </c>
      <c r="J113" s="4">
        <v>43281</v>
      </c>
      <c r="K113" s="4">
        <v>43281</v>
      </c>
    </row>
    <row r="114" spans="1:11" x14ac:dyDescent="0.25">
      <c r="A114" s="2">
        <v>2018</v>
      </c>
      <c r="B114" s="4">
        <v>43191</v>
      </c>
      <c r="C114" s="4">
        <v>43281</v>
      </c>
      <c r="D114" s="2" t="s">
        <v>52</v>
      </c>
      <c r="E114" s="5" t="s">
        <v>166</v>
      </c>
      <c r="F114" s="8">
        <v>41205</v>
      </c>
      <c r="G114" s="8">
        <v>41205</v>
      </c>
      <c r="H114" s="9" t="s">
        <v>321</v>
      </c>
      <c r="I114" s="3" t="s">
        <v>369</v>
      </c>
      <c r="J114" s="4">
        <v>43281</v>
      </c>
      <c r="K114" s="4">
        <v>43281</v>
      </c>
    </row>
    <row r="115" spans="1:11" x14ac:dyDescent="0.25">
      <c r="A115" s="2">
        <v>2018</v>
      </c>
      <c r="B115" s="4">
        <v>43191</v>
      </c>
      <c r="C115" s="4">
        <v>43281</v>
      </c>
      <c r="D115" s="2" t="s">
        <v>52</v>
      </c>
      <c r="E115" s="5" t="s">
        <v>167</v>
      </c>
      <c r="F115" s="8">
        <v>41205</v>
      </c>
      <c r="G115" s="8">
        <v>41205</v>
      </c>
      <c r="H115" s="9" t="s">
        <v>322</v>
      </c>
      <c r="I115" s="3" t="s">
        <v>369</v>
      </c>
      <c r="J115" s="4">
        <v>43281</v>
      </c>
      <c r="K115" s="4">
        <v>43281</v>
      </c>
    </row>
    <row r="116" spans="1:11" x14ac:dyDescent="0.25">
      <c r="A116" s="2">
        <v>2018</v>
      </c>
      <c r="B116" s="4">
        <v>43191</v>
      </c>
      <c r="C116" s="4">
        <v>43281</v>
      </c>
      <c r="D116" s="2" t="s">
        <v>52</v>
      </c>
      <c r="E116" s="5" t="s">
        <v>168</v>
      </c>
      <c r="F116" s="8">
        <v>41205</v>
      </c>
      <c r="G116" s="8">
        <v>41205</v>
      </c>
      <c r="H116" s="9" t="s">
        <v>323</v>
      </c>
      <c r="I116" s="3" t="s">
        <v>369</v>
      </c>
      <c r="J116" s="4">
        <v>43281</v>
      </c>
      <c r="K116" s="4">
        <v>43281</v>
      </c>
    </row>
    <row r="117" spans="1:11" x14ac:dyDescent="0.25">
      <c r="A117" s="2">
        <v>2018</v>
      </c>
      <c r="B117" s="4">
        <v>43191</v>
      </c>
      <c r="C117" s="4">
        <v>43281</v>
      </c>
      <c r="D117" s="2" t="s">
        <v>52</v>
      </c>
      <c r="E117" s="5" t="s">
        <v>169</v>
      </c>
      <c r="F117" s="8">
        <v>41205</v>
      </c>
      <c r="G117" s="8">
        <v>41205</v>
      </c>
      <c r="H117" s="9" t="s">
        <v>324</v>
      </c>
      <c r="I117" s="3" t="s">
        <v>369</v>
      </c>
      <c r="J117" s="4">
        <v>43281</v>
      </c>
      <c r="K117" s="4">
        <v>43281</v>
      </c>
    </row>
    <row r="118" spans="1:11" x14ac:dyDescent="0.25">
      <c r="A118" s="2">
        <v>2018</v>
      </c>
      <c r="B118" s="4">
        <v>43191</v>
      </c>
      <c r="C118" s="4">
        <v>43281</v>
      </c>
      <c r="D118" s="2" t="s">
        <v>52</v>
      </c>
      <c r="E118" s="5" t="s">
        <v>170</v>
      </c>
      <c r="F118" s="8">
        <v>41205</v>
      </c>
      <c r="G118" s="8">
        <v>41205</v>
      </c>
      <c r="H118" s="9" t="s">
        <v>325</v>
      </c>
      <c r="I118" s="3" t="s">
        <v>369</v>
      </c>
      <c r="J118" s="4">
        <v>43281</v>
      </c>
      <c r="K118" s="4">
        <v>43281</v>
      </c>
    </row>
    <row r="119" spans="1:11" x14ac:dyDescent="0.25">
      <c r="A119" s="2">
        <v>2018</v>
      </c>
      <c r="B119" s="4">
        <v>43191</v>
      </c>
      <c r="C119" s="4">
        <v>43281</v>
      </c>
      <c r="D119" s="2" t="s">
        <v>53</v>
      </c>
      <c r="E119" s="5" t="s">
        <v>171</v>
      </c>
      <c r="F119" s="8">
        <v>42597</v>
      </c>
      <c r="G119" s="8">
        <v>42597</v>
      </c>
      <c r="H119" s="9" t="s">
        <v>326</v>
      </c>
      <c r="I119" s="3" t="s">
        <v>369</v>
      </c>
      <c r="J119" s="4">
        <v>43281</v>
      </c>
      <c r="K119" s="4">
        <v>43281</v>
      </c>
    </row>
    <row r="120" spans="1:11" x14ac:dyDescent="0.25">
      <c r="A120" s="2">
        <v>2018</v>
      </c>
      <c r="B120" s="4">
        <v>43191</v>
      </c>
      <c r="C120" s="4">
        <v>43281</v>
      </c>
      <c r="D120" s="2" t="s">
        <v>53</v>
      </c>
      <c r="E120" s="5" t="s">
        <v>172</v>
      </c>
      <c r="F120" s="8">
        <v>41101</v>
      </c>
      <c r="G120" s="8">
        <v>41101</v>
      </c>
      <c r="H120" s="9" t="s">
        <v>327</v>
      </c>
      <c r="I120" s="3" t="s">
        <v>369</v>
      </c>
      <c r="J120" s="4">
        <v>43281</v>
      </c>
      <c r="K120" s="4">
        <v>43281</v>
      </c>
    </row>
    <row r="121" spans="1:11" x14ac:dyDescent="0.25">
      <c r="A121" s="2">
        <v>2018</v>
      </c>
      <c r="B121" s="4">
        <v>43191</v>
      </c>
      <c r="C121" s="4">
        <v>43281</v>
      </c>
      <c r="D121" s="2" t="s">
        <v>53</v>
      </c>
      <c r="E121" s="5" t="s">
        <v>173</v>
      </c>
      <c r="F121" s="8">
        <v>41275</v>
      </c>
      <c r="G121" s="8">
        <v>41275</v>
      </c>
      <c r="H121" s="9" t="s">
        <v>328</v>
      </c>
      <c r="I121" s="3" t="s">
        <v>369</v>
      </c>
      <c r="J121" s="4">
        <v>43281</v>
      </c>
      <c r="K121" s="4">
        <v>43281</v>
      </c>
    </row>
    <row r="122" spans="1:11" x14ac:dyDescent="0.25">
      <c r="A122" s="2">
        <v>2018</v>
      </c>
      <c r="B122" s="4">
        <v>43191</v>
      </c>
      <c r="C122" s="4">
        <v>43281</v>
      </c>
      <c r="D122" s="2" t="s">
        <v>53</v>
      </c>
      <c r="E122" s="5" t="s">
        <v>174</v>
      </c>
      <c r="F122" s="8">
        <v>41275</v>
      </c>
      <c r="G122" s="8">
        <v>41275</v>
      </c>
      <c r="H122" s="9" t="s">
        <v>329</v>
      </c>
      <c r="I122" s="3" t="s">
        <v>369</v>
      </c>
      <c r="J122" s="4">
        <v>43281</v>
      </c>
      <c r="K122" s="4">
        <v>43281</v>
      </c>
    </row>
    <row r="123" spans="1:11" x14ac:dyDescent="0.25">
      <c r="A123" s="2">
        <v>2018</v>
      </c>
      <c r="B123" s="4">
        <v>43191</v>
      </c>
      <c r="C123" s="4">
        <v>43281</v>
      </c>
      <c r="D123" s="2" t="s">
        <v>53</v>
      </c>
      <c r="E123" s="5" t="s">
        <v>175</v>
      </c>
      <c r="F123" s="8">
        <v>41275</v>
      </c>
      <c r="G123" s="8">
        <v>41275</v>
      </c>
      <c r="H123" s="9" t="s">
        <v>330</v>
      </c>
      <c r="I123" s="3" t="s">
        <v>369</v>
      </c>
      <c r="J123" s="4">
        <v>43281</v>
      </c>
      <c r="K123" s="4">
        <v>43281</v>
      </c>
    </row>
    <row r="124" spans="1:11" x14ac:dyDescent="0.25">
      <c r="A124" s="2">
        <v>2018</v>
      </c>
      <c r="B124" s="4">
        <v>43191</v>
      </c>
      <c r="C124" s="4">
        <v>43281</v>
      </c>
      <c r="D124" s="2" t="s">
        <v>53</v>
      </c>
      <c r="E124" s="5" t="s">
        <v>176</v>
      </c>
      <c r="F124" s="8">
        <v>41275</v>
      </c>
      <c r="G124" s="8">
        <v>41275</v>
      </c>
      <c r="H124" s="9" t="s">
        <v>331</v>
      </c>
      <c r="I124" s="3" t="s">
        <v>369</v>
      </c>
      <c r="J124" s="4">
        <v>43281</v>
      </c>
      <c r="K124" s="4">
        <v>43281</v>
      </c>
    </row>
    <row r="125" spans="1:11" x14ac:dyDescent="0.25">
      <c r="A125" s="2">
        <v>2018</v>
      </c>
      <c r="B125" s="4">
        <v>43191</v>
      </c>
      <c r="C125" s="4">
        <v>43281</v>
      </c>
      <c r="D125" s="2" t="s">
        <v>53</v>
      </c>
      <c r="E125" s="5" t="s">
        <v>177</v>
      </c>
      <c r="F125" s="8">
        <v>41275</v>
      </c>
      <c r="G125" s="8">
        <v>41275</v>
      </c>
      <c r="H125" s="9" t="s">
        <v>332</v>
      </c>
      <c r="I125" s="3" t="s">
        <v>369</v>
      </c>
      <c r="J125" s="4">
        <v>43281</v>
      </c>
      <c r="K125" s="4">
        <v>43281</v>
      </c>
    </row>
    <row r="126" spans="1:11" x14ac:dyDescent="0.25">
      <c r="A126" s="2">
        <v>2018</v>
      </c>
      <c r="B126" s="4">
        <v>43191</v>
      </c>
      <c r="C126" s="4">
        <v>43281</v>
      </c>
      <c r="D126" s="2" t="s">
        <v>53</v>
      </c>
      <c r="E126" s="5" t="s">
        <v>178</v>
      </c>
      <c r="F126" s="8">
        <v>41275</v>
      </c>
      <c r="G126" s="8">
        <v>41275</v>
      </c>
      <c r="H126" s="9" t="s">
        <v>333</v>
      </c>
      <c r="I126" s="3" t="s">
        <v>369</v>
      </c>
      <c r="J126" s="4">
        <v>43281</v>
      </c>
      <c r="K126" s="4">
        <v>43281</v>
      </c>
    </row>
    <row r="127" spans="1:11" x14ac:dyDescent="0.25">
      <c r="A127" s="2">
        <v>2018</v>
      </c>
      <c r="B127" s="4">
        <v>43191</v>
      </c>
      <c r="C127" s="4">
        <v>43281</v>
      </c>
      <c r="D127" s="2" t="s">
        <v>68</v>
      </c>
      <c r="E127" s="5" t="s">
        <v>179</v>
      </c>
      <c r="F127" s="8">
        <v>40970</v>
      </c>
      <c r="G127" s="8">
        <v>40970</v>
      </c>
      <c r="H127" s="9" t="s">
        <v>334</v>
      </c>
      <c r="I127" s="3" t="s">
        <v>369</v>
      </c>
      <c r="J127" s="4">
        <v>43281</v>
      </c>
      <c r="K127" s="4">
        <v>43281</v>
      </c>
    </row>
    <row r="128" spans="1:11" x14ac:dyDescent="0.25">
      <c r="A128" s="2">
        <v>2018</v>
      </c>
      <c r="B128" s="4">
        <v>43191</v>
      </c>
      <c r="C128" s="4">
        <v>43281</v>
      </c>
      <c r="D128" s="2" t="s">
        <v>68</v>
      </c>
      <c r="E128" s="5" t="s">
        <v>180</v>
      </c>
      <c r="F128" s="8">
        <v>42786</v>
      </c>
      <c r="G128" s="8">
        <v>42786</v>
      </c>
      <c r="H128" s="9" t="s">
        <v>335</v>
      </c>
      <c r="I128" s="3" t="s">
        <v>369</v>
      </c>
      <c r="J128" s="4">
        <v>43281</v>
      </c>
      <c r="K128" s="4">
        <v>43281</v>
      </c>
    </row>
    <row r="129" spans="1:11" x14ac:dyDescent="0.25">
      <c r="A129" s="2">
        <v>2018</v>
      </c>
      <c r="B129" s="4">
        <v>43191</v>
      </c>
      <c r="C129" s="4">
        <v>43281</v>
      </c>
      <c r="D129" s="2" t="s">
        <v>68</v>
      </c>
      <c r="E129" s="5" t="s">
        <v>181</v>
      </c>
      <c r="F129" s="8">
        <v>40865</v>
      </c>
      <c r="G129" s="8">
        <v>40865</v>
      </c>
      <c r="H129" s="9" t="s">
        <v>336</v>
      </c>
      <c r="I129" s="3" t="s">
        <v>369</v>
      </c>
      <c r="J129" s="4">
        <v>43281</v>
      </c>
      <c r="K129" s="4">
        <v>43281</v>
      </c>
    </row>
    <row r="130" spans="1:11" x14ac:dyDescent="0.25">
      <c r="A130" s="2">
        <v>2018</v>
      </c>
      <c r="B130" s="4">
        <v>43191</v>
      </c>
      <c r="C130" s="4">
        <v>43281</v>
      </c>
      <c r="D130" s="2" t="s">
        <v>68</v>
      </c>
      <c r="E130" s="5" t="s">
        <v>182</v>
      </c>
      <c r="F130" s="8">
        <v>42020</v>
      </c>
      <c r="G130" s="8">
        <v>42020</v>
      </c>
      <c r="H130" s="9" t="s">
        <v>337</v>
      </c>
      <c r="I130" s="3" t="s">
        <v>369</v>
      </c>
      <c r="J130" s="4">
        <v>43281</v>
      </c>
      <c r="K130" s="4">
        <v>43281</v>
      </c>
    </row>
    <row r="131" spans="1:11" x14ac:dyDescent="0.25">
      <c r="A131" s="2">
        <v>2018</v>
      </c>
      <c r="B131" s="4">
        <v>43191</v>
      </c>
      <c r="C131" s="4">
        <v>43281</v>
      </c>
      <c r="D131" s="2" t="s">
        <v>68</v>
      </c>
      <c r="E131" s="5" t="s">
        <v>183</v>
      </c>
      <c r="F131" s="8">
        <v>42024</v>
      </c>
      <c r="G131" s="8">
        <v>42024</v>
      </c>
      <c r="H131" s="9" t="s">
        <v>338</v>
      </c>
      <c r="I131" s="3" t="s">
        <v>369</v>
      </c>
      <c r="J131" s="4">
        <v>43281</v>
      </c>
      <c r="K131" s="4">
        <v>43281</v>
      </c>
    </row>
    <row r="132" spans="1:11" x14ac:dyDescent="0.25">
      <c r="A132" s="2">
        <v>2018</v>
      </c>
      <c r="B132" s="4">
        <v>43191</v>
      </c>
      <c r="C132" s="4">
        <v>43281</v>
      </c>
      <c r="D132" s="2" t="s">
        <v>68</v>
      </c>
      <c r="E132" s="5" t="s">
        <v>184</v>
      </c>
      <c r="F132" s="8">
        <v>38602</v>
      </c>
      <c r="G132" s="8">
        <v>38602</v>
      </c>
      <c r="H132" s="9" t="s">
        <v>339</v>
      </c>
      <c r="I132" s="3" t="s">
        <v>369</v>
      </c>
      <c r="J132" s="4">
        <v>43281</v>
      </c>
      <c r="K132" s="4">
        <v>43281</v>
      </c>
    </row>
    <row r="133" spans="1:11" x14ac:dyDescent="0.25">
      <c r="A133" s="2">
        <v>2018</v>
      </c>
      <c r="B133" s="4">
        <v>43191</v>
      </c>
      <c r="C133" s="4">
        <v>43281</v>
      </c>
      <c r="D133" s="2" t="s">
        <v>68</v>
      </c>
      <c r="E133" s="5" t="s">
        <v>185</v>
      </c>
      <c r="F133" s="8">
        <v>43132</v>
      </c>
      <c r="G133" s="8">
        <v>43132</v>
      </c>
      <c r="H133" s="9" t="s">
        <v>340</v>
      </c>
      <c r="I133" s="3" t="s">
        <v>369</v>
      </c>
      <c r="J133" s="4">
        <v>43281</v>
      </c>
      <c r="K133" s="4">
        <v>43281</v>
      </c>
    </row>
    <row r="134" spans="1:11" x14ac:dyDescent="0.25">
      <c r="A134" s="2">
        <v>2018</v>
      </c>
      <c r="B134" s="4">
        <v>43191</v>
      </c>
      <c r="C134" s="4">
        <v>43281</v>
      </c>
      <c r="D134" s="2" t="s">
        <v>68</v>
      </c>
      <c r="E134" s="5" t="s">
        <v>186</v>
      </c>
      <c r="F134" s="8">
        <v>40991</v>
      </c>
      <c r="G134" s="8">
        <v>40991</v>
      </c>
      <c r="H134" s="9" t="s">
        <v>341</v>
      </c>
      <c r="I134" s="3" t="s">
        <v>369</v>
      </c>
      <c r="J134" s="4">
        <v>43281</v>
      </c>
      <c r="K134" s="4">
        <v>43281</v>
      </c>
    </row>
    <row r="135" spans="1:11" x14ac:dyDescent="0.25">
      <c r="A135" s="2">
        <v>2018</v>
      </c>
      <c r="B135" s="4">
        <v>43191</v>
      </c>
      <c r="C135" s="4">
        <v>43281</v>
      </c>
      <c r="D135" s="2" t="s">
        <v>68</v>
      </c>
      <c r="E135" s="5" t="s">
        <v>187</v>
      </c>
      <c r="F135" s="8">
        <v>41149</v>
      </c>
      <c r="G135" s="8">
        <v>41149</v>
      </c>
      <c r="H135" s="9" t="s">
        <v>342</v>
      </c>
      <c r="I135" s="3" t="s">
        <v>369</v>
      </c>
      <c r="J135" s="4">
        <v>43281</v>
      </c>
      <c r="K135" s="4">
        <v>43281</v>
      </c>
    </row>
    <row r="136" spans="1:11" x14ac:dyDescent="0.25">
      <c r="A136" s="2">
        <v>2018</v>
      </c>
      <c r="B136" s="4">
        <v>43191</v>
      </c>
      <c r="C136" s="4">
        <v>43281</v>
      </c>
      <c r="D136" s="2" t="s">
        <v>68</v>
      </c>
      <c r="E136" s="5" t="s">
        <v>188</v>
      </c>
      <c r="F136" s="8">
        <v>41205</v>
      </c>
      <c r="G136" s="8">
        <v>41205</v>
      </c>
      <c r="H136" s="9" t="s">
        <v>343</v>
      </c>
      <c r="I136" s="3" t="s">
        <v>369</v>
      </c>
      <c r="J136" s="4">
        <v>43281</v>
      </c>
      <c r="K136" s="4">
        <v>43281</v>
      </c>
    </row>
    <row r="137" spans="1:11" x14ac:dyDescent="0.25">
      <c r="A137" s="2">
        <v>2018</v>
      </c>
      <c r="B137" s="4">
        <v>43191</v>
      </c>
      <c r="C137" s="4">
        <v>43281</v>
      </c>
      <c r="D137" s="2" t="s">
        <v>68</v>
      </c>
      <c r="E137" s="5" t="s">
        <v>189</v>
      </c>
      <c r="F137" s="8">
        <v>41508</v>
      </c>
      <c r="G137" s="8">
        <v>41508</v>
      </c>
      <c r="H137" s="9" t="s">
        <v>344</v>
      </c>
      <c r="I137" s="3" t="s">
        <v>369</v>
      </c>
      <c r="J137" s="4">
        <v>43281</v>
      </c>
      <c r="K137" s="4">
        <v>43281</v>
      </c>
    </row>
    <row r="138" spans="1:11" x14ac:dyDescent="0.25">
      <c r="A138" s="2">
        <v>2018</v>
      </c>
      <c r="B138" s="4">
        <v>43191</v>
      </c>
      <c r="C138" s="4">
        <v>43281</v>
      </c>
      <c r="D138" s="2" t="s">
        <v>68</v>
      </c>
      <c r="E138" s="5" t="s">
        <v>190</v>
      </c>
      <c r="F138" s="8">
        <v>41684</v>
      </c>
      <c r="G138" s="8">
        <v>41684</v>
      </c>
      <c r="H138" s="9" t="s">
        <v>345</v>
      </c>
      <c r="I138" s="3" t="s">
        <v>369</v>
      </c>
      <c r="J138" s="4">
        <v>43281</v>
      </c>
      <c r="K138" s="4">
        <v>43281</v>
      </c>
    </row>
    <row r="139" spans="1:11" x14ac:dyDescent="0.25">
      <c r="A139" s="2">
        <v>2018</v>
      </c>
      <c r="B139" s="4">
        <v>43191</v>
      </c>
      <c r="C139" s="4">
        <v>43281</v>
      </c>
      <c r="D139" s="2" t="s">
        <v>68</v>
      </c>
      <c r="E139" s="5" t="s">
        <v>191</v>
      </c>
      <c r="F139" s="11">
        <v>41726</v>
      </c>
      <c r="G139" s="11">
        <v>41726</v>
      </c>
      <c r="H139" s="9" t="s">
        <v>346</v>
      </c>
      <c r="I139" s="3" t="s">
        <v>369</v>
      </c>
      <c r="J139" s="4">
        <v>43281</v>
      </c>
      <c r="K139" s="4">
        <v>43281</v>
      </c>
    </row>
    <row r="140" spans="1:11" x14ac:dyDescent="0.25">
      <c r="A140" s="2">
        <v>2018</v>
      </c>
      <c r="B140" s="4">
        <v>43191</v>
      </c>
      <c r="C140" s="4">
        <v>43281</v>
      </c>
      <c r="D140" s="2" t="s">
        <v>68</v>
      </c>
      <c r="E140" s="5" t="s">
        <v>192</v>
      </c>
      <c r="F140" s="11">
        <v>41788</v>
      </c>
      <c r="G140" s="11">
        <v>41788</v>
      </c>
      <c r="H140" s="9" t="s">
        <v>347</v>
      </c>
      <c r="I140" s="3" t="s">
        <v>369</v>
      </c>
      <c r="J140" s="4">
        <v>43281</v>
      </c>
      <c r="K140" s="4">
        <v>43281</v>
      </c>
    </row>
    <row r="141" spans="1:11" x14ac:dyDescent="0.25">
      <c r="A141" s="2">
        <v>2018</v>
      </c>
      <c r="B141" s="4">
        <v>43191</v>
      </c>
      <c r="C141" s="4">
        <v>43281</v>
      </c>
      <c r="D141" s="2" t="s">
        <v>68</v>
      </c>
      <c r="E141" s="5" t="s">
        <v>193</v>
      </c>
      <c r="F141" s="8">
        <v>41926</v>
      </c>
      <c r="G141" s="8">
        <v>41926</v>
      </c>
      <c r="H141" s="9" t="s">
        <v>348</v>
      </c>
      <c r="I141" s="3" t="s">
        <v>369</v>
      </c>
      <c r="J141" s="4">
        <v>43281</v>
      </c>
      <c r="K141" s="4">
        <v>43281</v>
      </c>
    </row>
    <row r="142" spans="1:11" x14ac:dyDescent="0.25">
      <c r="A142" s="2">
        <v>2018</v>
      </c>
      <c r="B142" s="4">
        <v>43191</v>
      </c>
      <c r="C142" s="4">
        <v>43281</v>
      </c>
      <c r="D142" s="2" t="s">
        <v>68</v>
      </c>
      <c r="E142" s="5" t="s">
        <v>194</v>
      </c>
      <c r="F142" s="8">
        <v>42051</v>
      </c>
      <c r="G142" s="8">
        <v>42051</v>
      </c>
      <c r="H142" s="9" t="s">
        <v>349</v>
      </c>
      <c r="I142" s="3" t="s">
        <v>369</v>
      </c>
      <c r="J142" s="4">
        <v>43281</v>
      </c>
      <c r="K142" s="4">
        <v>43281</v>
      </c>
    </row>
    <row r="143" spans="1:11" x14ac:dyDescent="0.25">
      <c r="A143" s="2">
        <v>2018</v>
      </c>
      <c r="B143" s="4">
        <v>43191</v>
      </c>
      <c r="C143" s="4">
        <v>43281</v>
      </c>
      <c r="D143" s="2" t="s">
        <v>68</v>
      </c>
      <c r="E143" s="5" t="s">
        <v>195</v>
      </c>
      <c r="F143" s="8">
        <v>42076</v>
      </c>
      <c r="G143" s="8">
        <v>42076</v>
      </c>
      <c r="H143" s="9" t="s">
        <v>350</v>
      </c>
      <c r="I143" s="3" t="s">
        <v>369</v>
      </c>
      <c r="J143" s="4">
        <v>43281</v>
      </c>
      <c r="K143" s="4">
        <v>43281</v>
      </c>
    </row>
    <row r="144" spans="1:11" x14ac:dyDescent="0.25">
      <c r="A144" s="2">
        <v>2018</v>
      </c>
      <c r="B144" s="4">
        <v>43191</v>
      </c>
      <c r="C144" s="4">
        <v>43281</v>
      </c>
      <c r="D144" s="2" t="s">
        <v>68</v>
      </c>
      <c r="E144" s="5" t="s">
        <v>196</v>
      </c>
      <c r="F144" s="8">
        <v>42356</v>
      </c>
      <c r="G144" s="8">
        <v>42356</v>
      </c>
      <c r="H144" s="9" t="s">
        <v>351</v>
      </c>
      <c r="I144" s="3" t="s">
        <v>369</v>
      </c>
      <c r="J144" s="4">
        <v>43281</v>
      </c>
      <c r="K144" s="4">
        <v>43281</v>
      </c>
    </row>
    <row r="145" spans="1:11" x14ac:dyDescent="0.25">
      <c r="A145" s="2">
        <v>2018</v>
      </c>
      <c r="B145" s="4">
        <v>43191</v>
      </c>
      <c r="C145" s="4">
        <v>43281</v>
      </c>
      <c r="D145" s="2" t="s">
        <v>68</v>
      </c>
      <c r="E145" s="5" t="s">
        <v>197</v>
      </c>
      <c r="F145" s="8">
        <v>42388</v>
      </c>
      <c r="G145" s="8">
        <v>42388</v>
      </c>
      <c r="H145" s="9" t="s">
        <v>352</v>
      </c>
      <c r="I145" s="3" t="s">
        <v>369</v>
      </c>
      <c r="J145" s="4">
        <v>43281</v>
      </c>
      <c r="K145" s="4">
        <v>43281</v>
      </c>
    </row>
    <row r="146" spans="1:11" x14ac:dyDescent="0.25">
      <c r="A146" s="2">
        <v>2018</v>
      </c>
      <c r="B146" s="4">
        <v>43191</v>
      </c>
      <c r="C146" s="4">
        <v>43281</v>
      </c>
      <c r="D146" s="2" t="s">
        <v>68</v>
      </c>
      <c r="E146" s="5" t="s">
        <v>198</v>
      </c>
      <c r="F146" s="8">
        <v>42537</v>
      </c>
      <c r="G146" s="8">
        <v>42537</v>
      </c>
      <c r="H146" s="9" t="s">
        <v>353</v>
      </c>
      <c r="I146" s="3" t="s">
        <v>369</v>
      </c>
      <c r="J146" s="4">
        <v>43281</v>
      </c>
      <c r="K146" s="4">
        <v>43281</v>
      </c>
    </row>
    <row r="147" spans="1:11" x14ac:dyDescent="0.25">
      <c r="A147" s="2">
        <v>2018</v>
      </c>
      <c r="B147" s="4">
        <v>43191</v>
      </c>
      <c r="C147" s="4">
        <v>43281</v>
      </c>
      <c r="D147" s="2" t="s">
        <v>68</v>
      </c>
      <c r="E147" s="5" t="s">
        <v>153</v>
      </c>
      <c r="F147" s="8">
        <v>42537</v>
      </c>
      <c r="G147" s="8">
        <v>42537</v>
      </c>
      <c r="H147" s="9" t="s">
        <v>354</v>
      </c>
      <c r="I147" s="3" t="s">
        <v>369</v>
      </c>
      <c r="J147" s="4">
        <v>43281</v>
      </c>
      <c r="K147" s="4">
        <v>43281</v>
      </c>
    </row>
    <row r="148" spans="1:11" x14ac:dyDescent="0.25">
      <c r="A148" s="2">
        <v>2018</v>
      </c>
      <c r="B148" s="4">
        <v>43191</v>
      </c>
      <c r="C148" s="4">
        <v>43281</v>
      </c>
      <c r="D148" s="2" t="s">
        <v>68</v>
      </c>
      <c r="E148" s="5" t="s">
        <v>199</v>
      </c>
      <c r="F148" s="8">
        <v>42388</v>
      </c>
      <c r="G148" s="8">
        <v>42388</v>
      </c>
      <c r="H148" s="9" t="s">
        <v>355</v>
      </c>
      <c r="I148" s="3" t="s">
        <v>369</v>
      </c>
      <c r="J148" s="4">
        <v>43281</v>
      </c>
      <c r="K148" s="4">
        <v>43281</v>
      </c>
    </row>
    <row r="149" spans="1:11" x14ac:dyDescent="0.25">
      <c r="A149" s="2">
        <v>2018</v>
      </c>
      <c r="B149" s="4">
        <v>43191</v>
      </c>
      <c r="C149" s="4">
        <v>43281</v>
      </c>
      <c r="D149" s="2" t="s">
        <v>68</v>
      </c>
      <c r="E149" s="6" t="s">
        <v>367</v>
      </c>
      <c r="F149" s="8">
        <v>43263</v>
      </c>
      <c r="G149" s="8">
        <v>43263</v>
      </c>
      <c r="H149" s="9" t="s">
        <v>368</v>
      </c>
      <c r="I149" s="3" t="s">
        <v>369</v>
      </c>
      <c r="J149" s="4">
        <v>43281</v>
      </c>
      <c r="K149" s="4">
        <v>43281</v>
      </c>
    </row>
    <row r="150" spans="1:11" x14ac:dyDescent="0.25">
      <c r="A150" s="2">
        <v>2018</v>
      </c>
      <c r="B150" s="4">
        <v>43191</v>
      </c>
      <c r="C150" s="4">
        <v>43281</v>
      </c>
      <c r="D150" s="2" t="s">
        <v>68</v>
      </c>
      <c r="E150" s="5" t="s">
        <v>200</v>
      </c>
      <c r="F150" s="8">
        <v>42732</v>
      </c>
      <c r="G150" s="8">
        <v>42732</v>
      </c>
      <c r="H150" s="9" t="s">
        <v>356</v>
      </c>
      <c r="I150" s="3" t="s">
        <v>369</v>
      </c>
      <c r="J150" s="4">
        <v>43281</v>
      </c>
      <c r="K150" s="4">
        <v>43281</v>
      </c>
    </row>
    <row r="151" spans="1:11" x14ac:dyDescent="0.25">
      <c r="A151" s="2">
        <v>2018</v>
      </c>
      <c r="B151" s="4">
        <v>43191</v>
      </c>
      <c r="C151" s="4">
        <v>43281</v>
      </c>
      <c r="D151" s="2" t="s">
        <v>68</v>
      </c>
      <c r="E151" s="5" t="s">
        <v>201</v>
      </c>
      <c r="F151" s="8">
        <v>42794</v>
      </c>
      <c r="G151" s="8">
        <v>42794</v>
      </c>
      <c r="H151" s="9" t="s">
        <v>357</v>
      </c>
      <c r="I151" s="3" t="s">
        <v>369</v>
      </c>
      <c r="J151" s="4">
        <v>43281</v>
      </c>
      <c r="K151" s="4">
        <v>43281</v>
      </c>
    </row>
    <row r="152" spans="1:11" x14ac:dyDescent="0.25">
      <c r="A152" s="2">
        <v>2018</v>
      </c>
      <c r="B152" s="4">
        <v>43191</v>
      </c>
      <c r="C152" s="4">
        <v>43281</v>
      </c>
      <c r="D152" s="2" t="s">
        <v>68</v>
      </c>
      <c r="E152" s="5" t="s">
        <v>202</v>
      </c>
      <c r="F152" s="8">
        <v>42797</v>
      </c>
      <c r="G152" s="8">
        <v>42797</v>
      </c>
      <c r="H152" s="9" t="s">
        <v>358</v>
      </c>
      <c r="I152" s="3" t="s">
        <v>369</v>
      </c>
      <c r="J152" s="4">
        <v>43281</v>
      </c>
      <c r="K152" s="4">
        <v>43281</v>
      </c>
    </row>
    <row r="153" spans="1:11" x14ac:dyDescent="0.25">
      <c r="A153" s="2">
        <v>2018</v>
      </c>
      <c r="B153" s="4">
        <v>43191</v>
      </c>
      <c r="C153" s="4">
        <v>43281</v>
      </c>
      <c r="D153" s="2" t="s">
        <v>68</v>
      </c>
      <c r="E153" s="6" t="s">
        <v>365</v>
      </c>
      <c r="F153" s="8">
        <v>43255</v>
      </c>
      <c r="G153" s="8">
        <v>43255</v>
      </c>
      <c r="H153" s="9" t="s">
        <v>366</v>
      </c>
      <c r="I153" s="3" t="s">
        <v>369</v>
      </c>
      <c r="J153" s="4">
        <v>43281</v>
      </c>
      <c r="K153" s="4">
        <v>43281</v>
      </c>
    </row>
    <row r="154" spans="1:11" x14ac:dyDescent="0.25">
      <c r="A154" s="2">
        <v>2018</v>
      </c>
      <c r="B154" s="4">
        <v>43191</v>
      </c>
      <c r="C154" s="4">
        <v>43281</v>
      </c>
      <c r="D154" s="2" t="s">
        <v>68</v>
      </c>
      <c r="E154" s="5" t="s">
        <v>203</v>
      </c>
      <c r="F154" s="8">
        <v>42559</v>
      </c>
      <c r="G154" s="8">
        <v>42559</v>
      </c>
      <c r="H154" s="9" t="s">
        <v>359</v>
      </c>
      <c r="I154" s="3" t="s">
        <v>369</v>
      </c>
      <c r="J154" s="4">
        <v>43281</v>
      </c>
      <c r="K154" s="4">
        <v>43281</v>
      </c>
    </row>
    <row r="155" spans="1:11" x14ac:dyDescent="0.25">
      <c r="A155" s="2">
        <v>2018</v>
      </c>
      <c r="B155" s="4">
        <v>43191</v>
      </c>
      <c r="C155" s="4">
        <v>43281</v>
      </c>
      <c r="D155" s="2" t="s">
        <v>68</v>
      </c>
      <c r="E155" s="5" t="s">
        <v>204</v>
      </c>
      <c r="F155" s="8">
        <v>42704</v>
      </c>
      <c r="G155" s="8">
        <v>42704</v>
      </c>
      <c r="H155" s="9" t="s">
        <v>360</v>
      </c>
      <c r="I155" s="3" t="s">
        <v>369</v>
      </c>
      <c r="J155" s="4">
        <v>43281</v>
      </c>
      <c r="K155" s="4">
        <v>43281</v>
      </c>
    </row>
    <row r="156" spans="1:11" x14ac:dyDescent="0.25">
      <c r="A156" s="2">
        <v>2018</v>
      </c>
      <c r="B156" s="4">
        <v>43191</v>
      </c>
      <c r="C156" s="4">
        <v>43281</v>
      </c>
      <c r="D156" s="2" t="s">
        <v>68</v>
      </c>
      <c r="E156" s="5" t="s">
        <v>205</v>
      </c>
      <c r="F156" s="8">
        <v>42149</v>
      </c>
      <c r="G156" s="8">
        <v>42149</v>
      </c>
      <c r="H156" s="9" t="s">
        <v>361</v>
      </c>
      <c r="I156" s="3" t="s">
        <v>369</v>
      </c>
      <c r="J156" s="4">
        <v>43281</v>
      </c>
      <c r="K156" s="4">
        <v>43281</v>
      </c>
    </row>
    <row r="157" spans="1:11" x14ac:dyDescent="0.25">
      <c r="A157" s="2">
        <v>2018</v>
      </c>
      <c r="B157" s="4">
        <v>43191</v>
      </c>
      <c r="C157" s="4">
        <v>43281</v>
      </c>
      <c r="D157" s="2" t="s">
        <v>68</v>
      </c>
      <c r="E157" s="7" t="s">
        <v>206</v>
      </c>
      <c r="F157" s="4">
        <v>43035</v>
      </c>
      <c r="G157" s="4">
        <v>43035</v>
      </c>
      <c r="H157" s="14" t="s">
        <v>362</v>
      </c>
      <c r="I157" s="3" t="s">
        <v>369</v>
      </c>
      <c r="J157" s="4">
        <v>43281</v>
      </c>
      <c r="K157" s="4">
        <v>43281</v>
      </c>
    </row>
    <row r="158" spans="1:11" x14ac:dyDescent="0.25">
      <c r="A158" s="3">
        <v>2018</v>
      </c>
      <c r="B158" s="4">
        <v>43191</v>
      </c>
      <c r="C158" s="4">
        <v>43281</v>
      </c>
      <c r="D158" s="3" t="s">
        <v>68</v>
      </c>
      <c r="E158" s="6" t="s">
        <v>363</v>
      </c>
      <c r="F158" s="4">
        <v>43213</v>
      </c>
      <c r="G158" s="4">
        <v>43213</v>
      </c>
      <c r="H158" s="10" t="s">
        <v>364</v>
      </c>
      <c r="I158" s="3" t="s">
        <v>369</v>
      </c>
      <c r="J158" s="4">
        <v>43281</v>
      </c>
      <c r="K158" s="4">
        <v>43281</v>
      </c>
    </row>
  </sheetData>
  <mergeCells count="7">
    <mergeCell ref="A6:L6"/>
    <mergeCell ref="A2:C2"/>
    <mergeCell ref="D2:F2"/>
    <mergeCell ref="G2:I2"/>
    <mergeCell ref="A3:C3"/>
    <mergeCell ref="D3:F3"/>
    <mergeCell ref="G3:I3"/>
  </mergeCells>
  <dataValidations count="2">
    <dataValidation type="list" allowBlank="1" showErrorMessage="1" sqref="D159:D190">
      <formula1>Hidden_13</formula1>
    </dataValidation>
    <dataValidation type="list" allowBlank="1" showErrorMessage="1" sqref="D8:D158">
      <formula1>Hidden_10</formula1>
    </dataValidation>
  </dataValidations>
  <hyperlinks>
    <hyperlink ref="G8" r:id="rId1" display="http://transparencia.cdmx.gob.mx/storage/app/uploads/public/5a8/0b8/2e3/5a80b82e3cfd0034392653.pdf"/>
    <hyperlink ref="G9" r:id="rId2" display="http://transparencia.cdmx.gob.mx/storage/app/uploads/public/5b4/11c/58b/5b411c58b5354039254666.pdf"/>
    <hyperlink ref="G10" r:id="rId3" display="http://transparencia.cdmx.gob.mx/storage/app/uploads/public/5a8/0b8/e71/5a80b8e71ec59573432866.pdf"/>
    <hyperlink ref="H8" r:id="rId4"/>
    <hyperlink ref="H9" r:id="rId5"/>
    <hyperlink ref="H10" r:id="rId6"/>
    <hyperlink ref="H11" r:id="rId7"/>
    <hyperlink ref="H12" r:id="rId8"/>
    <hyperlink ref="H13" r:id="rId9"/>
    <hyperlink ref="H14" r:id="rId10"/>
    <hyperlink ref="H15" r:id="rId11"/>
    <hyperlink ref="H16" r:id="rId12"/>
    <hyperlink ref="H17" r:id="rId13"/>
    <hyperlink ref="H18" r:id="rId14"/>
    <hyperlink ref="H19" r:id="rId15"/>
    <hyperlink ref="H20" r:id="rId16"/>
    <hyperlink ref="H21" r:id="rId17"/>
    <hyperlink ref="H23" r:id="rId18"/>
    <hyperlink ref="H22" r:id="rId19"/>
    <hyperlink ref="H24" r:id="rId20"/>
    <hyperlink ref="H25" r:id="rId21"/>
    <hyperlink ref="H26" r:id="rId22"/>
    <hyperlink ref="H27" r:id="rId23"/>
    <hyperlink ref="H28" r:id="rId24"/>
    <hyperlink ref="H29" r:id="rId25"/>
    <hyperlink ref="H30" r:id="rId26"/>
    <hyperlink ref="H31" r:id="rId27"/>
    <hyperlink ref="H32" r:id="rId28"/>
    <hyperlink ref="H33" r:id="rId29"/>
    <hyperlink ref="H34" r:id="rId30"/>
    <hyperlink ref="H35" r:id="rId31"/>
    <hyperlink ref="H36" r:id="rId32"/>
    <hyperlink ref="H37" r:id="rId33"/>
    <hyperlink ref="H38" r:id="rId34"/>
    <hyperlink ref="H39" r:id="rId35"/>
    <hyperlink ref="H40" r:id="rId36"/>
    <hyperlink ref="H41" r:id="rId37"/>
    <hyperlink ref="H42" r:id="rId38"/>
    <hyperlink ref="H43" r:id="rId39"/>
    <hyperlink ref="H44" r:id="rId40"/>
    <hyperlink ref="H45" r:id="rId41"/>
    <hyperlink ref="H46" r:id="rId42"/>
    <hyperlink ref="H47" r:id="rId43"/>
    <hyperlink ref="H48" r:id="rId44"/>
    <hyperlink ref="H49" r:id="rId45"/>
    <hyperlink ref="H50" r:id="rId46"/>
    <hyperlink ref="H51" r:id="rId47"/>
    <hyperlink ref="H52" r:id="rId48"/>
    <hyperlink ref="H53" r:id="rId49"/>
    <hyperlink ref="H54" r:id="rId50"/>
    <hyperlink ref="H55" r:id="rId51"/>
    <hyperlink ref="H56" r:id="rId52"/>
    <hyperlink ref="H57" r:id="rId53"/>
    <hyperlink ref="H58" r:id="rId54"/>
    <hyperlink ref="H59" r:id="rId55"/>
    <hyperlink ref="H60" r:id="rId56"/>
    <hyperlink ref="H61" r:id="rId57"/>
    <hyperlink ref="H62" r:id="rId58"/>
    <hyperlink ref="H63" r:id="rId59"/>
    <hyperlink ref="H64" r:id="rId60"/>
    <hyperlink ref="H65" r:id="rId61"/>
    <hyperlink ref="H66" r:id="rId62"/>
    <hyperlink ref="H67" r:id="rId63"/>
    <hyperlink ref="H68" r:id="rId64"/>
    <hyperlink ref="H69" r:id="rId65"/>
    <hyperlink ref="H70" r:id="rId66"/>
    <hyperlink ref="H71" r:id="rId67"/>
    <hyperlink ref="H72" r:id="rId68"/>
    <hyperlink ref="H73" r:id="rId69"/>
    <hyperlink ref="H74" r:id="rId70"/>
    <hyperlink ref="H75" r:id="rId71"/>
    <hyperlink ref="H76" r:id="rId72"/>
    <hyperlink ref="H77" r:id="rId73"/>
    <hyperlink ref="H78" r:id="rId74"/>
    <hyperlink ref="H79" r:id="rId75"/>
    <hyperlink ref="H80" r:id="rId76"/>
    <hyperlink ref="H81" r:id="rId77"/>
    <hyperlink ref="H82" r:id="rId78"/>
    <hyperlink ref="H83" r:id="rId79"/>
    <hyperlink ref="H84" r:id="rId80"/>
    <hyperlink ref="H85" r:id="rId81"/>
    <hyperlink ref="H86" r:id="rId82"/>
    <hyperlink ref="H87" r:id="rId83"/>
    <hyperlink ref="H88" r:id="rId84"/>
    <hyperlink ref="H89" r:id="rId85"/>
    <hyperlink ref="H90" r:id="rId86"/>
    <hyperlink ref="H91" r:id="rId87"/>
    <hyperlink ref="H92" r:id="rId88"/>
    <hyperlink ref="H93" r:id="rId89"/>
    <hyperlink ref="H94" r:id="rId90"/>
    <hyperlink ref="H95" r:id="rId91"/>
    <hyperlink ref="H96" r:id="rId92"/>
    <hyperlink ref="H97" r:id="rId93"/>
    <hyperlink ref="H98" r:id="rId94"/>
    <hyperlink ref="H99" r:id="rId95"/>
    <hyperlink ref="H100" r:id="rId96"/>
    <hyperlink ref="H101" r:id="rId97"/>
    <hyperlink ref="H102" r:id="rId98"/>
    <hyperlink ref="H103" r:id="rId99"/>
    <hyperlink ref="H104" r:id="rId100"/>
    <hyperlink ref="H105" r:id="rId101"/>
    <hyperlink ref="H106" r:id="rId102"/>
    <hyperlink ref="H107" r:id="rId103"/>
    <hyperlink ref="H108" r:id="rId104"/>
    <hyperlink ref="H109" r:id="rId105"/>
    <hyperlink ref="H110" r:id="rId106"/>
    <hyperlink ref="H111" r:id="rId107"/>
    <hyperlink ref="H112" r:id="rId108"/>
    <hyperlink ref="H113" r:id="rId109"/>
    <hyperlink ref="H114" r:id="rId110"/>
    <hyperlink ref="H115" r:id="rId111"/>
    <hyperlink ref="H116" r:id="rId112"/>
    <hyperlink ref="H117" r:id="rId113"/>
    <hyperlink ref="H118" r:id="rId114"/>
    <hyperlink ref="H119" r:id="rId115"/>
    <hyperlink ref="H120" r:id="rId116"/>
    <hyperlink ref="H121" r:id="rId117"/>
    <hyperlink ref="H122" r:id="rId118"/>
    <hyperlink ref="H123" r:id="rId119"/>
    <hyperlink ref="H124" r:id="rId120"/>
    <hyperlink ref="H125" r:id="rId121"/>
    <hyperlink ref="H126" r:id="rId122"/>
    <hyperlink ref="H127" r:id="rId123"/>
    <hyperlink ref="H128" r:id="rId124"/>
    <hyperlink ref="H129" r:id="rId125"/>
    <hyperlink ref="H130" r:id="rId126"/>
    <hyperlink ref="H131" r:id="rId127"/>
    <hyperlink ref="H132" r:id="rId128"/>
    <hyperlink ref="H134" r:id="rId129"/>
    <hyperlink ref="H135" r:id="rId130"/>
    <hyperlink ref="H136" r:id="rId131"/>
    <hyperlink ref="H137" r:id="rId132"/>
    <hyperlink ref="H138" r:id="rId133"/>
    <hyperlink ref="H139" r:id="rId134"/>
    <hyperlink ref="H140" r:id="rId135"/>
    <hyperlink ref="H141" r:id="rId136"/>
    <hyperlink ref="H142" r:id="rId137"/>
    <hyperlink ref="H143" r:id="rId138"/>
    <hyperlink ref="H144" r:id="rId139"/>
    <hyperlink ref="H145" r:id="rId140"/>
    <hyperlink ref="H146" r:id="rId141"/>
    <hyperlink ref="H147" r:id="rId142"/>
    <hyperlink ref="H148" r:id="rId143"/>
    <hyperlink ref="H150" r:id="rId144"/>
    <hyperlink ref="H151" r:id="rId145"/>
    <hyperlink ref="H152" r:id="rId146"/>
    <hyperlink ref="H154" r:id="rId147"/>
    <hyperlink ref="H155" r:id="rId148"/>
    <hyperlink ref="H156" r:id="rId149"/>
    <hyperlink ref="H157" r:id="rId150"/>
    <hyperlink ref="H133" r:id="rId151"/>
    <hyperlink ref="H158" r:id="rId152"/>
    <hyperlink ref="H153" r:id="rId153"/>
    <hyperlink ref="H149" r:id="rId1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cp:lastModifiedBy>
  <dcterms:created xsi:type="dcterms:W3CDTF">2018-07-07T19:53:06Z</dcterms:created>
  <dcterms:modified xsi:type="dcterms:W3CDTF">2018-07-08T15:37:55Z</dcterms:modified>
</cp:coreProperties>
</file>