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648" windowWidth="15576" windowHeight="877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<sst xmlns="http://schemas.openxmlformats.org/spreadsheetml/2006/main" count="78" uniqueCount="55">
  <si>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</si>
  <si>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</si>
  <si>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</si>
  <si>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</si>
  <si>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</si>
  <si>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</si>
  <si>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</si>
  <si>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</si>
  <si>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</si>
  <si>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</si>
  <si>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</si>
  <si>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</si>
  <si>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</si>
  <si>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</si>
  <si>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</si>
  <si>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</si>
  <si>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</si>
  <si>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</si>
  <si>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</si>
  <si>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</si>
  <si>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</si>
  <si>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</si>
  <si>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</si>
  <si>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</si>
  <si>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</si>
  <si>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</si>
  <si>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</si>
  <si>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</si>
  <si>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</si>
  <si>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</si>
  <si>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</si>
  <si>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</si>
  <si>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</si>
  <si>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</si>
  <si>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</si>
  <si>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</si>
  <si>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</si>
  <si>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</si>
  <si>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</si>
  <si>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Atención a Huéspedes, Migrantes y sus Familias</t>
  </si>
  <si>
    <t>Acuerdo</t>
  </si>
  <si>
    <t>http://transparencia.cdmx.gob.mx/storage/app/uploads/public/5b5/a08/d3f/5b5a08d3f0e7d322699375.pdf</t>
  </si>
  <si>
    <t>http://transparencia.cdmx.gob.mx/storage/app/uploads/public/5b5/a09/3f6/5b5a093f6e498143073640.pdf</t>
  </si>
  <si>
    <t>http://transparencia.cdmx.gob.mx/storage/app/uploads/public/5b5/a09/80b/5b5a0980bbcbb997433340.pdf</t>
  </si>
  <si>
    <t>http://transparencia.cdmx.gob.mx/storage/app/uploads/public/5b5/a09/c6c/5b5a09c6c41fc712566358.pdf</t>
  </si>
  <si>
    <t>http://transparencia.cdmx.gob.mx/storage/app/uploads/public/5b5/a0a/400/5b5a0a4002ad8560618663.pdf</t>
  </si>
  <si>
    <t>http://transparencia.cdmx.gob.mx/storage/app/uploads/public/5b5/a0a/82b/5b5a0a82bac22549244440.pdf</t>
  </si>
  <si>
    <t>http://transparencia.cdmx.gob.mx/storage/app/uploads/public/5b5/a0a/c88/5b5a0ac88b4e8041432091.pdf</t>
  </si>
  <si>
    <t>Único acuerdo: Dictamen DAHMYF/07STS/10/2018 por el que se dan de baja 8 ayudas correspondientes al componente acciones encaminadas al acceso a la justicia y derechos humanos de la población huésped y migrante, dentro de su actividad "Difusión de los programas sociales de la DAHMYF en los módulos instalados durante las tres temporadas del Operativo Bienvenido Migrante a la Ciudad de México", (Temporada semana santa 2018) del Programa Ciudad Hospitalaria, Intercultural y de Atención a Migrantes.</t>
  </si>
  <si>
    <t>A) Dictamen DAHMYF/12STS/15/2018, por el que se aprueban 98 para la realización de trámites para Regularización Migratoria a personas huéspedes, del Programa Ciudad Hospitalaria, Intercultural y de Atención a Migrantes, 2018.</t>
  </si>
  <si>
    <t>A) Dictamen DAHMYF/13STS/16/2018, por el que se aprueban altas, bajas y un cambio de las ayudas, para la actividad denominada, acciones de formación, difusión, monitoreo y seguimiento de las activiades operativas del Programa Ciudad Hospitalaria, Intercultural y de Atención a Migrantes, 2018.</t>
  </si>
  <si>
    <t>Primer acuerdo: Dictamen DAHMYF/08STS/010/2018, por el que se aprueban altas y bajas para la actividad denominada, acciones de formación, difusión, monitoreo y seguimiento de las activiades operativas del Programa Ciudad Hospitalaria, Intercultural y de Atención a Migrantes, 2018. Segundo acuerdo: DAHMYF/08STS/011/2018 por el que se da de baja 1 ayuda correpondiente al componente acciones encaminadas al acceso a la justicia y derechos humanos de la población huésped y migrante, dentro de su actividad "Difusión de los programas sociales de la DAHMYF en los módulos instalados durante las tres temporadas del Operativo Bienvenido Migrante a la Ciudad de México", (Temporada semana santa 2018) del Programa Ciudad Hospitalaria, Intercultural y de Atención a Migrantes.</t>
  </si>
  <si>
    <t>A) Dictamen DAHMYF/09STS/12/2018 por el que se aprueban 20 ayudas sociales para la atención en situaciones emergentes del componente gestión social a huéspedes, migrantes y sus familiares, derivado del Programa Ciudad Hospitalaria, Intercultural y de Atención a Migrantes, 2018.</t>
  </si>
  <si>
    <t>A) Dictamen DAHMYF/10STS/13/2018, por el que se aprueban altas, bajas y un cambio de las ayudas, para la actividad denominada, acciones de formación, difusión, monitoreo y seguimiento de las activiades operativas del Programa Ciudad Hospitalaria, Intercultural y de Atención a Migrantes, 2018.</t>
  </si>
  <si>
    <t>A) Dictamen DAHMYF/11STS/14/2018, por el que se aprueban 32 ayudas sociales para la atención en situaciones emergentes del componente gestión social a huéspedes, migrantes y sus familiares, derivado del Programa Ciudad Hospitalaria, Intercultural y de Atención a Migrantes, 2018.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</si>
</sst>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b5/a09/3f6/5b5a093f6e498143073640.pdf" TargetMode="External" /><Relationship Id="rId2" Type="http://schemas.openxmlformats.org/officeDocument/2006/relationships/hyperlink" Target="http://transparencia.cdmx.gob.mx/storage/app/uploads/public/5b5/a09/80b/5b5a0980bbcbb997433340.pdf" TargetMode="External" /><Relationship Id="rId3" Type="http://schemas.openxmlformats.org/officeDocument/2006/relationships/hyperlink" Target="http://transparencia.cdmx.gob.mx/storage/app/uploads/public/5b5/a09/c6c/5b5a09c6c41fc712566358.pdf" TargetMode="External" /><Relationship Id="rId4" Type="http://schemas.openxmlformats.org/officeDocument/2006/relationships/hyperlink" Target="http://transparencia.cdmx.gob.mx/storage/app/uploads/public/5b5/a0a/400/5b5a0a4002ad8560618663.pdf" TargetMode="External" /><Relationship Id="rId5" Type="http://schemas.openxmlformats.org/officeDocument/2006/relationships/hyperlink" Target="http://transparencia.cdmx.gob.mx/storage/app/uploads/public/5b5/a0a/82b/5b5a0a82bac22549244440.pdf" TargetMode="External" /><Relationship Id="rId6" Type="http://schemas.openxmlformats.org/officeDocument/2006/relationships/hyperlink" Target="http://transparencia.cdmx.gob.mx/storage/app/uploads/public/5b5/a0a/c88/5b5a0ac88b4e8041432091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2">
      <selection activeCell="A8" sqref="A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4.25" hidden="1">
      <c r="A1" t="s">
        <v>0</v>
      </c>
    </row>
    <row r="2" spans="1:9" ht="14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4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4.2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4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4.25">
      <c r="A8" s="3">
        <v>2018</v>
      </c>
      <c r="B8" s="4">
        <v>43191</v>
      </c>
      <c r="C8" s="4">
        <v>43281</v>
      </c>
      <c r="D8" s="3" t="s">
        <v>38</v>
      </c>
      <c r="E8" s="4">
        <v>43209</v>
      </c>
      <c r="F8" s="2" t="s">
        <v>48</v>
      </c>
      <c r="G8" s="5" t="s">
        <v>41</v>
      </c>
      <c r="H8" s="3" t="s">
        <v>39</v>
      </c>
      <c r="I8" s="4">
        <v>43293</v>
      </c>
      <c r="J8" s="4">
        <v>43281</v>
      </c>
      <c r="K8" s="3" t="s">
        <v>40</v>
      </c>
    </row>
    <row r="9" spans="1:11" ht="14.25">
      <c r="A9" s="3">
        <v>2018</v>
      </c>
      <c r="B9" s="4">
        <v>43191</v>
      </c>
      <c r="C9" s="4">
        <v>43281</v>
      </c>
      <c r="D9" s="6" t="s">
        <v>38</v>
      </c>
      <c r="E9" s="4">
        <v>43220</v>
      </c>
      <c r="F9" s="10" t="s">
        <v>51</v>
      </c>
      <c r="G9" s="5" t="s">
        <v>42</v>
      </c>
      <c r="H9" s="3" t="s">
        <v>39</v>
      </c>
      <c r="I9" s="4">
        <v>43293</v>
      </c>
      <c r="J9" s="4">
        <v>43281</v>
      </c>
      <c r="K9" s="3" t="s">
        <v>40</v>
      </c>
    </row>
    <row r="10" spans="1:11" ht="14.25">
      <c r="A10" s="3">
        <v>2018</v>
      </c>
      <c r="B10" s="4">
        <v>43191</v>
      </c>
      <c r="C10" s="4">
        <v>43281</v>
      </c>
      <c r="D10" s="6" t="s">
        <v>38</v>
      </c>
      <c r="E10" s="4">
        <v>43234</v>
      </c>
      <c r="F10" s="10" t="s">
        <v>52</v>
      </c>
      <c r="G10" s="5" t="s">
        <v>43</v>
      </c>
      <c r="H10" s="3" t="s">
        <v>39</v>
      </c>
      <c r="I10" s="4">
        <v>43293</v>
      </c>
      <c r="J10" s="4">
        <v>43281</v>
      </c>
      <c r="K10" s="3" t="s">
        <v>40</v>
      </c>
    </row>
    <row r="11" spans="1:11" ht="14.25">
      <c r="A11" s="3">
        <v>2018</v>
      </c>
      <c r="B11" s="4">
        <v>43191</v>
      </c>
      <c r="C11" s="4">
        <v>43281</v>
      </c>
      <c r="D11" s="6" t="s">
        <v>38</v>
      </c>
      <c r="E11" s="4">
        <v>43249</v>
      </c>
      <c r="F11" s="10" t="s">
        <v>53</v>
      </c>
      <c r="G11" s="5" t="s">
        <v>44</v>
      </c>
      <c r="H11" s="3" t="s">
        <v>39</v>
      </c>
      <c r="I11" s="4">
        <v>43293</v>
      </c>
      <c r="J11" s="4">
        <v>43281</v>
      </c>
      <c r="K11" s="3" t="s">
        <v>40</v>
      </c>
    </row>
    <row r="12" spans="1:11" ht="14.25">
      <c r="A12" s="6">
        <v>2018</v>
      </c>
      <c r="B12" s="4">
        <v>43191</v>
      </c>
      <c r="C12" s="4">
        <v>43281</v>
      </c>
      <c r="D12" s="6" t="s">
        <v>38</v>
      </c>
      <c r="E12" s="4">
        <v>43255</v>
      </c>
      <c r="F12" s="10" t="s">
        <v>54</v>
      </c>
      <c r="G12" s="5" t="s">
        <v>45</v>
      </c>
      <c r="H12" s="6" t="s">
        <v>39</v>
      </c>
      <c r="I12" s="4">
        <v>43293</v>
      </c>
      <c r="J12" s="4">
        <v>43281</v>
      </c>
      <c r="K12" s="6" t="s">
        <v>40</v>
      </c>
    </row>
    <row r="13" spans="1:11" ht="14.25">
      <c r="A13" s="6">
        <v>2018</v>
      </c>
      <c r="B13" s="4">
        <v>43191</v>
      </c>
      <c r="C13" s="4">
        <v>43281</v>
      </c>
      <c r="D13" s="6" t="s">
        <v>38</v>
      </c>
      <c r="E13" s="4">
        <v>43264</v>
      </c>
      <c r="F13" s="10" t="s">
        <v>49</v>
      </c>
      <c r="G13" s="5" t="s">
        <v>46</v>
      </c>
      <c r="H13" s="6" t="s">
        <v>39</v>
      </c>
      <c r="I13" s="4">
        <v>43293</v>
      </c>
      <c r="J13" s="4">
        <v>43281</v>
      </c>
      <c r="K13" s="6" t="s">
        <v>40</v>
      </c>
    </row>
    <row r="14" spans="1:11" ht="14.25">
      <c r="A14" s="6">
        <v>2018</v>
      </c>
      <c r="B14" s="4">
        <v>43191</v>
      </c>
      <c r="C14" s="4">
        <v>43281</v>
      </c>
      <c r="D14" s="6" t="s">
        <v>38</v>
      </c>
      <c r="E14" s="4">
        <v>43280</v>
      </c>
      <c r="F14" s="10" t="s">
        <v>50</v>
      </c>
      <c r="G14" s="5" t="s">
        <v>47</v>
      </c>
      <c r="H14" s="6" t="s">
        <v>39</v>
      </c>
      <c r="I14" s="4">
        <v>43293</v>
      </c>
      <c r="J14" s="4">
        <v>43281</v>
      </c>
      <c r="K14" s="6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G9" r:id="rId1" display="http://transparencia.cdmx.gob.mx/storage/app/uploads/public/5b5/a09/3f6/5b5a093f6e498143073640.pdf"/>
    <hyperlink ref="G10" r:id="rId2" display="http://transparencia.cdmx.gob.mx/storage/app/uploads/public/5b5/a09/80b/5b5a0980bbcbb997433340.pdf"/>
    <hyperlink ref="G11" r:id="rId3" display="http://transparencia.cdmx.gob.mx/storage/app/uploads/public/5b5/a09/c6c/5b5a09c6c41fc712566358.pdf"/>
    <hyperlink ref="G12" r:id="rId4" display="http://transparencia.cdmx.gob.mx/storage/app/uploads/public/5b5/a0a/400/5b5a0a4002ad8560618663.pdf"/>
    <hyperlink ref="G13" r:id="rId5" display="http://transparencia.cdmx.gob.mx/storage/app/uploads/public/5b5/a0a/82b/5b5a0a82bac22549244440.pdf"/>
    <hyperlink ref="G14" r:id="rId6" display="http://transparencia.cdmx.gob.mx/storage/app/uploads/public/5b5/a0a/c88/5b5a0ac88b4e8041432091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37</v>
      </c>
    </row>
    <row r="2" ht="14.2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SEDEREC_5BC</cp:lastModifiedBy>
  <dcterms:created xsi:type="dcterms:W3CDTF">2018-04-10T22:21:47Z</dcterms:created>
  <dcterms:modified xsi:type="dcterms:W3CDTF">2018-07-26T20:03:06Z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