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36" windowWidth="14364" windowHeight="782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<sst xmlns="http://schemas.openxmlformats.org/spreadsheetml/2006/main" count="121" uniqueCount="94">
  <si>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</si>
  <si>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</si>
  <si>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</si>
  <si>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</si>
  <si>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</si>
  <si>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</si>
  <si>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</si>
  <si>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</si>
  <si>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</si>
  <si>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</si>
  <si>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</si>
  <si>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</si>
  <si>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</si>
  <si>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</si>
  <si>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</si>
  <si>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</si>
  <si>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</si>
  <si>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</si>
  <si>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</si>
  <si>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</si>
  <si>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</si>
  <si>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</si>
  <si>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</si>
  <si>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</si>
  <si>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</si>
  <si>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</si>
  <si>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</si>
  <si>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</si>
  <si>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</si>
  <si>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</si>
  <si>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</si>
  <si>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</si>
  <si>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</si>
  <si>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</si>
  <si>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</si>
  <si>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</si>
  <si>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</si>
  <si>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</si>
  <si>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</si>
  <si>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</si>
  <si>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</si>
  <si>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</si>
  <si>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</si>
  <si>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</si>
  <si>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</si>
  <si>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</si>
  <si>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</si>
  <si>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</si>
  <si>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</si>
  <si>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</si>
  <si>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</si>
  <si>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</si>
  <si>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</si>
  <si>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</si>
  <si>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</si>
  <si>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</si>
  <si>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</si>
  <si>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</si>
  <si>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</si>
  <si>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</si>
  <si>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</si>
  <si>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</si>
  <si>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</si>
  <si>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</si>
  <si>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</si>
  <si>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</si>
  <si>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</si>
  <si>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</si>
  <si>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</si>
  <si>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</si>
  <si>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</si>
  <si>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</si>
  <si>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</si>
  <si>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</si>
  <si>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</si>
  <si>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</si>
  <si>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</si>
  <si>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</si>
  <si>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http://www.asf.gob.mx/uploads/29_Elaboracion_del_Programa_Anual_de_Auditorias/PAAF_por_Ente_Fiscalizado_16-03-18.pdf</t>
  </si>
  <si>
    <t>Dirección de Atención a Huéspedes, Migrantes y sus Familias</t>
  </si>
  <si>
    <t>Mayo a Junio</t>
  </si>
  <si>
    <t>Auditoria Ejercicio del gasto</t>
  </si>
  <si>
    <t>Auditoría 04-1, Clave 410 Auditoria al Ejercicio del Gasto</t>
  </si>
  <si>
    <t xml:space="preserve">Contraloría Interna de la Secretaría de Desarrollo Rural y Equidad para las Comunidades </t>
  </si>
  <si>
    <t>Expediente CI/SDR/A/0035/2018</t>
  </si>
  <si>
    <t>SCG/CIDEDEREC/458/2018, SCG/CIDEDEREC/530/2018, SCG/CIDEDEREC/556/2018</t>
  </si>
  <si>
    <t>SCG/CIDEDEREC/521/2018</t>
  </si>
  <si>
    <t>Auditoria al Ejercicio del Gasto del Programa Ciudad Hopsitalaria, Intercultural y de Atención a Migrantes en la Ciudad de México, en su componente Apoyar la Economía de la Población Huésped, Migrante y sus Familias", ejercicio 2015.</t>
  </si>
  <si>
    <t>Compromisos de Ejecución, Recibos de Ayuda y Actas Finiquito</t>
  </si>
  <si>
    <t>Artículo 113 Fracciones VIII Y XXIV del Reglamento Interior de la Adminsitración Pública del Distrito Federal</t>
  </si>
  <si>
    <t>Lic. Blanca Rosalía Fernández Romero</t>
  </si>
  <si>
    <t>Resultado de auditorías de la Dirección de Atención a Huéspedes, Migrantes y sus Familias.</t>
  </si>
  <si>
    <t>En el trimestre no se ha generado oficio de notificación de resultados, por parte de la Contraloria Interna de la SEDEREC</t>
  </si>
  <si>
    <t>http://transparencia.cdmx.gob.mx/storage/app/uploads/public/5b6/0bd/0e6/5b60bd0e63d2e579599712.pdf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</si>
</sst>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0bd/0e6/5b60bd0e63d2e579599712.pdf" TargetMode="External"/><Relationship Id="rId2" Type="http://schemas.openxmlformats.org/officeDocument/2006/relationships/hyperlink" Target="http://transparencia.cdmx.gob.mx/storage/app/uploads/public/5b6/0bd/0e6/5b60bd0e63d2e579599712.pdf" TargetMode="External"/><Relationship Id="rId1" Type="http://schemas.openxmlformats.org/officeDocument/2006/relationships/hyperlink" Target="http://www.asf.gob.mx/uploads/29_Elaboracion_del_Programa_Anual_de_Auditorias/PAAF_por_Ente_Fiscalizado_16-03-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b6/0bd/0e6/5b60bd0e63d2e579599712.pdf" TargetMode="External"/><Relationship Id="rId4" Type="http://schemas.openxmlformats.org/officeDocument/2006/relationships/hyperlink" Target="http://transparencia.cdmx.gob.mx/storage/app/uploads/public/5b6/0bd/0e6/5b60bd0e63d2e5795997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43191</v>
      </c>
      <c r="C8" s="2">
        <v>43281</v>
      </c>
      <c r="D8">
        <v>2015</v>
      </c>
      <c r="E8" t="s">
        <v>80</v>
      </c>
      <c r="F8" t="s">
        <v>76</v>
      </c>
      <c r="G8" t="s">
        <v>81</v>
      </c>
      <c r="H8" t="s">
        <v>82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88</v>
      </c>
      <c r="O8" t="s">
        <v>89</v>
      </c>
      <c r="P8">
        <v>0</v>
      </c>
      <c r="Q8" s="7" t="s">
        <v>93</v>
      </c>
      <c r="R8" s="8" t="s">
        <v>92</v>
      </c>
      <c r="S8" s="7" t="s">
        <v>93</v>
      </c>
      <c r="T8" s="7" t="s">
        <v>93</v>
      </c>
      <c r="U8" s="8" t="s">
        <v>92</v>
      </c>
      <c r="V8" t="s">
        <v>90</v>
      </c>
      <c r="W8">
        <v>0</v>
      </c>
      <c r="X8" s="7" t="s">
        <v>93</v>
      </c>
      <c r="Y8">
        <v>0</v>
      </c>
      <c r="Z8" s="3" t="s">
        <v>78</v>
      </c>
      <c r="AA8" t="s">
        <v>79</v>
      </c>
      <c r="AB8" s="2">
        <v>43293</v>
      </c>
      <c r="AC8" s="2">
        <v>43281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 tooltip="Descargar"/>
    <hyperlink ref="S8" r:id="rId3"/>
    <hyperlink ref="T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SEDEREC_5BC</cp:lastModifiedBy>
  <dcterms:created xsi:type="dcterms:W3CDTF">2018-04-10T22:20:27Z</dcterms:created>
  <dcterms:modified xsi:type="dcterms:W3CDTF">2018-07-31T19:51:25Z</dcterms:modified>
</cp:coreProperties>
</file>