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RECURSOS MAT. Y SERV. GRALE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<sst xmlns="http://schemas.openxmlformats.org/spreadsheetml/2006/main" count="348" uniqueCount="224">
  <si>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</si>
  <si>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</si>
  <si>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</si>
  <si>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</si>
  <si>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</si>
  <si>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</si>
  <si>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</si>
  <si>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</si>
  <si>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</si>
  <si>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</si>
  <si>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</si>
  <si>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</si>
  <si>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</si>
  <si>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</si>
  <si>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</si>
  <si>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</si>
  <si>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</si>
  <si>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</si>
  <si>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</si>
  <si>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</si>
  <si>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</si>
  <si>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</si>
  <si>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</si>
  <si>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</si>
  <si>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</si>
  <si>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</si>
  <si>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</si>
  <si>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</si>
  <si>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</si>
  <si>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</si>
  <si>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</si>
  <si>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</si>
  <si>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</si>
  <si>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</si>
  <si>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</si>
  <si>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</si>
  <si>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</si>
  <si>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</si>
  <si>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</si>
  <si>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</si>
  <si>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</si>
  <si>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</si>
  <si>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</si>
  <si>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</si>
  <si>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</si>
  <si>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</si>
  <si>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</si>
  <si>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</si>
  <si>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</si>
  <si>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</si>
  <si>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</si>
  <si>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</si>
  <si>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</si>
  <si>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</si>
  <si>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</si>
  <si>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</si>
  <si>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</si>
  <si>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</si>
  <si>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</si>
  <si>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</si>
  <si>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</si>
  <si>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</si>
  <si>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</si>
  <si>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</si>
  <si>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</si>
  <si>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</si>
  <si>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</si>
  <si>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</si>
  <si>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</si>
  <si>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</si>
  <si>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</si>
  <si>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</si>
  <si>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</si>
  <si>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</si>
  <si>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</si>
  <si>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</si>
  <si>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</si>
  <si>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</si>
  <si>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</si>
  <si>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</si>
  <si>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</si>
  <si>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</si>
  <si>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</si>
  <si>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</si>
  <si>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</si>
  <si>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</si>
  <si>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</si>
  <si>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</si>
  <si>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</si>
  <si>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</si>
  <si>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</si>
  <si>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</si>
  <si>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</si>
  <si>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</si>
  <si>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</si>
  <si>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</si>
  <si>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</si>
  <si>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</si>
  <si>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</si>
  <si>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</si>
  <si>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</si>
  <si>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</si>
  <si>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</si>
  <si>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</si>
  <si>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</si>
  <si>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</si>
  <si>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</si>
  <si>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</si>
  <si>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</si>
  <si>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</si>
  <si>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</si>
  <si>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</si>
  <si>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</si>
  <si>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</si>
  <si>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</si>
  <si>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</si>
  <si>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</si>
  <si>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</si>
  <si>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</si>
  <si>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</si>
  <si>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</si>
  <si>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</si>
  <si>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</si>
  <si>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</si>
  <si>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</si>
  <si>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</si>
  <si>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</si>
  <si>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</si>
  <si>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</si>
  <si>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</si>
  <si>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</si>
  <si>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</si>
  <si>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</si>
  <si>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</si>
  <si>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</si>
  <si>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</si>
  <si>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</si>
  <si>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</si>
  <si>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</si>
  <si>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</si>
  <si>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</si>
  <si>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</si>
  <si>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</si>
  <si>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</si>
  <si>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</si>
  <si>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</si>
  <si>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</si>
  <si>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</si>
  <si>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</si>
  <si>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</si>
  <si>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</si>
  <si>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</si>
  <si>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</si>
  <si>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</si>
  <si>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</si>
  <si>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</si>
  <si>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</si>
  <si>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</si>
  <si>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</si>
  <si>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</si>
  <si>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</si>
  <si>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</si>
  <si>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</si>
  <si>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</si>
  <si>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</si>
  <si>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</si>
  <si>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</si>
  <si>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</si>
  <si>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</si>
  <si>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</si>
  <si>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</si>
  <si>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</si>
  <si>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</si>
  <si>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</si>
  <si>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</si>
  <si>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</si>
  <si>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</si>
  <si>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</si>
  <si>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</si>
  <si>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</si>
  <si>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</si>
  <si>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</si>
  <si>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</si>
  <si>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</si>
  <si>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</si>
  <si>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</si>
  <si>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</si>
  <si>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</si>
  <si>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</si>
  <si>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</si>
  <si>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</si>
  <si>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</si>
  <si>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</si>
  <si>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</si>
  <si>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</si>
  <si>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</si>
  <si>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</si>
  <si>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</si>
  <si>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NO SE CUENTA CON RFC </t>
  </si>
  <si>
    <t>EL ICATCDMX NO HA LLEVADO PROCEDIMIENTO DE LICITACIÓN PÚBLICA Y/O INVITACIÓN A CUANDO MENOS TRES PERSONAS</t>
  </si>
  <si>
    <t>NO SE CUENTA CON APELLIDOS</t>
  </si>
  <si>
    <t>NO HAY RAZÓN SOCIAL</t>
  </si>
  <si>
    <t>NO SE LLEVO A CABO OBRAS</t>
  </si>
  <si>
    <t>NO HAY RFC DE ASISTENTES</t>
  </si>
  <si>
    <t>NO SE CUENTA CON CARGO</t>
  </si>
  <si>
    <t>NO HUBO PARTIDA</t>
  </si>
  <si>
    <t xml:space="preserve">NO HAY NOMBRES </t>
  </si>
  <si>
    <t>NO SE CUENTA CON RAZÓN SOCIAL</t>
  </si>
  <si>
    <t>NO SE CUENTA CON RFC</t>
  </si>
  <si>
    <t>NO HUBO RAZONES</t>
  </si>
  <si>
    <t>NACIONAL</t>
  </si>
  <si>
    <t>NO HAY TIPO DE CAMBIO</t>
  </si>
  <si>
    <t>TRANSERENCIA</t>
  </si>
  <si>
    <t>NO HUBO FUENTE DE FINANCIAMIENTO</t>
  </si>
  <si>
    <t>NO HUBO FONDO DE PARTICIPACIÓN</t>
  </si>
  <si>
    <t>NO SE REALIZÓ OBRA PÚBLICA</t>
  </si>
  <si>
    <t>NO SE REALIZÓ OBRA PÚBLICA POR LO TANTO NO SE REALIZÓ OBSERVACIONES</t>
  </si>
  <si>
    <t>NO SE REALIZÓ CONVENIO MODIFICATORIO</t>
  </si>
  <si>
    <t>NO HUBO MECANISMOS DE VIGILANCIA DEBIDO A QUE NO HUBO OBRA PÚBLICA</t>
  </si>
  <si>
    <t>http://transparencia.cdmx.gob.mx/storage/app/uploads/public/5af/098/6b3/5af0986b37131370025975.docx</t>
  </si>
  <si>
    <t>JUD DE RECURSOS MATERIALES Y SERVICIOS GENERALES</t>
  </si>
  <si>
    <t>EL ICATCDMX NO HA EMITIDO CONVOCATORIAS PARA REALIZAR PROCEDIMIENTOS DE LICITACIÓN PÚBLICA</t>
  </si>
  <si>
    <t xml:space="preserve">EL ICATCDMX NO HA LLEVADO HA EMITIDO CONVOCATORIA PARA REALIZAR LICITACIONES PÚBLICAS A CUANDO MENOS TRES PROVEEDORES </t>
  </si>
  <si>
    <t>DIRECCIÓN DE ADMINISTRACIÓN, JUD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</si>
</sst>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3" fillId="0" borderId="0" xfId="1"/>
    <xf numFmtId="0" fontId="0" fillId="0" borderId="2" xfId="0" applyBorder="1" applyAlignment="1"/>
    <xf numFmtId="14" fontId="0" fillId="0" borderId="2" xfId="0" applyNumberFormat="1" applyBorder="1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f/098/6b3/5af0986b37131370025975.docx" TargetMode="External"/><Relationship Id="rId3" Type="http://schemas.openxmlformats.org/officeDocument/2006/relationships/hyperlink" Target="http://transparencia.cdmx.gob.mx/storage/app/uploads/public/5af/098/6b3/5af0986b37131370025975.docx" TargetMode="External"/><Relationship Id="rId7" Type="http://schemas.openxmlformats.org/officeDocument/2006/relationships/hyperlink" Target="http://transparencia.cdmx.gob.mx/storage/app/uploads/public/5af/098/6b3/5af0986b37131370025975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f/098/6b3/5af0986b37131370025975.docx" TargetMode="External"/><Relationship Id="rId1" Type="http://schemas.openxmlformats.org/officeDocument/2006/relationships/hyperlink" Target="http://transparencia.cdmx.gob.mx/storage/app/uploads/public/5af/098/6b3/5af0986b37131370025975.docx" TargetMode="External"/><Relationship Id="rId6" Type="http://schemas.openxmlformats.org/officeDocument/2006/relationships/hyperlink" Target="http://transparencia.cdmx.gob.mx/storage/app/uploads/public/5af/098/6b3/5af0986b37131370025975.docx" TargetMode="External"/><Relationship Id="rId11" Type="http://schemas.openxmlformats.org/officeDocument/2006/relationships/hyperlink" Target="http://transparencia.cdmx.gob.mx/storage/app/uploads/public/5af/098/6b3/5af0986b37131370025975.docx" TargetMode="External"/><Relationship Id="rId5" Type="http://schemas.openxmlformats.org/officeDocument/2006/relationships/hyperlink" Target="http://transparencia.cdmx.gob.mx/storage/app/uploads/public/5af/098/6b3/5af0986b37131370025975.docx" TargetMode="External"/><Relationship Id="rId10" Type="http://schemas.openxmlformats.org/officeDocument/2006/relationships/hyperlink" Target="http://transparencia.cdmx.gob.mx/storage/app/uploads/public/5af/098/6b3/5af0986b37131370025975.docx" TargetMode="External"/><Relationship Id="rId4" Type="http://schemas.openxmlformats.org/officeDocument/2006/relationships/hyperlink" Target="http://transparencia.cdmx.gob.mx/storage/app/uploads/public/5af/098/6b3/5af0986b37131370025975.docx" TargetMode="External"/><Relationship Id="rId9" Type="http://schemas.openxmlformats.org/officeDocument/2006/relationships/hyperlink" Target="http://transparencia.cdmx.gob.mx/storage/app/uploads/public/5af/098/6b3/5af0986b37131370025975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f/098/6b3/5af0986b3713137002597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4.28515625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7">
        <v>43191</v>
      </c>
      <c r="C8" s="7">
        <v>43281</v>
      </c>
      <c r="D8" s="3" t="s">
        <v>138</v>
      </c>
      <c r="E8" s="3" t="s">
        <v>142</v>
      </c>
      <c r="F8" s="4">
        <v>1</v>
      </c>
      <c r="G8" s="6">
        <v>0</v>
      </c>
      <c r="H8" s="5" t="s">
        <v>219</v>
      </c>
      <c r="I8" s="7">
        <v>43191</v>
      </c>
      <c r="J8" s="6" t="s">
        <v>202</v>
      </c>
      <c r="K8" s="4">
        <v>1</v>
      </c>
      <c r="L8" s="7">
        <v>43281</v>
      </c>
      <c r="M8" s="6">
        <v>1</v>
      </c>
      <c r="N8" s="6">
        <v>1</v>
      </c>
      <c r="O8" s="5" t="s">
        <v>219</v>
      </c>
      <c r="P8" s="5" t="s">
        <v>219</v>
      </c>
      <c r="Q8" s="5" t="s">
        <v>219</v>
      </c>
      <c r="R8" s="6" t="s">
        <v>206</v>
      </c>
      <c r="S8" s="6" t="s">
        <v>200</v>
      </c>
      <c r="T8" s="6" t="s">
        <v>200</v>
      </c>
      <c r="U8" s="6" t="s">
        <v>207</v>
      </c>
      <c r="V8" s="6" t="s">
        <v>208</v>
      </c>
      <c r="W8" s="6" t="s">
        <v>209</v>
      </c>
      <c r="X8" s="6" t="s">
        <v>220</v>
      </c>
      <c r="Y8" s="6" t="s">
        <v>220</v>
      </c>
      <c r="Z8" s="6" t="s">
        <v>220</v>
      </c>
      <c r="AA8" s="6">
        <v>0</v>
      </c>
      <c r="AB8" s="7">
        <v>43281</v>
      </c>
      <c r="AC8" s="6">
        <v>0</v>
      </c>
      <c r="AD8" s="6">
        <v>0</v>
      </c>
      <c r="AE8" s="6">
        <v>0</v>
      </c>
      <c r="AF8" s="6">
        <v>0</v>
      </c>
      <c r="AG8" s="6" t="s">
        <v>210</v>
      </c>
      <c r="AH8" s="6" t="s">
        <v>211</v>
      </c>
      <c r="AI8" s="6" t="s">
        <v>212</v>
      </c>
      <c r="AJ8" s="6" t="s">
        <v>221</v>
      </c>
      <c r="AK8" s="7">
        <v>43191</v>
      </c>
      <c r="AL8" s="7">
        <v>43281</v>
      </c>
      <c r="AM8" s="5" t="s">
        <v>219</v>
      </c>
      <c r="AN8" s="5" t="s">
        <v>219</v>
      </c>
      <c r="AO8" s="6">
        <v>1</v>
      </c>
      <c r="AP8" s="3" t="s">
        <v>146</v>
      </c>
      <c r="AQ8" s="6" t="s">
        <v>213</v>
      </c>
      <c r="AR8" s="6" t="s">
        <v>214</v>
      </c>
      <c r="AS8" s="6" t="s">
        <v>215</v>
      </c>
      <c r="AT8" s="6" t="s">
        <v>215</v>
      </c>
      <c r="AU8" s="13" t="s">
        <v>219</v>
      </c>
      <c r="AV8" s="6" t="s">
        <v>216</v>
      </c>
      <c r="AW8" s="3" t="s">
        <v>148</v>
      </c>
      <c r="AX8" s="3" t="s">
        <v>152</v>
      </c>
      <c r="AY8" s="6">
        <v>1</v>
      </c>
      <c r="AZ8" s="6" t="s">
        <v>218</v>
      </c>
      <c r="BA8" s="5" t="s">
        <v>219</v>
      </c>
      <c r="BB8" s="5" t="s">
        <v>219</v>
      </c>
      <c r="BC8" s="5" t="s">
        <v>219</v>
      </c>
      <c r="BD8" s="5" t="s">
        <v>219</v>
      </c>
      <c r="BE8" s="6" t="s">
        <v>223</v>
      </c>
      <c r="BF8" s="7">
        <v>43191</v>
      </c>
      <c r="BG8" s="7">
        <v>43281</v>
      </c>
      <c r="BH8" s="6" t="s">
        <v>222</v>
      </c>
    </row>
    <row r="9" spans="1:60" x14ac:dyDescent="0.25">
      <c r="A9" s="6" t="s">
        <v>197</v>
      </c>
      <c r="AY9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4294967293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199</v>
      </c>
      <c r="C4" s="9" t="s">
        <v>199</v>
      </c>
      <c r="D4" s="9" t="s">
        <v>199</v>
      </c>
      <c r="E4" s="3" t="s">
        <v>203</v>
      </c>
      <c r="F4" s="3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217</v>
      </c>
      <c r="D4" s="8">
        <v>43190</v>
      </c>
      <c r="E4" s="5" t="s">
        <v>219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9" t="s">
        <v>199</v>
      </c>
      <c r="D4" s="9" t="s">
        <v>199</v>
      </c>
      <c r="E4" s="9" t="s">
        <v>199</v>
      </c>
      <c r="F4" t="s">
        <v>198</v>
      </c>
    </row>
    <row r="5" spans="1:6" x14ac:dyDescent="0.25">
      <c r="B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199</v>
      </c>
      <c r="C4" s="3" t="s">
        <v>200</v>
      </c>
      <c r="D4" s="3" t="s">
        <v>200</v>
      </c>
      <c r="E4" s="3" t="s">
        <v>201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  <c r="C4" s="9" t="s">
        <v>199</v>
      </c>
      <c r="D4" s="9" t="s">
        <v>199</v>
      </c>
      <c r="E4" s="9" t="s">
        <v>199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2018-04-10T22:20:32Z</dcterms:created>
  <dcterms:modified xsi:type="dcterms:W3CDTF">2018-07-18T17:47:55Z</dcterms:modified>
</cp:coreProperties>
</file>