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\transparencia 2018 2 trim\Artículo 121\"/>
    </mc:Choice>
  </mc:AlternateContent>
  <bookViews>
    <workbookView xWindow="30" yWindow="390" windowWidth="19440" windowHeight="4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<sst xmlns="http://schemas.openxmlformats.org/spreadsheetml/2006/main" count="256" uniqueCount="215">
  <si>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</si>
  <si>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</si>
  <si>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</si>
  <si>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</si>
  <si>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</si>
  <si>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</si>
  <si>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</si>
  <si>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</si>
  <si>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</si>
  <si>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</si>
  <si>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</si>
  <si>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</si>
  <si>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</si>
  <si>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</si>
  <si>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</si>
  <si>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</si>
  <si>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</si>
  <si>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</si>
  <si>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</si>
  <si>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</si>
  <si>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</si>
  <si>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</si>
  <si>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</si>
  <si>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</si>
  <si>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</si>
  <si>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</si>
  <si>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</si>
  <si>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</si>
  <si>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</si>
  <si>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</si>
  <si>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</si>
  <si>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</si>
  <si>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</si>
  <si>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</si>
  <si>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</si>
  <si>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</si>
  <si>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</si>
  <si>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</si>
  <si>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</si>
  <si>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</si>
  <si>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</si>
  <si>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</si>
  <si>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</si>
  <si>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</si>
  <si>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</si>
  <si>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</si>
  <si>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</si>
  <si>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</si>
  <si>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</si>
  <si>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</si>
  <si>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</si>
  <si>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</si>
  <si>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</si>
  <si>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</si>
  <si>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</si>
  <si>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</si>
  <si>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</si>
  <si>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</si>
  <si>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</si>
  <si>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</si>
  <si>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</si>
  <si>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</si>
  <si>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</si>
  <si>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</si>
  <si>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</si>
  <si>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</si>
  <si>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</si>
  <si>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</si>
  <si>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</si>
  <si>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</si>
  <si>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</si>
  <si>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</si>
  <si>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</si>
  <si>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</si>
  <si>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</si>
  <si>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</si>
  <si>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</si>
  <si>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</si>
  <si>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</si>
  <si>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</si>
  <si>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</si>
  <si>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</si>
  <si>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</si>
  <si>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</si>
  <si>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</si>
  <si>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</si>
  <si>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</si>
  <si>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</si>
  <si>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</si>
  <si>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</si>
  <si>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</si>
  <si>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</si>
  <si>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</si>
  <si>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</si>
  <si>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</si>
  <si>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</si>
  <si>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</si>
  <si>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</si>
  <si>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</si>
  <si>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</si>
  <si>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</si>
  <si>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</si>
  <si>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</si>
  <si>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</si>
  <si>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</si>
  <si>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</si>
  <si>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</si>
  <si>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</si>
  <si>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</si>
  <si>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</si>
  <si>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</si>
  <si>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</si>
  <si>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</si>
  <si>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</si>
  <si>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</si>
  <si>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</si>
  <si>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</si>
  <si>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</si>
  <si>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</si>
  <si>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</si>
  <si>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</si>
  <si>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</si>
  <si>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</si>
  <si>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</si>
  <si>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</si>
  <si>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</si>
  <si>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</si>
  <si>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</si>
  <si>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</si>
  <si>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</si>
  <si>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</si>
  <si>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</si>
  <si>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</si>
  <si>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</si>
  <si>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</si>
  <si>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</si>
  <si>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</si>
  <si>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</si>
  <si>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</si>
  <si>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</si>
  <si>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</si>
  <si>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</si>
  <si>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</si>
  <si>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</si>
  <si>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</si>
  <si>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</si>
  <si>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</si>
  <si>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</si>
  <si>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</si>
  <si>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</si>
  <si>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</si>
  <si>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</si>
  <si>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</si>
  <si>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</si>
  <si>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</si>
  <si>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</si>
  <si>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</si>
  <si>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</si>
  <si>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</si>
  <si>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</si>
  <si>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</si>
  <si>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</si>
  <si>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</si>
  <si>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</si>
  <si>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</si>
  <si>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</si>
  <si>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</si>
  <si>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</si>
  <si>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</si>
  <si>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</si>
  <si>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</si>
  <si>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</si>
  <si>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</si>
  <si>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</si>
  <si>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</si>
  <si>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</si>
  <si>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</si>
  <si>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</si>
  <si>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</si>
  <si>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</si>
  <si>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</si>
  <si>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</si>
  <si>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</si>
  <si>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</si>
  <si>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</si>
  <si>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</si>
  <si>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</si>
  <si>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</si>
  <si>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</si>
  <si>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</si>
  <si>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</si>
  <si>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</si>
  <si>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Agricultura Sustentable a Pequeña Escala, 2018 </t>
  </si>
  <si>
    <t>Ley Orgánica de la Administración Pública del Distrito Federal, Artículos. 15 fracción XX,  16 fracciones III y IV, y 23 Quintus.
 Reglamento interior de la Administración Pública del Distrito Federal, Artículo. 26  fracciones V y X</t>
  </si>
  <si>
    <t>Cuando una persona ciudadana requiera ser beneficiario del programa social,  dando prioridad a  mujeres jefas de familia, madres solteras, jóvenes, adultos mayores, personas con discapacidad, indígenas, migrantes y sus familias.</t>
  </si>
  <si>
    <t xml:space="preserve">Variable                                                                                                                                                                                                                             </t>
  </si>
  <si>
    <t>1.- Solicitud de acceso disponible en la ventanilla.2.- Cédula de evaluación socioeconómica disponible en la ventanilla.3.- Dos copias legibles y original para cotejo de la identificación oficial vigente: credencial para votar (IFE o INE), pasaporte, cédula profesional o documento migratorio.4.- Dos copias legibles y original para cotejo del comprobante de domicilio de la Ciudad de México, con una vigencia no mayor a tres meses.5.- Dos copias legibles del Registro Federal de Contribuyentes (RFC) con homoclave.6.- Dos copias legibles y original para cotejo de la Clave Única de Registro de Población (CURP).7.- Una copia legible y original para cotejo de la solicitud de opinión de uso de suelo (sólo en el caso de los componentes fomento de mejoramiento de traspatios y fomento a la producción orgánica), expedidos por la autoridad competente.8.- Original   del proyecto, rubricado en todas y cada una de sus hojas por la persona solicitante, el cual deberá contener todos los requisitos establecidos en las presentes reglas de operación.9.- Copia legible de la documentación que acredite la propiedad o posesión legal del bien inmueble donde se llevará a cabo el proyecto. 10.- Escrito bajo protesta de decir verdad que la información que presenta, entrega e informa es verídica y fidedigna, además de contar con la infraestructura necesaria que les permita utilizar las ayudas para los fines autorizados.</t>
  </si>
  <si>
    <t>proyectosespeciales.sederec@cdmx.gob.mx</t>
  </si>
  <si>
    <t xml:space="preserve">Subdirección de Proyectos Especiales y Vinculación Comercial </t>
  </si>
  <si>
    <t>Fray Servando Teresa de Mier</t>
  </si>
  <si>
    <t>Centro-Sur</t>
  </si>
  <si>
    <t>15-011-1</t>
  </si>
  <si>
    <t>Delegación Cuauhtémoc</t>
  </si>
  <si>
    <t xml:space="preserve">De lunes a jueves de  9:00 a 18:00 horas y Viernes de 9:00 a 15:00 horas </t>
  </si>
  <si>
    <t xml:space="preserve">www.sederec.cdmx.gob.mx </t>
  </si>
  <si>
    <t>La Secretaría de Desarrollo Rural y Equidad para las Comunidades a través de la SPEYVC está obligada a garantizar el cumplimiento de las presentes Reglas de Operación en los términos y plazos que la misma define y, en caso de no ser así, las y los solicitantes y beneficiarios del programa podrán su cumplimiento por escrito en la SEDEREC.</t>
  </si>
  <si>
    <t>Secretaría de Desarrollo Rural y Equidad para las Comunidades a través de la SPEYVC ubicada en Fray Servando Teresa de Mier No 198 piso P.B., colonia Centro, C.P. 06090, Del. Cuauhtémoc y/o correo  electrónico proyectosespeciales.sederec@cdmx.gob.mx</t>
  </si>
  <si>
    <t>El monto de los derechos o aprovechamientos, es de acuerdo a la dictaminación de la Mesa de Trabajo de la SPEyVC</t>
  </si>
  <si>
    <t>Personal</t>
  </si>
  <si>
    <t xml:space="preserve">http://transparencia.cdmx.gob.mx/storage/app/uploads/public/5ac/665/216/5ac6652164e44752139280.pdf  </t>
  </si>
  <si>
    <t>Fortunato</t>
  </si>
  <si>
    <t>Hernández</t>
  </si>
  <si>
    <t>Pérez</t>
  </si>
  <si>
    <t>Programa Agricultura Sustentable a Pequeña Escala, 2018</t>
  </si>
  <si>
    <t xml:space="preserve">De acuerdo a la dictaminación de la Mesa de Trabajo de la SPEyVC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</si>
</sst>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3" borderId="1" xfId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4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c/665/216/5ac6652164e44752139280.pdf" TargetMode="External"/><Relationship Id="rId1" Type="http://schemas.openxmlformats.org/officeDocument/2006/relationships/hyperlink" Target="http://www.sedere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s="3" t="s">
        <v>192</v>
      </c>
      <c r="E8" s="4" t="s">
        <v>213</v>
      </c>
      <c r="F8" s="4" t="s">
        <v>193</v>
      </c>
      <c r="G8" s="4" t="s">
        <v>194</v>
      </c>
      <c r="H8" s="9" t="s">
        <v>208</v>
      </c>
      <c r="I8" s="5" t="s">
        <v>195</v>
      </c>
      <c r="J8" s="10" t="s">
        <v>209</v>
      </c>
      <c r="K8" s="4" t="s">
        <v>196</v>
      </c>
      <c r="L8" s="4">
        <v>0</v>
      </c>
      <c r="M8" s="4" t="s">
        <v>214</v>
      </c>
      <c r="N8" s="6" t="s">
        <v>210</v>
      </c>
      <c r="O8" s="6" t="s">
        <v>212</v>
      </c>
      <c r="P8" s="6" t="s">
        <v>211</v>
      </c>
      <c r="Q8" s="6" t="s">
        <v>197</v>
      </c>
      <c r="R8" s="6" t="s">
        <v>198</v>
      </c>
      <c r="S8" t="s">
        <v>121</v>
      </c>
      <c r="T8" s="6" t="s">
        <v>199</v>
      </c>
      <c r="U8" s="6">
        <v>198</v>
      </c>
      <c r="V8" s="6">
        <v>4</v>
      </c>
      <c r="W8" t="s">
        <v>127</v>
      </c>
      <c r="X8" s="6" t="s">
        <v>200</v>
      </c>
      <c r="Y8" s="6" t="s">
        <v>201</v>
      </c>
      <c r="Z8" s="6" t="s">
        <v>202</v>
      </c>
      <c r="AA8" s="6" t="s">
        <v>201</v>
      </c>
      <c r="AB8" s="6" t="s">
        <v>202</v>
      </c>
      <c r="AC8">
        <v>9</v>
      </c>
      <c r="AD8" t="s">
        <v>190</v>
      </c>
      <c r="AE8" s="6">
        <v>6090</v>
      </c>
      <c r="AF8" s="4">
        <v>11026545</v>
      </c>
      <c r="AG8" s="6" t="s">
        <v>203</v>
      </c>
      <c r="AH8" s="7" t="s">
        <v>204</v>
      </c>
      <c r="AI8" s="4" t="s">
        <v>205</v>
      </c>
      <c r="AJ8" s="8" t="s">
        <v>206</v>
      </c>
      <c r="AK8" s="6" t="s">
        <v>198</v>
      </c>
      <c r="AL8" s="2">
        <v>43378</v>
      </c>
      <c r="AM8" s="2">
        <v>43373</v>
      </c>
      <c r="AN8" s="6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</cp:lastModifiedBy>
  <dcterms:created xsi:type="dcterms:W3CDTF">2018-04-10T22:21:25Z</dcterms:created>
  <dcterms:modified xsi:type="dcterms:W3CDTF">2018-09-26T18:58:50Z</dcterms:modified>
</cp:coreProperties>
</file>