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DGEPC\TRANSPARENCIA\Tercer Trimestre\Art 122\"/>
    </mc:Choice>
  </mc:AlternateContent>
  <xr:revisionPtr revIDLastSave="0" documentId="13_ncr:1_{899827DC-5BC5-4A82-A8B0-F411775CC963}" xr6:coauthVersionLast="37" xr6:coauthVersionMax="37" xr10:uidLastSave="{00000000-0000-0000-0000-000000000000}"/>
  <bookViews>
    <workbookView xWindow="0" yWindow="0" windowWidth="20490" windowHeight="7485" xr2:uid="{00000000-000D-0000-FFFF-FFFF00000000}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_xlnm._FilterDatabase" localSheetId="2" hidden="1">Tabla_482043!$A$3:$I$1168</definedName>
    <definedName name="Hidden_1_Tabla_4820438">Hidden_1_Tabla_482043!$A$1:$A$2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<sst xmlns="http://schemas.openxmlformats.org/spreadsheetml/2006/main" count="11727" uniqueCount="1638">
  <si>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</si>
  <si>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</si>
  <si>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</si>
  <si>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</si>
  <si>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</si>
  <si>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</si>
  <si>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</si>
  <si>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</si>
  <si>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</si>
  <si>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</si>
  <si>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</si>
  <si>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</si>
  <si>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</si>
  <si>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</si>
  <si>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</si>
  <si>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</si>
  <si>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</si>
  <si>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</si>
  <si>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</si>
  <si>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</si>
  <si>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</si>
  <si>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</si>
  <si>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</si>
  <si>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</si>
  <si>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</si>
  <si>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</si>
  <si>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</si>
  <si>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</si>
  <si>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</si>
  <si>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</si>
  <si>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</si>
  <si>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</si>
  <si>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</si>
  <si>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</si>
  <si>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</si>
  <si>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</si>
  <si>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</si>
  <si>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</si>
  <si>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</si>
  <si>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</si>
  <si>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</si>
  <si>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</si>
  <si>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</si>
  <si>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</si>
  <si>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</si>
  <si>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</si>
  <si>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</si>
  <si>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</si>
  <si>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</si>
  <si>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</si>
  <si>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</si>
  <si>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</si>
  <si>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</si>
  <si>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</si>
  <si>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</si>
  <si>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</si>
  <si>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</si>
  <si>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</si>
  <si>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</si>
  <si>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</si>
  <si>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</si>
  <si>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</si>
  <si>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SILVIA</t>
  </si>
  <si>
    <t>ALDERETE</t>
  </si>
  <si>
    <t>VALDEZ</t>
  </si>
  <si>
    <t>NO SE CUENTA CON DENOMINACION SOCIAL</t>
  </si>
  <si>
    <t>ZAPOTITLAN</t>
  </si>
  <si>
    <t>CESAR LEONEL</t>
  </si>
  <si>
    <t>ALVAREZ</t>
  </si>
  <si>
    <t>SALVADOR</t>
  </si>
  <si>
    <t>SAN FRANCISCO CULHUACAN</t>
  </si>
  <si>
    <t>HECTOR</t>
  </si>
  <si>
    <t>BECERRIL</t>
  </si>
  <si>
    <t>MARTINEZ</t>
  </si>
  <si>
    <t>PUEBLO SANTIAGO ACAHUALTEPEC</t>
  </si>
  <si>
    <t>LAURA DANIELA</t>
  </si>
  <si>
    <t>BERMUDEZ</t>
  </si>
  <si>
    <t>GARCIA</t>
  </si>
  <si>
    <t>GUERRERO</t>
  </si>
  <si>
    <t>JAVIER</t>
  </si>
  <si>
    <t>CARDENAS</t>
  </si>
  <si>
    <t>NOGUERON</t>
  </si>
  <si>
    <t>PUEBLO DE SAN FRANCISCO TLALTENCO</t>
  </si>
  <si>
    <t>MARIA LUISA</t>
  </si>
  <si>
    <t>CASTILLO</t>
  </si>
  <si>
    <t>VELASCO</t>
  </si>
  <si>
    <t>PUEBLO SANTA CRUZ ACALPIXCA</t>
  </si>
  <si>
    <t>ALEJANDRO</t>
  </si>
  <si>
    <t>CHAVEZ</t>
  </si>
  <si>
    <t>TREJO</t>
  </si>
  <si>
    <t>PEDREGAL SANTA URSULA COAPA</t>
  </si>
  <si>
    <t>FRANCISCO JAVIER</t>
  </si>
  <si>
    <t>CHAVIRA</t>
  </si>
  <si>
    <t>FUENTES</t>
  </si>
  <si>
    <t>SANTA MARIA TEPEPAN</t>
  </si>
  <si>
    <t>FLOR LILIANA</t>
  </si>
  <si>
    <t>REYES</t>
  </si>
  <si>
    <t>SAN JERONIMO MIACATLAN</t>
  </si>
  <si>
    <t>CLAUDIA AURORA</t>
  </si>
  <si>
    <t>NORIEGA</t>
  </si>
  <si>
    <t>BARRIO SAN LUCAS</t>
  </si>
  <si>
    <t>DANIEL AMADEO</t>
  </si>
  <si>
    <t>CARRILLO</t>
  </si>
  <si>
    <t>SANTO DOMINGO</t>
  </si>
  <si>
    <t>TEODORO</t>
  </si>
  <si>
    <t>SAN MIGUEL TOPILEJO</t>
  </si>
  <si>
    <t>MIGUEL ANGEL</t>
  </si>
  <si>
    <t>GONZALEZ</t>
  </si>
  <si>
    <t>ZAVALA</t>
  </si>
  <si>
    <t>LOS ANGELES APANOYA</t>
  </si>
  <si>
    <t>JOSE ENRIQUE</t>
  </si>
  <si>
    <t>HERNANDEZ</t>
  </si>
  <si>
    <t>JARDINES</t>
  </si>
  <si>
    <t>SAN PEDRO ATOCPAN</t>
  </si>
  <si>
    <t>ROLANDO</t>
  </si>
  <si>
    <t>IGLESIAS</t>
  </si>
  <si>
    <t>ROMERO</t>
  </si>
  <si>
    <t>SANTA ANA TLACOTENCO</t>
  </si>
  <si>
    <t>ADAN JACOME</t>
  </si>
  <si>
    <t>BUSTAMANTE</t>
  </si>
  <si>
    <t>SANTA ANA</t>
  </si>
  <si>
    <t>LUCIO</t>
  </si>
  <si>
    <t>SANTIAGO</t>
  </si>
  <si>
    <t>DEL MAR</t>
  </si>
  <si>
    <t>BEATRIZ</t>
  </si>
  <si>
    <t>MOSQUEDA</t>
  </si>
  <si>
    <t>GARDUÑO</t>
  </si>
  <si>
    <t>LA ASUNCION</t>
  </si>
  <si>
    <t>JOEL JESUS</t>
  </si>
  <si>
    <t>PALOMARES</t>
  </si>
  <si>
    <t>PEÑA</t>
  </si>
  <si>
    <t>NIÑO JESUS</t>
  </si>
  <si>
    <t>ANDRES</t>
  </si>
  <si>
    <t>PORTUGUEZ</t>
  </si>
  <si>
    <t>SILVA</t>
  </si>
  <si>
    <t>PUEBLO SAN SEBASTIAN TECOLOXTITLAN</t>
  </si>
  <si>
    <t>JUAN PABLO</t>
  </si>
  <si>
    <t>RODRIGUEZ</t>
  </si>
  <si>
    <t>PERALTA</t>
  </si>
  <si>
    <t>BARRIO DE SATA BARBARA</t>
  </si>
  <si>
    <t>ROSA</t>
  </si>
  <si>
    <t>ROJANO</t>
  </si>
  <si>
    <t>MADRID</t>
  </si>
  <si>
    <t>PUEBLO SAN JUAN DE ARAGON</t>
  </si>
  <si>
    <t>RAYMUNDO</t>
  </si>
  <si>
    <t>ROJAS</t>
  </si>
  <si>
    <t>PUEBLO SAN NICOLAS TOTOLAPAN</t>
  </si>
  <si>
    <t>MARIA ESTHER</t>
  </si>
  <si>
    <t>OLIVOS</t>
  </si>
  <si>
    <t>SAN ANTONIO TECOMITL</t>
  </si>
  <si>
    <t>JORGE ALEJANDRO</t>
  </si>
  <si>
    <t>RUIZ</t>
  </si>
  <si>
    <t>NARVARTE ORIENTE</t>
  </si>
  <si>
    <t>MARTIN</t>
  </si>
  <si>
    <t>SANCHEZ</t>
  </si>
  <si>
    <t>TINOCO</t>
  </si>
  <si>
    <t>SANTIAGO AHUIZOTLA</t>
  </si>
  <si>
    <t>ROBERTO</t>
  </si>
  <si>
    <t>VARGAS</t>
  </si>
  <si>
    <t>IXTLAHUACAN</t>
  </si>
  <si>
    <t>YAEL OSMAR</t>
  </si>
  <si>
    <t>SILVETI</t>
  </si>
  <si>
    <t>CALDERON</t>
  </si>
  <si>
    <t>GUILLERMO JUARY</t>
  </si>
  <si>
    <t>TELLEZ</t>
  </si>
  <si>
    <t>LOMAS DE SAN BERNABE</t>
  </si>
  <si>
    <t>LUZ ELENA</t>
  </si>
  <si>
    <t>URDAPILLETA</t>
  </si>
  <si>
    <t>PEREZ</t>
  </si>
  <si>
    <t>SANTA MARIA MANINALCO</t>
  </si>
  <si>
    <t>FRANCISCO JACOBO</t>
  </si>
  <si>
    <t>VALVERDE</t>
  </si>
  <si>
    <t>BARRIO DE SAN ANTONIO</t>
  </si>
  <si>
    <t>JACINTO</t>
  </si>
  <si>
    <t>VILLANUEVA</t>
  </si>
  <si>
    <t>FLORES</t>
  </si>
  <si>
    <t>SAN MATEO TLALTENAGO</t>
  </si>
  <si>
    <t>SACNITE VICTORIA</t>
  </si>
  <si>
    <t>ZAMORA</t>
  </si>
  <si>
    <t>HERRERA</t>
  </si>
  <si>
    <t>PUEBLO DE SAN LUIS TLAXIALTEMALCO</t>
  </si>
  <si>
    <t>AQUILES</t>
  </si>
  <si>
    <t>ALARCON</t>
  </si>
  <si>
    <t>MORALES</t>
  </si>
  <si>
    <t>SAN PABLO OZTOTEPEC - TLALPAC</t>
  </si>
  <si>
    <t>IRMA</t>
  </si>
  <si>
    <t>ALDACO</t>
  </si>
  <si>
    <t>HINOJOSA</t>
  </si>
  <si>
    <t>EL MIRADOR</t>
  </si>
  <si>
    <t>ALEJANDRE</t>
  </si>
  <si>
    <t>AGRICOLA ORIENTAL ORIENTE</t>
  </si>
  <si>
    <t>JANET</t>
  </si>
  <si>
    <t>ALLENDE</t>
  </si>
  <si>
    <t>CERVANTES</t>
  </si>
  <si>
    <t>FRACCIONAMIENTO BENITO JUAREZ</t>
  </si>
  <si>
    <t>METZERI ITZEL</t>
  </si>
  <si>
    <t>ALONSO</t>
  </si>
  <si>
    <t>DOMINGUEZ</t>
  </si>
  <si>
    <t>PEÑON DE LOS BAÑOS</t>
  </si>
  <si>
    <t>BERTHA</t>
  </si>
  <si>
    <t>ANAYA</t>
  </si>
  <si>
    <t>8A AMPLIACION SAN MIGUEL</t>
  </si>
  <si>
    <t>JESSICA JAZMIN</t>
  </si>
  <si>
    <t>ARCHUNDIA</t>
  </si>
  <si>
    <t>VILLA CENTROAMERICANA</t>
  </si>
  <si>
    <t>DANIEL</t>
  </si>
  <si>
    <t>BARCENA</t>
  </si>
  <si>
    <t>ELBA ELISA ARMINDA</t>
  </si>
  <si>
    <t>BELLO</t>
  </si>
  <si>
    <t>CORTES</t>
  </si>
  <si>
    <t>PUEBLO SANTA MARIA AZTAHUACAN</t>
  </si>
  <si>
    <t>CARLOS ALBERTO</t>
  </si>
  <si>
    <t>CASTELLANOS</t>
  </si>
  <si>
    <t>PEDREGAL DE SANTO DOMINGO CENTRO</t>
  </si>
  <si>
    <t>JAIME FERNANDO</t>
  </si>
  <si>
    <t>CASTREJON</t>
  </si>
  <si>
    <t>PUEBLO QUIETO</t>
  </si>
  <si>
    <t>ARTURO JAVIER</t>
  </si>
  <si>
    <t>CARREÑO</t>
  </si>
  <si>
    <t>AJUSCO NORTE</t>
  </si>
  <si>
    <t>GUADALUPE</t>
  </si>
  <si>
    <t>CASTRO</t>
  </si>
  <si>
    <t>JIMENEZ</t>
  </si>
  <si>
    <t>SAN GREGORIO ATLAPULCO</t>
  </si>
  <si>
    <t>ALAN</t>
  </si>
  <si>
    <t>CHAPARRO</t>
  </si>
  <si>
    <t>CTM INFONAVIT CULHUACAN CTM V</t>
  </si>
  <si>
    <t>MARIA DE LA LUZ MICAELA</t>
  </si>
  <si>
    <t>GUDIÑO</t>
  </si>
  <si>
    <t>VALLE DE LUCES</t>
  </si>
  <si>
    <t>ARACELI</t>
  </si>
  <si>
    <t>TLALPEXCO</t>
  </si>
  <si>
    <t>ADOLFO</t>
  </si>
  <si>
    <t>CLAVERIA</t>
  </si>
  <si>
    <t>SALAZAR</t>
  </si>
  <si>
    <t>EJIDAL SANTA MARIA AZTAHUACAN</t>
  </si>
  <si>
    <t>SELENE</t>
  </si>
  <si>
    <t>SOL</t>
  </si>
  <si>
    <t>CRISTIANS</t>
  </si>
  <si>
    <t>NIIZAWA</t>
  </si>
  <si>
    <t>LOS GIRASOLES III EX EJIDO DE SANTA URSULA COAPA</t>
  </si>
  <si>
    <t>LEONARDO</t>
  </si>
  <si>
    <t>CRUZ</t>
  </si>
  <si>
    <t>FERNANDEZ</t>
  </si>
  <si>
    <t>SAN MIGUEL TEOTONGO SECCION RANCHO BAJO AVISADERO</t>
  </si>
  <si>
    <t>EDUARDO</t>
  </si>
  <si>
    <t>DE LA ROSA</t>
  </si>
  <si>
    <t>ANGELINA</t>
  </si>
  <si>
    <t>DIAZ</t>
  </si>
  <si>
    <t>MARIA DOLORES</t>
  </si>
  <si>
    <t>MOCTEZUMA 2DA SECCION NORTE</t>
  </si>
  <si>
    <t>MARTHA LAURA</t>
  </si>
  <si>
    <t>DUARTE</t>
  </si>
  <si>
    <t>LOMAS DE PADIERNA</t>
  </si>
  <si>
    <t>XOCHITL</t>
  </si>
  <si>
    <t>ESPINOSA</t>
  </si>
  <si>
    <t>PADILLA</t>
  </si>
  <si>
    <t>IZTACCIHUATL</t>
  </si>
  <si>
    <t>ANTONIA</t>
  </si>
  <si>
    <t>FILIO</t>
  </si>
  <si>
    <t>JULIA MONICA</t>
  </si>
  <si>
    <t>ARANDA</t>
  </si>
  <si>
    <t>SANTA CRUZ ATOYAC</t>
  </si>
  <si>
    <t>ANA LAURA</t>
  </si>
  <si>
    <t>RAMIREZ</t>
  </si>
  <si>
    <t>XALPA NORTE</t>
  </si>
  <si>
    <t>MARIO JOSE</t>
  </si>
  <si>
    <t>GOMEZ</t>
  </si>
  <si>
    <t>NUÑEZ</t>
  </si>
  <si>
    <t>U H PEMEX PICACHO</t>
  </si>
  <si>
    <t>TANYA PATRICIA</t>
  </si>
  <si>
    <t>RUGERIO</t>
  </si>
  <si>
    <t>BARRIO SAN JUAN</t>
  </si>
  <si>
    <t>ALMA</t>
  </si>
  <si>
    <t>GRANADOS</t>
  </si>
  <si>
    <t>DE CASTILLA</t>
  </si>
  <si>
    <t>DIANA</t>
  </si>
  <si>
    <t>GUTIERREZ</t>
  </si>
  <si>
    <t>OVANDO</t>
  </si>
  <si>
    <t>MARIA GLORIA AURORA</t>
  </si>
  <si>
    <t>ASCENCION</t>
  </si>
  <si>
    <t>MESA LOS HORNOS</t>
  </si>
  <si>
    <t>ALBA ROSA</t>
  </si>
  <si>
    <t>BARBOSA</t>
  </si>
  <si>
    <t>MARCELA ABIGAIL</t>
  </si>
  <si>
    <t>CAMACHO</t>
  </si>
  <si>
    <t>SANTA CECILIA</t>
  </si>
  <si>
    <t>JAZMIN ARELI</t>
  </si>
  <si>
    <t>CID</t>
  </si>
  <si>
    <t>OBRERA NORTE</t>
  </si>
  <si>
    <t>ARTEMIO SERGIO</t>
  </si>
  <si>
    <t>AJUSCO SUR</t>
  </si>
  <si>
    <t>MARIA ISABEL</t>
  </si>
  <si>
    <t>JARAMILLO</t>
  </si>
  <si>
    <t>URCINO</t>
  </si>
  <si>
    <t>FERNANDO</t>
  </si>
  <si>
    <t>JESUS</t>
  </si>
  <si>
    <t>LLANO REDONDO</t>
  </si>
  <si>
    <t>CARLOS</t>
  </si>
  <si>
    <t>MEDINA</t>
  </si>
  <si>
    <t>FELISA MARTINA</t>
  </si>
  <si>
    <t>LEON</t>
  </si>
  <si>
    <t>SAN MIGUEL AJUSCO</t>
  </si>
  <si>
    <t>ABRAHAM</t>
  </si>
  <si>
    <t>MADARIAGA</t>
  </si>
  <si>
    <t>MAZON</t>
  </si>
  <si>
    <t>SARA</t>
  </si>
  <si>
    <t>MARCE</t>
  </si>
  <si>
    <t>VUELVAS</t>
  </si>
  <si>
    <t>GABRIEL RAMOS MILLAN</t>
  </si>
  <si>
    <t>CITLALPILTZIN ANDREA</t>
  </si>
  <si>
    <t>OLGUIN</t>
  </si>
  <si>
    <t>POSTAL</t>
  </si>
  <si>
    <t>IMELDA</t>
  </si>
  <si>
    <t>MONTIEL</t>
  </si>
  <si>
    <t>ROMAN</t>
  </si>
  <si>
    <t>ADOLFO LOPEZ MATEOS</t>
  </si>
  <si>
    <t>GUSTAVO</t>
  </si>
  <si>
    <t>MORA</t>
  </si>
  <si>
    <t>PUEBLO SAN BERNABE OCOTEPEC</t>
  </si>
  <si>
    <t>ROCIO</t>
  </si>
  <si>
    <t>TORRES</t>
  </si>
  <si>
    <t>PARAJE SAN JUAN</t>
  </si>
  <si>
    <t>STEPHANIE CECILIA</t>
  </si>
  <si>
    <t>MORAN</t>
  </si>
  <si>
    <t>AGRICOLA ORIENTAL CENTRO</t>
  </si>
  <si>
    <t>NAJERA</t>
  </si>
  <si>
    <t>LOMAS DE SANTA CRUZ MEYEHUALCO</t>
  </si>
  <si>
    <t>PEDRO MARGARITO</t>
  </si>
  <si>
    <t>JACOBO</t>
  </si>
  <si>
    <t>OROZCO</t>
  </si>
  <si>
    <t>ROBLES</t>
  </si>
  <si>
    <t>SANTA MARIA LA RIBERA NORTE</t>
  </si>
  <si>
    <t>LILIANA</t>
  </si>
  <si>
    <t>ORTIZ</t>
  </si>
  <si>
    <t>PALACIOS</t>
  </si>
  <si>
    <t>NUEVA SANTA ANITA</t>
  </si>
  <si>
    <t>MIRIAM</t>
  </si>
  <si>
    <t>MIGUEL HIDALGO</t>
  </si>
  <si>
    <t>GABRIEL ALEXANDRE</t>
  </si>
  <si>
    <t>PRADO</t>
  </si>
  <si>
    <t>LOS ANGELES</t>
  </si>
  <si>
    <t>FELIPE</t>
  </si>
  <si>
    <t>ROMERO RUBIO</t>
  </si>
  <si>
    <t>IRMA VERONICA</t>
  </si>
  <si>
    <t>MERCED GOMEZ</t>
  </si>
  <si>
    <t>TANIA ELIZABETH</t>
  </si>
  <si>
    <t>MAYA</t>
  </si>
  <si>
    <t>CONSEJO AGRARISTA MEXICANO</t>
  </si>
  <si>
    <t>ANDRES SANTOS</t>
  </si>
  <si>
    <t>PEDREGAL II</t>
  </si>
  <si>
    <t>GABRIEL</t>
  </si>
  <si>
    <t>ROSAS</t>
  </si>
  <si>
    <t>BARRIO BELEN</t>
  </si>
  <si>
    <t>GRACIELA</t>
  </si>
  <si>
    <t>CABALLERO</t>
  </si>
  <si>
    <t>SANTA ROSA XOCHIAC</t>
  </si>
  <si>
    <t>MAYOLO</t>
  </si>
  <si>
    <t>ALVARADO</t>
  </si>
  <si>
    <t>ROSA MARIA</t>
  </si>
  <si>
    <t>SANTILLAN</t>
  </si>
  <si>
    <t>GUZMAN</t>
  </si>
  <si>
    <t>BARRIO DE LA ASUNCION</t>
  </si>
  <si>
    <t>JULIA</t>
  </si>
  <si>
    <t>SEGOVIA</t>
  </si>
  <si>
    <t>Y ROJAS</t>
  </si>
  <si>
    <t>PUEBLO SANTA ISABEL TOLA</t>
  </si>
  <si>
    <t>SANDRA ANTONIA</t>
  </si>
  <si>
    <t>TOLEDO</t>
  </si>
  <si>
    <t>AGRICULTURA SANTO TOMAS</t>
  </si>
  <si>
    <t>ATZIN AMEYALI</t>
  </si>
  <si>
    <t>TOVAR</t>
  </si>
  <si>
    <t>UNIDAD NONOALCO TLATELOLCO CENTRO</t>
  </si>
  <si>
    <t>JOSEFINA TERESA</t>
  </si>
  <si>
    <t>URBINA</t>
  </si>
  <si>
    <t>LOPEZ</t>
  </si>
  <si>
    <t>RUTH</t>
  </si>
  <si>
    <t>VERA</t>
  </si>
  <si>
    <t>MOSCO</t>
  </si>
  <si>
    <t>FRACCIONAMIENTO VILLA DE ARAGON</t>
  </si>
  <si>
    <t>NORMA ANGELICA</t>
  </si>
  <si>
    <t>YAÑEZ</t>
  </si>
  <si>
    <t>CATALINA</t>
  </si>
  <si>
    <t>CONTRERAS</t>
  </si>
  <si>
    <t>SAN ANDRES TOTOLTEPEC ORIENTE</t>
  </si>
  <si>
    <t>JUAN ZENAIDO</t>
  </si>
  <si>
    <t>BARRANCO</t>
  </si>
  <si>
    <t>SAN JOSE</t>
  </si>
  <si>
    <t>PAVEL ERNESTO</t>
  </si>
  <si>
    <t>BRIONES</t>
  </si>
  <si>
    <t>CELIS</t>
  </si>
  <si>
    <t>ALIANZA POPULAR REVOLUCIONARIA NORTE</t>
  </si>
  <si>
    <t>JOSE EDUARDO</t>
  </si>
  <si>
    <t>CADENA</t>
  </si>
  <si>
    <t>OSORNO</t>
  </si>
  <si>
    <t>CANALES</t>
  </si>
  <si>
    <t>LICONA</t>
  </si>
  <si>
    <t>SAN JERONIMO LIDICE</t>
  </si>
  <si>
    <t>KARLA MONSERRAT</t>
  </si>
  <si>
    <t>SATURNINO RAFAEL</t>
  </si>
  <si>
    <t>ANGEL</t>
  </si>
  <si>
    <t>VELAZQUEZ</t>
  </si>
  <si>
    <t>ANDREA PAULINA</t>
  </si>
  <si>
    <t>HEROES DE PADIERNA ORIENTE</t>
  </si>
  <si>
    <t>SANTO TOMAS AJUSCO</t>
  </si>
  <si>
    <t>MARGARITO</t>
  </si>
  <si>
    <t>LAS CRUCES</t>
  </si>
  <si>
    <t>MARISOL</t>
  </si>
  <si>
    <t>VASQUEZ</t>
  </si>
  <si>
    <t>MARIA GUADALUPE</t>
  </si>
  <si>
    <t>MIRANDA</t>
  </si>
  <si>
    <t>MARIA FERNANDA</t>
  </si>
  <si>
    <t>HUERTA</t>
  </si>
  <si>
    <t>DESARROLLO URBANO ALVARO OBREGON</t>
  </si>
  <si>
    <t>YESSICA</t>
  </si>
  <si>
    <t>IBARRA</t>
  </si>
  <si>
    <t>XOCHUIQUIQUISQUE</t>
  </si>
  <si>
    <t>PATRICIA</t>
  </si>
  <si>
    <t>IZQUIERDO</t>
  </si>
  <si>
    <t>AQUINO</t>
  </si>
  <si>
    <t>BARRIO SAN ESTEBAN</t>
  </si>
  <si>
    <t>DAVID</t>
  </si>
  <si>
    <t>MAYORGA</t>
  </si>
  <si>
    <t>MIROSLAVA MIYARATH</t>
  </si>
  <si>
    <t>LAZCANO</t>
  </si>
  <si>
    <t>AMPLIACION TEPEPAN</t>
  </si>
  <si>
    <t>SERGIO FERNANDO</t>
  </si>
  <si>
    <t>ASCENCIO</t>
  </si>
  <si>
    <t>PARAJE 38</t>
  </si>
  <si>
    <t>LUIS ENRRIQUE</t>
  </si>
  <si>
    <t>LUNA</t>
  </si>
  <si>
    <t>DUQUE</t>
  </si>
  <si>
    <t>SAN LORENZO LA CEBADA</t>
  </si>
  <si>
    <t>MARQUEZ</t>
  </si>
  <si>
    <t>ROMO</t>
  </si>
  <si>
    <t>CARMEN SERDAN</t>
  </si>
  <si>
    <t>CLAUDIA</t>
  </si>
  <si>
    <t>MORELOS</t>
  </si>
  <si>
    <t>JUDITH</t>
  </si>
  <si>
    <t>AMPL.. SAN MARCOS LAS PERITAS; POTRERO SAN BERNARDINO</t>
  </si>
  <si>
    <t>MARCOS SAI</t>
  </si>
  <si>
    <t>MEDELLIN</t>
  </si>
  <si>
    <t>MONSELL</t>
  </si>
  <si>
    <t>PEDRO MARIA ANAYA</t>
  </si>
  <si>
    <t>OLIVARES</t>
  </si>
  <si>
    <t>LINDAVISTA NORTE</t>
  </si>
  <si>
    <t>JASMIN</t>
  </si>
  <si>
    <t>ORDOÑEZ</t>
  </si>
  <si>
    <t>AVILA</t>
  </si>
  <si>
    <t>JOSE LUIS</t>
  </si>
  <si>
    <t>ORTEGA</t>
  </si>
  <si>
    <t>PINEDA</t>
  </si>
  <si>
    <t>SAN ANDRES MIXQUIC</t>
  </si>
  <si>
    <t>ITZEL ARIADNA</t>
  </si>
  <si>
    <t>PATRICIO</t>
  </si>
  <si>
    <t>FAJARDO</t>
  </si>
  <si>
    <t>U. H. SAN JUAN DE ARAGON SEPTIMA SECCION</t>
  </si>
  <si>
    <t>ANA LUCERO</t>
  </si>
  <si>
    <t>AMPLIACION PROVIDENCIA</t>
  </si>
  <si>
    <t>MARCO ANTONIO</t>
  </si>
  <si>
    <t>REBOLLEDO</t>
  </si>
  <si>
    <t>MILLAN</t>
  </si>
  <si>
    <t>CULTURA MAYA</t>
  </si>
  <si>
    <t>MOISES NORBERTO</t>
  </si>
  <si>
    <t>VICTOR HUGO</t>
  </si>
  <si>
    <t>RANGEL</t>
  </si>
  <si>
    <t>MARIA MAGDALENA</t>
  </si>
  <si>
    <t>PUEBLO MAGDALENA ATLAZOLPA</t>
  </si>
  <si>
    <t>PALMA</t>
  </si>
  <si>
    <t>LA LUPITA</t>
  </si>
  <si>
    <t>CLAUDIA MONTSERRAT</t>
  </si>
  <si>
    <t>ZUÑIGA</t>
  </si>
  <si>
    <t>LA NOPALERA</t>
  </si>
  <si>
    <t>LUZ MARIA</t>
  </si>
  <si>
    <t>SAN FELIPE DE JESUS NORTE</t>
  </si>
  <si>
    <t>MARISELA</t>
  </si>
  <si>
    <t>ROSALES</t>
  </si>
  <si>
    <t>BARRIO 18</t>
  </si>
  <si>
    <t>GARNICA</t>
  </si>
  <si>
    <t>SAN SALVADOR CUAUHTENCO</t>
  </si>
  <si>
    <t>NAYELI</t>
  </si>
  <si>
    <t>TELLO</t>
  </si>
  <si>
    <t>LA POLVORILLA</t>
  </si>
  <si>
    <t>SAMANTHA ELSA</t>
  </si>
  <si>
    <t>JESSICA LESLY</t>
  </si>
  <si>
    <t>AZCAPOTZALCO</t>
  </si>
  <si>
    <t>VALENTINES</t>
  </si>
  <si>
    <t>EL OCOTAL</t>
  </si>
  <si>
    <t>FERMIN</t>
  </si>
  <si>
    <t>VAZQUEZ</t>
  </si>
  <si>
    <t>PUEBLO NUEVO ALTO</t>
  </si>
  <si>
    <t>CIRO REYES</t>
  </si>
  <si>
    <t>TABACALERA</t>
  </si>
  <si>
    <t>ERNESTO</t>
  </si>
  <si>
    <t>ZAPATA</t>
  </si>
  <si>
    <t>CHIMILLI MIRADOR II</t>
  </si>
  <si>
    <t>YAOCIHUATL VALERIA</t>
  </si>
  <si>
    <t>ALQUICIRA</t>
  </si>
  <si>
    <t>DOMITILA</t>
  </si>
  <si>
    <t>AMBROCIO</t>
  </si>
  <si>
    <t>DEL PILAR</t>
  </si>
  <si>
    <t>4TA SECC EL ARENAL</t>
  </si>
  <si>
    <t>SAIDA ANGELICA</t>
  </si>
  <si>
    <t>ARELLANO</t>
  </si>
  <si>
    <t>LAMA</t>
  </si>
  <si>
    <t>PUEBLO SAN MATEO XALPA</t>
  </si>
  <si>
    <t>YONICIA</t>
  </si>
  <si>
    <t>BAUTISTA</t>
  </si>
  <si>
    <t>ZACARIAS</t>
  </si>
  <si>
    <t>MERCED ZONA CENTRO</t>
  </si>
  <si>
    <t>EDITH</t>
  </si>
  <si>
    <t>CAMARGO</t>
  </si>
  <si>
    <t>ESTRADA</t>
  </si>
  <si>
    <t>MODERNA</t>
  </si>
  <si>
    <t>ENRIQUEZ</t>
  </si>
  <si>
    <t>SAN PEDRO MARTIR</t>
  </si>
  <si>
    <t>IVONNE</t>
  </si>
  <si>
    <t>CARTUJANO</t>
  </si>
  <si>
    <t>ELIZALDE</t>
  </si>
  <si>
    <t>CYNTHIA ROXANA</t>
  </si>
  <si>
    <t>CHAVARO</t>
  </si>
  <si>
    <t>SUSANA</t>
  </si>
  <si>
    <t>CHAVARRIA</t>
  </si>
  <si>
    <t>ANA LILIA</t>
  </si>
  <si>
    <t>CONSTANTINO</t>
  </si>
  <si>
    <t>VEGA</t>
  </si>
  <si>
    <t>VERONICA</t>
  </si>
  <si>
    <t>DURAN</t>
  </si>
  <si>
    <t>GUADALUPANA</t>
  </si>
  <si>
    <t>MARICELA</t>
  </si>
  <si>
    <t>SALINAS</t>
  </si>
  <si>
    <t>MARTIN CARRERA</t>
  </si>
  <si>
    <t>PAOLA VALERIA</t>
  </si>
  <si>
    <t>ELGUERA</t>
  </si>
  <si>
    <t>HIDALGO</t>
  </si>
  <si>
    <t>JANNET</t>
  </si>
  <si>
    <t>ESCANDON</t>
  </si>
  <si>
    <t>SONIA</t>
  </si>
  <si>
    <t>MORONES</t>
  </si>
  <si>
    <t>JUANA</t>
  </si>
  <si>
    <t>VELA</t>
  </si>
  <si>
    <t>ALAMOS</t>
  </si>
  <si>
    <t>ELENA MARGARITA</t>
  </si>
  <si>
    <t>GAITAN</t>
  </si>
  <si>
    <t>ROSALIA</t>
  </si>
  <si>
    <t>GALICIA</t>
  </si>
  <si>
    <t>LOZADA</t>
  </si>
  <si>
    <t>LAURA PATRICIA</t>
  </si>
  <si>
    <t>ANA CARMEN</t>
  </si>
  <si>
    <t>BARRIGA</t>
  </si>
  <si>
    <t>TETELPAN PUEBLO</t>
  </si>
  <si>
    <t>ANDREA GUADALUPE</t>
  </si>
  <si>
    <t>NARVARTE PONIENTE</t>
  </si>
  <si>
    <t>NATALIA PAMELA</t>
  </si>
  <si>
    <t>COLIN</t>
  </si>
  <si>
    <t>GERTRUDIS SANCHEZ PRIMERA SECCION</t>
  </si>
  <si>
    <t>MANUELA</t>
  </si>
  <si>
    <t>GRANDA</t>
  </si>
  <si>
    <t>SOLARES</t>
  </si>
  <si>
    <t>MARIA BELEM</t>
  </si>
  <si>
    <t>PUEBLO DE SAN FRANCISCO TLALNEPANTLA</t>
  </si>
  <si>
    <t>ALEJANDRA</t>
  </si>
  <si>
    <t>PACHECO</t>
  </si>
  <si>
    <t>PUEBLO SAN ANDRES AHUAYUCAN</t>
  </si>
  <si>
    <t>JESSICA</t>
  </si>
  <si>
    <t>JUAREZ</t>
  </si>
  <si>
    <t>NATALIA</t>
  </si>
  <si>
    <t>IRIBE</t>
  </si>
  <si>
    <t>LARA</t>
  </si>
  <si>
    <t>GABRIELA</t>
  </si>
  <si>
    <t>JOYA</t>
  </si>
  <si>
    <t>IRENE</t>
  </si>
  <si>
    <t>CAROLINA</t>
  </si>
  <si>
    <t>ADRIANA</t>
  </si>
  <si>
    <t>VALENTIN</t>
  </si>
  <si>
    <t>MARIA ROSAURA</t>
  </si>
  <si>
    <t>LUCAS</t>
  </si>
  <si>
    <t>CRISANTO</t>
  </si>
  <si>
    <t>TORRES DE POTRERO</t>
  </si>
  <si>
    <t>AMALIA</t>
  </si>
  <si>
    <t>LUENGAS</t>
  </si>
  <si>
    <t>AHUATENCO</t>
  </si>
  <si>
    <t>RAFAELA</t>
  </si>
  <si>
    <t>AMELIA</t>
  </si>
  <si>
    <t>TALAVERA</t>
  </si>
  <si>
    <t>AIDA</t>
  </si>
  <si>
    <t>MARIN</t>
  </si>
  <si>
    <t>ACUAPAN</t>
  </si>
  <si>
    <t>ANABEL</t>
  </si>
  <si>
    <t>GERVASIO</t>
  </si>
  <si>
    <t>BUENOS AIRES</t>
  </si>
  <si>
    <t>GARDEMIA</t>
  </si>
  <si>
    <t>MENDOZA</t>
  </si>
  <si>
    <t>DOCTORES NORTE</t>
  </si>
  <si>
    <t>REINA</t>
  </si>
  <si>
    <t>SEGUNDO</t>
  </si>
  <si>
    <t>VICTORIA</t>
  </si>
  <si>
    <t>MARLEN</t>
  </si>
  <si>
    <t>ALEJANDRINA</t>
  </si>
  <si>
    <t>BARRAGAN</t>
  </si>
  <si>
    <t>ALICIA CRISTINA</t>
  </si>
  <si>
    <t>MERIDA</t>
  </si>
  <si>
    <t>CEJA</t>
  </si>
  <si>
    <t>LAS CRUCES LAS FLORES</t>
  </si>
  <si>
    <t>ANA BERTHA</t>
  </si>
  <si>
    <t>NAVA</t>
  </si>
  <si>
    <t>BETANCOURT</t>
  </si>
  <si>
    <t>MARIA DE LOURDES</t>
  </si>
  <si>
    <t>DAMIAN</t>
  </si>
  <si>
    <t>JOAQUIN MARTIN</t>
  </si>
  <si>
    <t>SARABIA</t>
  </si>
  <si>
    <t>BUENAVISTA</t>
  </si>
  <si>
    <t>MARIA TRINIDAD</t>
  </si>
  <si>
    <t>MARIA FELIX</t>
  </si>
  <si>
    <t>SAN FRANCISCO TECOXPA</t>
  </si>
  <si>
    <t>HELEN BONISU</t>
  </si>
  <si>
    <t>PUEBLA</t>
  </si>
  <si>
    <t>IVONE GIOVANNA</t>
  </si>
  <si>
    <t>VIOLETA</t>
  </si>
  <si>
    <t>ERIKA GABRIELA</t>
  </si>
  <si>
    <t>ASTURIAS</t>
  </si>
  <si>
    <t>DOLORES</t>
  </si>
  <si>
    <t>CERRILLOS</t>
  </si>
  <si>
    <t>UNIDAD HABITACIONAL LA ESMERALDA</t>
  </si>
  <si>
    <t>TERESA COLUMBA</t>
  </si>
  <si>
    <t>ULLOA</t>
  </si>
  <si>
    <t>ZIAURRIZ</t>
  </si>
  <si>
    <t>COLINAS DEL SUR</t>
  </si>
  <si>
    <t>CELIA</t>
  </si>
  <si>
    <t>URBANO</t>
  </si>
  <si>
    <t>SAN BARTOLOME XICOMULCO</t>
  </si>
  <si>
    <t>AMPLIACION TORRE BLANCA</t>
  </si>
  <si>
    <t>ALBERTA</t>
  </si>
  <si>
    <t>VICENTE</t>
  </si>
  <si>
    <t>LOMAS DE CUAUTEPEC</t>
  </si>
  <si>
    <t>OLGA</t>
  </si>
  <si>
    <t>ABUNDIO</t>
  </si>
  <si>
    <t>SANTOS</t>
  </si>
  <si>
    <t>QUIRINO MENDOZA</t>
  </si>
  <si>
    <t>JUAN ANTONIO</t>
  </si>
  <si>
    <t>ACEVEDO</t>
  </si>
  <si>
    <t>VILLEDA</t>
  </si>
  <si>
    <t>UNIDAD HABITACIONAL EJERCITO CONSTITUCIONALISTA SM III</t>
  </si>
  <si>
    <t>EULALIA</t>
  </si>
  <si>
    <t>ADAN</t>
  </si>
  <si>
    <t>RAMOS</t>
  </si>
  <si>
    <t>REYNA</t>
  </si>
  <si>
    <t>AGUADO</t>
  </si>
  <si>
    <t>MARIA DEL ROSARIO</t>
  </si>
  <si>
    <t>AGUILAR</t>
  </si>
  <si>
    <t>PRIMERA VICTORIA</t>
  </si>
  <si>
    <t>OLIVIA</t>
  </si>
  <si>
    <t>HERMENEGILDO</t>
  </si>
  <si>
    <t>RIGOBERTO</t>
  </si>
  <si>
    <t>SANTIAGO ATEPETLAC</t>
  </si>
  <si>
    <t>PAULA</t>
  </si>
  <si>
    <t>YOLANDA</t>
  </si>
  <si>
    <t>AGUSTIN</t>
  </si>
  <si>
    <t>ANTONIO</t>
  </si>
  <si>
    <t>ALBINO</t>
  </si>
  <si>
    <t>ATLAMPA</t>
  </si>
  <si>
    <t>ALCANTARA</t>
  </si>
  <si>
    <t>MAURICIO</t>
  </si>
  <si>
    <t>MARIA EUGENIA</t>
  </si>
  <si>
    <t>CANDELARIA</t>
  </si>
  <si>
    <t>MAZA FELIPE PESCADOR</t>
  </si>
  <si>
    <t>GENOVEVA</t>
  </si>
  <si>
    <t>LOMAS DE BECERRA</t>
  </si>
  <si>
    <t>MICAELA</t>
  </si>
  <si>
    <t>NOE EDUARDO</t>
  </si>
  <si>
    <t>ALEJO</t>
  </si>
  <si>
    <t>ALCUDIA</t>
  </si>
  <si>
    <t>MOCTEZUMA 1ERA SECCION</t>
  </si>
  <si>
    <t>HECTOR JATZIEL</t>
  </si>
  <si>
    <t>ALFARO</t>
  </si>
  <si>
    <t>DESARROLLO URBANO QUETZALCOATL DEL NORTE</t>
  </si>
  <si>
    <t>VICTOR</t>
  </si>
  <si>
    <t>MORENO</t>
  </si>
  <si>
    <t>EX EJIDO DE LA MAGDALENA MIXHUCA</t>
  </si>
  <si>
    <t>ELIZABETH</t>
  </si>
  <si>
    <t>CENTRO NORTE</t>
  </si>
  <si>
    <t>ALMA DELIA</t>
  </si>
  <si>
    <t>ALVA</t>
  </si>
  <si>
    <t>SANTA MARIA NATIVITAS</t>
  </si>
  <si>
    <t>VALENTINA</t>
  </si>
  <si>
    <t>ALBERTO</t>
  </si>
  <si>
    <t>AMBROSIO</t>
  </si>
  <si>
    <t>REMIGIO</t>
  </si>
  <si>
    <t>ROMA NORTE ORIENTE</t>
  </si>
  <si>
    <t>EUSEBIA</t>
  </si>
  <si>
    <t>ANACLETO</t>
  </si>
  <si>
    <t>MARIA</t>
  </si>
  <si>
    <t>ANCELMO</t>
  </si>
  <si>
    <t>VILLA MILPA ALTA</t>
  </si>
  <si>
    <t>ANDRADE</t>
  </si>
  <si>
    <t>PANTITLAN CENTRO</t>
  </si>
  <si>
    <t>SIMONA</t>
  </si>
  <si>
    <t>MARCIAL</t>
  </si>
  <si>
    <t>ANA MARIA</t>
  </si>
  <si>
    <t>ANGELES</t>
  </si>
  <si>
    <t>GABINO</t>
  </si>
  <si>
    <t>SANTA MARTHA ACATITLA SUR</t>
  </si>
  <si>
    <t>JORGE</t>
  </si>
  <si>
    <t>CHINAMPAC DE JUAREZ</t>
  </si>
  <si>
    <t>TEODORA</t>
  </si>
  <si>
    <t>ANICETO</t>
  </si>
  <si>
    <t>TERESA</t>
  </si>
  <si>
    <t>CECILIA</t>
  </si>
  <si>
    <t>AVELINO</t>
  </si>
  <si>
    <t>EL ZACATON</t>
  </si>
  <si>
    <t>ELISEO</t>
  </si>
  <si>
    <t>ERIKA</t>
  </si>
  <si>
    <t>ERASTO</t>
  </si>
  <si>
    <t>APOLINAR</t>
  </si>
  <si>
    <t>PEDREGAL SAN NICOLAS PRIMERA SECCION</t>
  </si>
  <si>
    <t>CHICHICASPA</t>
  </si>
  <si>
    <t>JOAQUIN</t>
  </si>
  <si>
    <t>MIGUEL</t>
  </si>
  <si>
    <t>CENTRO</t>
  </si>
  <si>
    <t>VENTURA</t>
  </si>
  <si>
    <t>EMILIO</t>
  </si>
  <si>
    <t>APARICIO</t>
  </si>
  <si>
    <t>GRANADA</t>
  </si>
  <si>
    <t>TELESFORO</t>
  </si>
  <si>
    <t>ARACEN</t>
  </si>
  <si>
    <t>YARIT</t>
  </si>
  <si>
    <t>GRANDE</t>
  </si>
  <si>
    <t>GLORIA</t>
  </si>
  <si>
    <t>NOEMI</t>
  </si>
  <si>
    <t>ARIAS</t>
  </si>
  <si>
    <t>EUTIMIO</t>
  </si>
  <si>
    <t>ARROLLO</t>
  </si>
  <si>
    <t>AMPLIACION PENITENCIARIA</t>
  </si>
  <si>
    <t>ABIGAIL</t>
  </si>
  <si>
    <t>ASAEL</t>
  </si>
  <si>
    <t>INFONAVIT IZTACALCO UNIDAD SUR</t>
  </si>
  <si>
    <t>LUCIA</t>
  </si>
  <si>
    <t>BALTAZAR</t>
  </si>
  <si>
    <t>LAUREANO</t>
  </si>
  <si>
    <t>ANGELICA</t>
  </si>
  <si>
    <t>BARANDA</t>
  </si>
  <si>
    <t>BARRERA</t>
  </si>
  <si>
    <t>AMADO</t>
  </si>
  <si>
    <t>CUEVAS</t>
  </si>
  <si>
    <t>ISABEL</t>
  </si>
  <si>
    <t>RESIDENCIAL ZACATENCO</t>
  </si>
  <si>
    <t>JOSE FERNANDO</t>
  </si>
  <si>
    <t>BECERRA</t>
  </si>
  <si>
    <t>OLVERA</t>
  </si>
  <si>
    <t>BEDOLLA</t>
  </si>
  <si>
    <t>ALBARRAN</t>
  </si>
  <si>
    <t>GABRIEL HERNANDEZ</t>
  </si>
  <si>
    <t>ESTHER</t>
  </si>
  <si>
    <t>BELTRAN</t>
  </si>
  <si>
    <t>MODESTA</t>
  </si>
  <si>
    <t>BENITEZ</t>
  </si>
  <si>
    <t>DE JESUS</t>
  </si>
  <si>
    <t>SAN ANDRES TETEPILCO</t>
  </si>
  <si>
    <t>SILVERIO</t>
  </si>
  <si>
    <t>BARRIO SAN PEDRO</t>
  </si>
  <si>
    <t>JOSE</t>
  </si>
  <si>
    <t>LA NAVIDAD</t>
  </si>
  <si>
    <t>JUAN CARLOS</t>
  </si>
  <si>
    <t>GRISELDA</t>
  </si>
  <si>
    <t>ISELA</t>
  </si>
  <si>
    <t>SAMANO</t>
  </si>
  <si>
    <t>MAGDALENA</t>
  </si>
  <si>
    <t>BERNARDO</t>
  </si>
  <si>
    <t>BENITO</t>
  </si>
  <si>
    <t>ANGELA</t>
  </si>
  <si>
    <t>BERNARDINO</t>
  </si>
  <si>
    <t>BAZAN</t>
  </si>
  <si>
    <t>GENERAL FELIPE BERRIOZABAL</t>
  </si>
  <si>
    <t>EVA CONCEPCION</t>
  </si>
  <si>
    <t>BARRIONUEVO</t>
  </si>
  <si>
    <t>FANNY DEYANIRA</t>
  </si>
  <si>
    <t>BETANZOS</t>
  </si>
  <si>
    <t>JARDIN BALBUENA NORTE</t>
  </si>
  <si>
    <t>LUZ DIVINA</t>
  </si>
  <si>
    <t>VILLAR</t>
  </si>
  <si>
    <t>FILEMON</t>
  </si>
  <si>
    <t>BRAVO</t>
  </si>
  <si>
    <t>PORTALES NORTE ESTE</t>
  </si>
  <si>
    <t>PETRA</t>
  </si>
  <si>
    <t>BRET</t>
  </si>
  <si>
    <t>BERENICE</t>
  </si>
  <si>
    <t>BRIGIDO</t>
  </si>
  <si>
    <t>MAZAS</t>
  </si>
  <si>
    <t>LOMAS DE ZARAGOZA</t>
  </si>
  <si>
    <t>KEREN</t>
  </si>
  <si>
    <t>MAYTE</t>
  </si>
  <si>
    <t>BRITO</t>
  </si>
  <si>
    <t>BUSTOS</t>
  </si>
  <si>
    <t>SANTA MARIA TICOMAN</t>
  </si>
  <si>
    <t>MONICA JANETH</t>
  </si>
  <si>
    <t>CABRERA</t>
  </si>
  <si>
    <t>PROVIDENCIA ORIENTE</t>
  </si>
  <si>
    <t>ERNESTINA</t>
  </si>
  <si>
    <t>CORTEZ</t>
  </si>
  <si>
    <t>MURILLO</t>
  </si>
  <si>
    <t>WENDY JAZMIN</t>
  </si>
  <si>
    <t>CANACASCO</t>
  </si>
  <si>
    <t>SAN PEDRO TLAHUAC</t>
  </si>
  <si>
    <t>EZEQUIEL</t>
  </si>
  <si>
    <t>CANO</t>
  </si>
  <si>
    <t>ARREOLA</t>
  </si>
  <si>
    <t>CANTERA PUENTE DE PIEDRA</t>
  </si>
  <si>
    <t>LETICIA</t>
  </si>
  <si>
    <t>CANTU</t>
  </si>
  <si>
    <t>MARDONIO</t>
  </si>
  <si>
    <t>CARBALLO</t>
  </si>
  <si>
    <t>MANUEL</t>
  </si>
  <si>
    <t>ELVIRA</t>
  </si>
  <si>
    <t>CARRERA</t>
  </si>
  <si>
    <t>LA RAZA</t>
  </si>
  <si>
    <t>EJIDOS DE SAN PEDRO MARTIR</t>
  </si>
  <si>
    <t>MARIA RUPERTA</t>
  </si>
  <si>
    <t>BLANCA ESTELA</t>
  </si>
  <si>
    <t>LAS AGUILAS</t>
  </si>
  <si>
    <t>VIRIDIANA</t>
  </si>
  <si>
    <t>CASAS</t>
  </si>
  <si>
    <t>PEDRO</t>
  </si>
  <si>
    <t>CASIMIRO</t>
  </si>
  <si>
    <t>ELENA</t>
  </si>
  <si>
    <t>CASTAÑEDA</t>
  </si>
  <si>
    <t>MONDRAGON</t>
  </si>
  <si>
    <t>RUBEN ANTONIO</t>
  </si>
  <si>
    <t>MANUEL ANGEL</t>
  </si>
  <si>
    <t>LOMAS DE LA ERA</t>
  </si>
  <si>
    <t>CAYETANO</t>
  </si>
  <si>
    <t>VELARDE</t>
  </si>
  <si>
    <t>UH SANTA MARTHA DEL SUR QUETZALCOATL</t>
  </si>
  <si>
    <t>LORENA DEYANIRA</t>
  </si>
  <si>
    <t>CEBALLOS</t>
  </si>
  <si>
    <t>CORONEL</t>
  </si>
  <si>
    <t>MARIA CRISANTA</t>
  </si>
  <si>
    <t>CIRILA</t>
  </si>
  <si>
    <t>ANA ALICIA</t>
  </si>
  <si>
    <t>RAQUEL</t>
  </si>
  <si>
    <t>ROSA MAYELA</t>
  </si>
  <si>
    <t>ANAHUAC II SECCION</t>
  </si>
  <si>
    <t>JAIME</t>
  </si>
  <si>
    <t>MARCOS</t>
  </si>
  <si>
    <t>CIPRIANO</t>
  </si>
  <si>
    <t>BERTINA</t>
  </si>
  <si>
    <t>CLAUDIO</t>
  </si>
  <si>
    <t>MARIA ELSA</t>
  </si>
  <si>
    <t>ANGELICA MARIA</t>
  </si>
  <si>
    <t>CLEMENTE</t>
  </si>
  <si>
    <t>MA MARTINA</t>
  </si>
  <si>
    <t>CLEOFAS</t>
  </si>
  <si>
    <t>FELIX</t>
  </si>
  <si>
    <t>ROMA NORTE PONIENTE</t>
  </si>
  <si>
    <t>TOMAS</t>
  </si>
  <si>
    <t>VISTA ALEGRE</t>
  </si>
  <si>
    <t>MARIBEL</t>
  </si>
  <si>
    <t>COATL</t>
  </si>
  <si>
    <t>RIVAS</t>
  </si>
  <si>
    <t>COELLO</t>
  </si>
  <si>
    <t>PUERTOS</t>
  </si>
  <si>
    <t>HILDA</t>
  </si>
  <si>
    <t>SAN JUAN TEPENAHUAC</t>
  </si>
  <si>
    <t>GABRIEL ANTONIO</t>
  </si>
  <si>
    <t>JULIANA</t>
  </si>
  <si>
    <t>8 DE AGOSTO</t>
  </si>
  <si>
    <t>DENISSE DAYANA</t>
  </si>
  <si>
    <t>CORDERO</t>
  </si>
  <si>
    <t>VALENTINO</t>
  </si>
  <si>
    <t>EL PARAISO</t>
  </si>
  <si>
    <t>MARTINA</t>
  </si>
  <si>
    <t>LEONOR</t>
  </si>
  <si>
    <t>IMBILIMBO</t>
  </si>
  <si>
    <t>YARET</t>
  </si>
  <si>
    <t>GUDELIA</t>
  </si>
  <si>
    <t>MONTALVO</t>
  </si>
  <si>
    <t>FRANCISCA</t>
  </si>
  <si>
    <t>CARMELA</t>
  </si>
  <si>
    <t>ROSARIO</t>
  </si>
  <si>
    <t>MONICA</t>
  </si>
  <si>
    <t>BARRIO SAN ANTONIO</t>
  </si>
  <si>
    <t>COSIJOEZA</t>
  </si>
  <si>
    <t>SAN JUAN XALPA</t>
  </si>
  <si>
    <t>HERLINDA</t>
  </si>
  <si>
    <t>PASCAL</t>
  </si>
  <si>
    <t>CRISTINO</t>
  </si>
  <si>
    <t>AVENDAÑO</t>
  </si>
  <si>
    <t>PALMITAS</t>
  </si>
  <si>
    <t>JULIO CESAR</t>
  </si>
  <si>
    <t>CRUZ DEL FAROL</t>
  </si>
  <si>
    <t>ROSALBA</t>
  </si>
  <si>
    <t>CERECEDO</t>
  </si>
  <si>
    <t>FOSADO</t>
  </si>
  <si>
    <t>ENEDINA CATARINA</t>
  </si>
  <si>
    <t>LA CAÑADA EL POTRERO</t>
  </si>
  <si>
    <t>LUCIA BICTORIA</t>
  </si>
  <si>
    <t>NUEVA INDUSTRIAL VALLEJO</t>
  </si>
  <si>
    <t>MARGARITA</t>
  </si>
  <si>
    <t>VICENTA MARGARITA</t>
  </si>
  <si>
    <t>NUEVA ATZACOALCO</t>
  </si>
  <si>
    <t>OSWALDO</t>
  </si>
  <si>
    <t>YAZMIN</t>
  </si>
  <si>
    <t>MADERO</t>
  </si>
  <si>
    <t>OFELIA</t>
  </si>
  <si>
    <t>NISSA IRIS</t>
  </si>
  <si>
    <t>PIÑA</t>
  </si>
  <si>
    <t>RAFAEL</t>
  </si>
  <si>
    <t>EJERCITO DE AGUA PRIETA</t>
  </si>
  <si>
    <t>SALOME</t>
  </si>
  <si>
    <t>PENSIL NORTE</t>
  </si>
  <si>
    <t>SOLEDAD</t>
  </si>
  <si>
    <t>CUATECONTZI</t>
  </si>
  <si>
    <t>CESAR</t>
  </si>
  <si>
    <t>CUAUTENCO</t>
  </si>
  <si>
    <t>VALLE GOMEZ</t>
  </si>
  <si>
    <t>DAMASO</t>
  </si>
  <si>
    <t>MAGDALENA MIXHUCA PUEBLO</t>
  </si>
  <si>
    <t>ANASTASIO</t>
  </si>
  <si>
    <t>FAUSTO</t>
  </si>
  <si>
    <t>EUGENIA</t>
  </si>
  <si>
    <t>LUCIANO</t>
  </si>
  <si>
    <t>CARMEN</t>
  </si>
  <si>
    <t>DE LA CRUZ</t>
  </si>
  <si>
    <t>CARINA</t>
  </si>
  <si>
    <t>FABIAN</t>
  </si>
  <si>
    <t>HERMELINDA</t>
  </si>
  <si>
    <t>MERCED BALBUENA</t>
  </si>
  <si>
    <t>ANA CLAUDIA</t>
  </si>
  <si>
    <t>KATIA VEYRA</t>
  </si>
  <si>
    <t>DE LA PILA</t>
  </si>
  <si>
    <t>VILLA COYOACAN</t>
  </si>
  <si>
    <t>ENRIQUE</t>
  </si>
  <si>
    <t>DE LA TRINIDAD</t>
  </si>
  <si>
    <t>EUNICE</t>
  </si>
  <si>
    <t>DE LOS SANTOS</t>
  </si>
  <si>
    <t>SARAHI</t>
  </si>
  <si>
    <t>PIEDAD ALICIA</t>
  </si>
  <si>
    <t>DELGADO</t>
  </si>
  <si>
    <t>RAUL FERNANDO</t>
  </si>
  <si>
    <t>ENCISO</t>
  </si>
  <si>
    <t>AMAIRANI</t>
  </si>
  <si>
    <t>FRANCISCO</t>
  </si>
  <si>
    <t>GILBERTO</t>
  </si>
  <si>
    <t>MARIA DE LOS ANGELES</t>
  </si>
  <si>
    <t>LORENA</t>
  </si>
  <si>
    <t>FACUNDA</t>
  </si>
  <si>
    <t>RICARDO</t>
  </si>
  <si>
    <t>DOS CAMINOS</t>
  </si>
  <si>
    <t>LADERA</t>
  </si>
  <si>
    <t>MEJORADA</t>
  </si>
  <si>
    <t>IGNACIO ZARAGOZA</t>
  </si>
  <si>
    <t>MARIANA</t>
  </si>
  <si>
    <t>MARIA DEL CARMEN</t>
  </si>
  <si>
    <t>FABIOLA</t>
  </si>
  <si>
    <t>HILARIO</t>
  </si>
  <si>
    <t>GREGORIA</t>
  </si>
  <si>
    <t>ESCOTO</t>
  </si>
  <si>
    <t>ESPERON</t>
  </si>
  <si>
    <t>AURORA</t>
  </si>
  <si>
    <t>VALENCIA</t>
  </si>
  <si>
    <t>HEROES DE CHURUBUSCO</t>
  </si>
  <si>
    <t>CERRO DE LA ESTRELLA</t>
  </si>
  <si>
    <t>ESPINOZA</t>
  </si>
  <si>
    <t>EPIFANIA</t>
  </si>
  <si>
    <t>ESPIRITU</t>
  </si>
  <si>
    <t>ESQUIVEL</t>
  </si>
  <si>
    <t>BUELNA</t>
  </si>
  <si>
    <t>LOURDES</t>
  </si>
  <si>
    <t>COPADO</t>
  </si>
  <si>
    <t>JUAN</t>
  </si>
  <si>
    <t>FIGUEROA</t>
  </si>
  <si>
    <t>MONROY</t>
  </si>
  <si>
    <t>JOSEFINA</t>
  </si>
  <si>
    <t>TEOTIMO</t>
  </si>
  <si>
    <t>ESTEBAN</t>
  </si>
  <si>
    <t>TAMAYO</t>
  </si>
  <si>
    <t>LOMAS ESTRELLA</t>
  </si>
  <si>
    <t>EUGENIO</t>
  </si>
  <si>
    <t>APOLONIO</t>
  </si>
  <si>
    <t>ACOSTA</t>
  </si>
  <si>
    <t>LOMAS ESTANCIA</t>
  </si>
  <si>
    <t>FELICIANO</t>
  </si>
  <si>
    <t>MARIANO</t>
  </si>
  <si>
    <t>CLEMENCIA</t>
  </si>
  <si>
    <t>MENDEZ</t>
  </si>
  <si>
    <t>ADOLFO RUIZ CORTINEZ</t>
  </si>
  <si>
    <t>TOMASA</t>
  </si>
  <si>
    <t>MUÑIZ</t>
  </si>
  <si>
    <t>TLALCOLIGIA</t>
  </si>
  <si>
    <t>JENOVEVA</t>
  </si>
  <si>
    <t>RUTILIO</t>
  </si>
  <si>
    <t>ROSALINDA</t>
  </si>
  <si>
    <t>PANAMERICANA</t>
  </si>
  <si>
    <t>ARRAZOLA</t>
  </si>
  <si>
    <t>ELGA</t>
  </si>
  <si>
    <t>SAN SEBASTIAN</t>
  </si>
  <si>
    <t>CATARINO</t>
  </si>
  <si>
    <t>ANARELLA</t>
  </si>
  <si>
    <t>CUELLAR</t>
  </si>
  <si>
    <t>EPIFANIO</t>
  </si>
  <si>
    <t>JOSE LOPEZ PORTILLO</t>
  </si>
  <si>
    <t>HUMBERTA</t>
  </si>
  <si>
    <t>PUEBLO SAN PEDRO ZACATECO</t>
  </si>
  <si>
    <t>ALVELIA</t>
  </si>
  <si>
    <t>MEJIA</t>
  </si>
  <si>
    <t>ARTURO</t>
  </si>
  <si>
    <t>SAN FELIPE DE JESUS PONIENTE</t>
  </si>
  <si>
    <t>EVELIA</t>
  </si>
  <si>
    <t>TENORIO</t>
  </si>
  <si>
    <t>MARIA ANGELICA</t>
  </si>
  <si>
    <t>PASEOS DE TAXQUEÑA</t>
  </si>
  <si>
    <t>MA DEL CARMEN</t>
  </si>
  <si>
    <t>GONZALES</t>
  </si>
  <si>
    <t>JOSE MARIA PINO SUAREZ</t>
  </si>
  <si>
    <t>MARIA MARCELA</t>
  </si>
  <si>
    <t>DEONICIO</t>
  </si>
  <si>
    <t>TIBURCIO</t>
  </si>
  <si>
    <t>MITZI JOCELIN</t>
  </si>
  <si>
    <t>DELFINA</t>
  </si>
  <si>
    <t>JANET ROCIO</t>
  </si>
  <si>
    <t>GALLARDO</t>
  </si>
  <si>
    <t>UH CTM CULHUACAN SECCION IX</t>
  </si>
  <si>
    <t>EL CAPULIN</t>
  </si>
  <si>
    <t>OCTAVIANA</t>
  </si>
  <si>
    <t>CONTRERA</t>
  </si>
  <si>
    <t>SAN AGUSTIN OHTENCO</t>
  </si>
  <si>
    <t>ALICIA</t>
  </si>
  <si>
    <t>HERACLIO</t>
  </si>
  <si>
    <t>PUEBLO SANTA CRUZ MEYEHUALCO</t>
  </si>
  <si>
    <t>MARIA TERESA</t>
  </si>
  <si>
    <t>DONATO</t>
  </si>
  <si>
    <t>LIZBETH GUADALUPE</t>
  </si>
  <si>
    <t>DULCE MARIA</t>
  </si>
  <si>
    <t>FLORA</t>
  </si>
  <si>
    <t>MATEO</t>
  </si>
  <si>
    <t>VERONICA REMEDIOS</t>
  </si>
  <si>
    <t>LOZA</t>
  </si>
  <si>
    <t>LA ERA</t>
  </si>
  <si>
    <t>LAURA</t>
  </si>
  <si>
    <t>MARIA LETICIA</t>
  </si>
  <si>
    <t>ISAEL</t>
  </si>
  <si>
    <t>QUIROGA</t>
  </si>
  <si>
    <t>PARAJE ZACATEPEC</t>
  </si>
  <si>
    <t>FLOR MARIA</t>
  </si>
  <si>
    <t>GUMERSINDA</t>
  </si>
  <si>
    <t>VIRGINIA</t>
  </si>
  <si>
    <t>RUFINA</t>
  </si>
  <si>
    <t>SOSTENES</t>
  </si>
  <si>
    <t>EDGAR</t>
  </si>
  <si>
    <t>VALDES</t>
  </si>
  <si>
    <t>SAN SIMON TOLNAHUAC</t>
  </si>
  <si>
    <t>MARCELINA</t>
  </si>
  <si>
    <t>NEPOMUCENO</t>
  </si>
  <si>
    <t>CELERINA</t>
  </si>
  <si>
    <t>GASCA</t>
  </si>
  <si>
    <t>GRABIELA</t>
  </si>
  <si>
    <t>GAYTAN</t>
  </si>
  <si>
    <t>GIRON</t>
  </si>
  <si>
    <t>AGUSTINA</t>
  </si>
  <si>
    <t>BARTOLON</t>
  </si>
  <si>
    <t>ARTEMIA</t>
  </si>
  <si>
    <t>FIDENCIO</t>
  </si>
  <si>
    <t>ALFONSO</t>
  </si>
  <si>
    <t>PINSON</t>
  </si>
  <si>
    <t>SANTIZ</t>
  </si>
  <si>
    <t>REFORMA IZTACCIHUATL SUR</t>
  </si>
  <si>
    <t>MARIA EUSTACIA</t>
  </si>
  <si>
    <t>ARGUELLES</t>
  </si>
  <si>
    <t>LIDIA</t>
  </si>
  <si>
    <t>LEYVA</t>
  </si>
  <si>
    <t>SAN ANDRES PUEBLO</t>
  </si>
  <si>
    <t>CRISTIAN FRANCISCO</t>
  </si>
  <si>
    <t>JULIETT</t>
  </si>
  <si>
    <t>SAN LORENZO TLACOYUCAN</t>
  </si>
  <si>
    <t>SANTA</t>
  </si>
  <si>
    <t>MA. FRANCISCA</t>
  </si>
  <si>
    <t>AVILA CAMACHO CAPUTITLAN TLACAMACA</t>
  </si>
  <si>
    <t>REYNALDA</t>
  </si>
  <si>
    <t>PARADA</t>
  </si>
  <si>
    <t>TRANSITO</t>
  </si>
  <si>
    <t>FELISA</t>
  </si>
  <si>
    <t>RIVERA</t>
  </si>
  <si>
    <t>ROSENDO</t>
  </si>
  <si>
    <t>MAURICIA</t>
  </si>
  <si>
    <t>GUADARRAMA</t>
  </si>
  <si>
    <t>SILVIANO HILARIO</t>
  </si>
  <si>
    <t>GUTIERRES</t>
  </si>
  <si>
    <t>RODRIGUES</t>
  </si>
  <si>
    <t>MAXIMILIANO</t>
  </si>
  <si>
    <t>MARIBEL GUADALUPE</t>
  </si>
  <si>
    <t>LABRA</t>
  </si>
  <si>
    <t>BARRIO SAN MARCOS</t>
  </si>
  <si>
    <t>SALCEDO</t>
  </si>
  <si>
    <t>DALMA</t>
  </si>
  <si>
    <t>EMILIANO</t>
  </si>
  <si>
    <t>AURELIA PATRICIA</t>
  </si>
  <si>
    <t>EL MANTO</t>
  </si>
  <si>
    <t>SEBASTIANA</t>
  </si>
  <si>
    <t>AURELIA</t>
  </si>
  <si>
    <t>AMPL 7 DE JULIO</t>
  </si>
  <si>
    <t>AMP. SAN MIGUEL ZAPOTITLA</t>
  </si>
  <si>
    <t>VANEGAS</t>
  </si>
  <si>
    <t>HERIBERTO</t>
  </si>
  <si>
    <t>ABREU</t>
  </si>
  <si>
    <t>ACATITLAN</t>
  </si>
  <si>
    <t>PORTALES ORIENTE</t>
  </si>
  <si>
    <t>MA VICTORIA</t>
  </si>
  <si>
    <t>ELOISA</t>
  </si>
  <si>
    <t>BARRIO SAN JOSE</t>
  </si>
  <si>
    <t>SAN PABLO I</t>
  </si>
  <si>
    <t>ELISA</t>
  </si>
  <si>
    <t>ISIDRA</t>
  </si>
  <si>
    <t>ESTRELLA BLANCA</t>
  </si>
  <si>
    <t>VALERIANO</t>
  </si>
  <si>
    <t>ADELINA</t>
  </si>
  <si>
    <t>MOLINO DE SANTO DOMINGO</t>
  </si>
  <si>
    <t>EPITACIO</t>
  </si>
  <si>
    <t>GERARDO</t>
  </si>
  <si>
    <t>ANIFLED</t>
  </si>
  <si>
    <t>ROMA SUR</t>
  </si>
  <si>
    <t>FELIPA</t>
  </si>
  <si>
    <t>MA CONSEPCION</t>
  </si>
  <si>
    <t>LONGINO</t>
  </si>
  <si>
    <t>DIANA TERESA</t>
  </si>
  <si>
    <t>ESCUADRON 201</t>
  </si>
  <si>
    <t>ANSELMO</t>
  </si>
  <si>
    <t>MUÑOZ</t>
  </si>
  <si>
    <t>LORENZO</t>
  </si>
  <si>
    <t>OCAMPO</t>
  </si>
  <si>
    <t>DANIELA</t>
  </si>
  <si>
    <t>RIOS</t>
  </si>
  <si>
    <t>MERCED</t>
  </si>
  <si>
    <t>BARRIO SANTIAGO SUR</t>
  </si>
  <si>
    <t>10 DE MAYO</t>
  </si>
  <si>
    <t>ARISTEO</t>
  </si>
  <si>
    <t>REFORMA POLITICA</t>
  </si>
  <si>
    <t>LEOCADIO</t>
  </si>
  <si>
    <t>CARMINA</t>
  </si>
  <si>
    <t>ANGEL ADRIAN</t>
  </si>
  <si>
    <t>UNIDAD HABITACIONAL CABEZA DE JUAREZ V</t>
  </si>
  <si>
    <t>VICENTA</t>
  </si>
  <si>
    <t>LOMAS DE SAN LORENZO</t>
  </si>
  <si>
    <t>MARIA MARICELA</t>
  </si>
  <si>
    <t>DELFINA TEOFILA</t>
  </si>
  <si>
    <t>INSURGENTES</t>
  </si>
  <si>
    <t>HUET</t>
  </si>
  <si>
    <t>PALE</t>
  </si>
  <si>
    <t>IBAÑEZ</t>
  </si>
  <si>
    <t>TEODOCIA</t>
  </si>
  <si>
    <t>IGNACIO</t>
  </si>
  <si>
    <t>ISIDRO</t>
  </si>
  <si>
    <t>ALAVEZ</t>
  </si>
  <si>
    <t>U H EL ROSARIO SECTOR I</t>
  </si>
  <si>
    <t>ISLAS</t>
  </si>
  <si>
    <t>JAIMES</t>
  </si>
  <si>
    <t>FILOMENA</t>
  </si>
  <si>
    <t>JERONIMO</t>
  </si>
  <si>
    <t>ARRIAGA</t>
  </si>
  <si>
    <t>ANA</t>
  </si>
  <si>
    <t>BERNARDITA ARACELI</t>
  </si>
  <si>
    <t>CRISTINA</t>
  </si>
  <si>
    <t>DULCE MARISOL</t>
  </si>
  <si>
    <t>VICTORINA</t>
  </si>
  <si>
    <t>LUEVANO</t>
  </si>
  <si>
    <t>UNIDAD HABITACIONAL VICENTE GUERRERO NORTE</t>
  </si>
  <si>
    <t>HUICHAPAN</t>
  </si>
  <si>
    <t>MA. DEL CARMEN</t>
  </si>
  <si>
    <t>SAN JOSE ACULCO</t>
  </si>
  <si>
    <t>MA TERESA</t>
  </si>
  <si>
    <t>NORBERTO</t>
  </si>
  <si>
    <t>EL MIRADOR PRIMERA SECCION</t>
  </si>
  <si>
    <t>MAXIMO</t>
  </si>
  <si>
    <t>ELEUTERIA</t>
  </si>
  <si>
    <t>ESTELA</t>
  </si>
  <si>
    <t>SANDRA</t>
  </si>
  <si>
    <t>LAZARO</t>
  </si>
  <si>
    <t>NAZARIO</t>
  </si>
  <si>
    <t>LEAL</t>
  </si>
  <si>
    <t>NUEVA TENOCHTITLAN</t>
  </si>
  <si>
    <t>ADRIANA ALEJANDRINA</t>
  </si>
  <si>
    <t>LEBRIJA</t>
  </si>
  <si>
    <t>DENISSE</t>
  </si>
  <si>
    <t>DELFINO</t>
  </si>
  <si>
    <t>LIMON</t>
  </si>
  <si>
    <t>COCTECON</t>
  </si>
  <si>
    <t>MARICRUZ</t>
  </si>
  <si>
    <t>EUFRONIA</t>
  </si>
  <si>
    <t>CLARA</t>
  </si>
  <si>
    <t>JONATHAN</t>
  </si>
  <si>
    <t>HERMENEGILDO FLORENTINO</t>
  </si>
  <si>
    <t>MARCIANA</t>
  </si>
  <si>
    <t>SAN PEDRO XALPA</t>
  </si>
  <si>
    <t>MARIA DEL PILAR GRISELDA</t>
  </si>
  <si>
    <t>PETRONA</t>
  </si>
  <si>
    <t>JUANA FRANCISCA</t>
  </si>
  <si>
    <t>MACARIA</t>
  </si>
  <si>
    <t>FLORENCIANA</t>
  </si>
  <si>
    <t>SAN RAFAEL</t>
  </si>
  <si>
    <t>PERFECTA MARGARITA</t>
  </si>
  <si>
    <t>LA NORIA</t>
  </si>
  <si>
    <t>ARNULFO</t>
  </si>
  <si>
    <t>DENNI MAHETZI</t>
  </si>
  <si>
    <t>PEREA</t>
  </si>
  <si>
    <t>ARTEMISA</t>
  </si>
  <si>
    <t>JOAQUINA</t>
  </si>
  <si>
    <t>PICHARDO</t>
  </si>
  <si>
    <t>BARRIO LA ASUNCION</t>
  </si>
  <si>
    <t>OLIVA</t>
  </si>
  <si>
    <t>PARRES EL GUARDA</t>
  </si>
  <si>
    <t>LORA</t>
  </si>
  <si>
    <t>ESTHELA</t>
  </si>
  <si>
    <t>BASILIO</t>
  </si>
  <si>
    <t>MAXIMINO</t>
  </si>
  <si>
    <t>SOFIA TOMASA</t>
  </si>
  <si>
    <t>TORIBIO</t>
  </si>
  <si>
    <t>FERNANDA ROSETE</t>
  </si>
  <si>
    <t>MAC GREGOR</t>
  </si>
  <si>
    <t>STAINES</t>
  </si>
  <si>
    <t>GUADALUPE INN</t>
  </si>
  <si>
    <t>MACARIO</t>
  </si>
  <si>
    <t>ROMUALDO</t>
  </si>
  <si>
    <t>MACEDONIO</t>
  </si>
  <si>
    <t>GEORGINA</t>
  </si>
  <si>
    <t>MANDUJANO</t>
  </si>
  <si>
    <t>AGUILERA</t>
  </si>
  <si>
    <t>IGNACIA</t>
  </si>
  <si>
    <t>MIGUEL ALEJANDRO</t>
  </si>
  <si>
    <t>VILLA DE CORTES</t>
  </si>
  <si>
    <t>DALILA</t>
  </si>
  <si>
    <t>SANTES</t>
  </si>
  <si>
    <t>BONIFACIA</t>
  </si>
  <si>
    <t>U. H. SAN JUAN DE ARAGON PRIMERA SECCION NORTE</t>
  </si>
  <si>
    <t>BOBADILLA</t>
  </si>
  <si>
    <t>EL TRIUNFO</t>
  </si>
  <si>
    <t>ELSA</t>
  </si>
  <si>
    <t>SHERIDA YESENIA</t>
  </si>
  <si>
    <t>MARCELINO</t>
  </si>
  <si>
    <t>ISMAEL</t>
  </si>
  <si>
    <t>BARRIO DE SAN ANTONIO CULHUACAN</t>
  </si>
  <si>
    <t>MARIA DE LA LUZ</t>
  </si>
  <si>
    <t>ROSALINA</t>
  </si>
  <si>
    <t>FLORENCIA</t>
  </si>
  <si>
    <t>MALACATES</t>
  </si>
  <si>
    <t>MARIA SILVERIA</t>
  </si>
  <si>
    <t>SAN ANDRES BARRIO</t>
  </si>
  <si>
    <t>CELSO</t>
  </si>
  <si>
    <t>JIMENA</t>
  </si>
  <si>
    <t>MAXIMINA</t>
  </si>
  <si>
    <t>MANZANAREZ</t>
  </si>
  <si>
    <t>JOSEPITA</t>
  </si>
  <si>
    <t>BENITA JULIA</t>
  </si>
  <si>
    <t>MARTELL</t>
  </si>
  <si>
    <t>CHRISTIAN ADALID</t>
  </si>
  <si>
    <t>BONIFACIO</t>
  </si>
  <si>
    <t>FAUSTINA</t>
  </si>
  <si>
    <t>ALTAGRACIA</t>
  </si>
  <si>
    <t>MERCADO</t>
  </si>
  <si>
    <t>MERINO</t>
  </si>
  <si>
    <t>NICOLASA</t>
  </si>
  <si>
    <t>YUNUEN VIRIDIANA</t>
  </si>
  <si>
    <t>RENDON</t>
  </si>
  <si>
    <t>CUAUHTEMOC</t>
  </si>
  <si>
    <t>REYMUNDO</t>
  </si>
  <si>
    <t>SAUL</t>
  </si>
  <si>
    <t>SIMON</t>
  </si>
  <si>
    <t>YADIRA</t>
  </si>
  <si>
    <t>BARRIO SAN SIMON CULHUACAN</t>
  </si>
  <si>
    <t>ALEXIS ARIEL</t>
  </si>
  <si>
    <t>SALGADO</t>
  </si>
  <si>
    <t>TORRES DE PADIERNA</t>
  </si>
  <si>
    <t>VICTORIANO</t>
  </si>
  <si>
    <t>MATIAS</t>
  </si>
  <si>
    <t>RODRIGO</t>
  </si>
  <si>
    <t>ESPERANZA</t>
  </si>
  <si>
    <t>SANDRA NAYELI</t>
  </si>
  <si>
    <t>CARILLO</t>
  </si>
  <si>
    <t>MARIA HELIODORA</t>
  </si>
  <si>
    <t>CRISPINA</t>
  </si>
  <si>
    <t>MARIA ANTONIA</t>
  </si>
  <si>
    <t>MECALCO</t>
  </si>
  <si>
    <t>CRISANTA</t>
  </si>
  <si>
    <t>LEONARDA</t>
  </si>
  <si>
    <t>MARIA CELIA</t>
  </si>
  <si>
    <t>NATIVIDAD</t>
  </si>
  <si>
    <t>IRMA AMALIA</t>
  </si>
  <si>
    <t>PEREYRA</t>
  </si>
  <si>
    <t>GERMAN</t>
  </si>
  <si>
    <t>MELCHOR</t>
  </si>
  <si>
    <t>MELECIO</t>
  </si>
  <si>
    <t>CHRISTIAN DANIEL</t>
  </si>
  <si>
    <t>MELGOZA</t>
  </si>
  <si>
    <t>AMPLIACION ZONA URBANA SANTA MARIA AZTAHUACAN</t>
  </si>
  <si>
    <t>MELITON</t>
  </si>
  <si>
    <t>MELO</t>
  </si>
  <si>
    <t>DIEGO</t>
  </si>
  <si>
    <t>PUEBLO SANTA MARTHA ACATITLA</t>
  </si>
  <si>
    <t>ABEL</t>
  </si>
  <si>
    <t>U. H. SAN JUAN DE ARAGON CUARTA Y QUINTA SECCION NORTE</t>
  </si>
  <si>
    <t>REBECA</t>
  </si>
  <si>
    <t>INTZIN</t>
  </si>
  <si>
    <t>MATILDE</t>
  </si>
  <si>
    <t>ADRIAN</t>
  </si>
  <si>
    <t>MIA</t>
  </si>
  <si>
    <t>SYDIA CONCEPCION</t>
  </si>
  <si>
    <t>LOMAS DE TONALCO</t>
  </si>
  <si>
    <t>MONSERRAT LETICIA</t>
  </si>
  <si>
    <t>JUANA ALICIA</t>
  </si>
  <si>
    <t>FRANCO</t>
  </si>
  <si>
    <t>GLADIS</t>
  </si>
  <si>
    <t>JUAN BENJAMIN</t>
  </si>
  <si>
    <t>CUCHILLA PANTITLAN</t>
  </si>
  <si>
    <t>PANCHA JESUSITA</t>
  </si>
  <si>
    <t>HACIENDA SAN JUAN</t>
  </si>
  <si>
    <t>GILBERTA</t>
  </si>
  <si>
    <t>MIGUEL HIDALGO TERCERA SECCION</t>
  </si>
  <si>
    <t>CETOLIA</t>
  </si>
  <si>
    <t>VELAZCO</t>
  </si>
  <si>
    <t>MENESES</t>
  </si>
  <si>
    <t>MARIA ELODIA</t>
  </si>
  <si>
    <t>BAÑOS</t>
  </si>
  <si>
    <t>BARRIOS</t>
  </si>
  <si>
    <t>PAULINA</t>
  </si>
  <si>
    <t>SAN LORENZO HUIPULCO</t>
  </si>
  <si>
    <t>NICOLAZA</t>
  </si>
  <si>
    <t>ROSAELIA</t>
  </si>
  <si>
    <t>LIBRADO</t>
  </si>
  <si>
    <t>MEZA</t>
  </si>
  <si>
    <t>EVILLANO</t>
  </si>
  <si>
    <t>ELVIA</t>
  </si>
  <si>
    <t>NICOLAS</t>
  </si>
  <si>
    <t>BARRIO XALTOCAN</t>
  </si>
  <si>
    <t>MARTHA</t>
  </si>
  <si>
    <t>GESSY ARACELY</t>
  </si>
  <si>
    <t>SEVERIANO</t>
  </si>
  <si>
    <t>ARTEAGA</t>
  </si>
  <si>
    <t>CHIRINO</t>
  </si>
  <si>
    <t>DIANA XIMENA</t>
  </si>
  <si>
    <t>ANA KAREN</t>
  </si>
  <si>
    <t>MACIAS</t>
  </si>
  <si>
    <t>PUEBLO SANTIAGO TEPALCATLAPAN</t>
  </si>
  <si>
    <t>MARIA ALONDRA</t>
  </si>
  <si>
    <t>MILITAR MARTE</t>
  </si>
  <si>
    <t>BELEN</t>
  </si>
  <si>
    <t>QUIRINO</t>
  </si>
  <si>
    <t>MONTAÑO</t>
  </si>
  <si>
    <t>BLANCA LIDIA</t>
  </si>
  <si>
    <t>GALINDO</t>
  </si>
  <si>
    <t>MONTES</t>
  </si>
  <si>
    <t>EVODIA</t>
  </si>
  <si>
    <t>SAN AGUSTIN</t>
  </si>
  <si>
    <t>ROCIO ANDREA</t>
  </si>
  <si>
    <t>MONTOYA</t>
  </si>
  <si>
    <t>CRISTAL</t>
  </si>
  <si>
    <t>MARIA LAURA</t>
  </si>
  <si>
    <t>LIZBETH</t>
  </si>
  <si>
    <t>NOEMI LILIANA</t>
  </si>
  <si>
    <t>MITZI GUADALUPE</t>
  </si>
  <si>
    <t>ALBA</t>
  </si>
  <si>
    <t>VIDAL</t>
  </si>
  <si>
    <t>DULCE OLIVIA</t>
  </si>
  <si>
    <t>J. GUADALUPE</t>
  </si>
  <si>
    <t>PAZ</t>
  </si>
  <si>
    <t>POLO</t>
  </si>
  <si>
    <t>LEOBARDO</t>
  </si>
  <si>
    <t>AGRIPINA</t>
  </si>
  <si>
    <t>OSORIO</t>
  </si>
  <si>
    <t>OBISPO</t>
  </si>
  <si>
    <t>PAULINO NAVARRO</t>
  </si>
  <si>
    <t>ELPIDIO</t>
  </si>
  <si>
    <t>OCTAVIANO</t>
  </si>
  <si>
    <t>GERONIMO</t>
  </si>
  <si>
    <t>IRMA OLIVIA</t>
  </si>
  <si>
    <t>AMPLIACION SAN JUAN DE ARAGON</t>
  </si>
  <si>
    <t>OCTAVIO</t>
  </si>
  <si>
    <t>UNIDAD HABITACIONAL LOS PICOS VI B</t>
  </si>
  <si>
    <t>ANA ISABEL</t>
  </si>
  <si>
    <t>CALLEJAS</t>
  </si>
  <si>
    <t>YAZMIN VIVECA SUSANA</t>
  </si>
  <si>
    <t>SOFIA</t>
  </si>
  <si>
    <t>TORRES DEL POTRERO</t>
  </si>
  <si>
    <t>ESPAÑA</t>
  </si>
  <si>
    <t>PABLO</t>
  </si>
  <si>
    <t>MARIA MICAELA</t>
  </si>
  <si>
    <t>MONICA ADRIANA</t>
  </si>
  <si>
    <t>EVELYN</t>
  </si>
  <si>
    <t>PALOMO</t>
  </si>
  <si>
    <t>ZENAIDO</t>
  </si>
  <si>
    <t>PARRA</t>
  </si>
  <si>
    <t>CHEPE</t>
  </si>
  <si>
    <t>PAULINO</t>
  </si>
  <si>
    <t>DOROTEO</t>
  </si>
  <si>
    <t>NANCY</t>
  </si>
  <si>
    <t>BLAS</t>
  </si>
  <si>
    <t>RANULFO</t>
  </si>
  <si>
    <t>MELENDEZ</t>
  </si>
  <si>
    <t>MONTERO</t>
  </si>
  <si>
    <t>LA ASUNCION SANTA ANA SAN JUAN</t>
  </si>
  <si>
    <t>ALBINA</t>
  </si>
  <si>
    <t>TLACOYAQUE</t>
  </si>
  <si>
    <t>MAYRA</t>
  </si>
  <si>
    <t>BARRIO DE SAN MIGUEL</t>
  </si>
  <si>
    <t>LUCERO</t>
  </si>
  <si>
    <t>LUCILA</t>
  </si>
  <si>
    <t>DEL OBRERO</t>
  </si>
  <si>
    <t>CATALINA GUDELIA</t>
  </si>
  <si>
    <t>REY</t>
  </si>
  <si>
    <t>SABINA</t>
  </si>
  <si>
    <t>ISIDRO FABELA</t>
  </si>
  <si>
    <t>UGALDE</t>
  </si>
  <si>
    <t>ELIA</t>
  </si>
  <si>
    <t>PINZON</t>
  </si>
  <si>
    <t>VITINIO</t>
  </si>
  <si>
    <t>KARINA</t>
  </si>
  <si>
    <t>POLVORILLA</t>
  </si>
  <si>
    <t>BRISEÑO</t>
  </si>
  <si>
    <t>SANTA CRUZ AVIACION</t>
  </si>
  <si>
    <t>BLANCA YESSICA</t>
  </si>
  <si>
    <t>JULIETA</t>
  </si>
  <si>
    <t>PRAXEDEZ</t>
  </si>
  <si>
    <t>PRIETO</t>
  </si>
  <si>
    <t>PRIMITIVO</t>
  </si>
  <si>
    <t>PURA</t>
  </si>
  <si>
    <t>MANZANO</t>
  </si>
  <si>
    <t>CECILIO</t>
  </si>
  <si>
    <t>QUINTANA</t>
  </si>
  <si>
    <t>ALEJANDRA CELESTE</t>
  </si>
  <si>
    <t>JULIAN</t>
  </si>
  <si>
    <t>ANA CECILIA</t>
  </si>
  <si>
    <t>SILVESTRE</t>
  </si>
  <si>
    <t>CARITINA</t>
  </si>
  <si>
    <t>MARIA CATALINA</t>
  </si>
  <si>
    <t>PEDRO JULIAN</t>
  </si>
  <si>
    <t>ESPITIA</t>
  </si>
  <si>
    <t>MARCELA</t>
  </si>
  <si>
    <t>JUANA LUISA</t>
  </si>
  <si>
    <t>MARIEL LIZZETH</t>
  </si>
  <si>
    <t>DONACIANA</t>
  </si>
  <si>
    <t>ANDREA</t>
  </si>
  <si>
    <t>ABELARDO</t>
  </si>
  <si>
    <t>RENOVACION</t>
  </si>
  <si>
    <t>GRANJAS MEXICO ORIENTE</t>
  </si>
  <si>
    <t>TEJEDA</t>
  </si>
  <si>
    <t>LOS VOLCANES</t>
  </si>
  <si>
    <t>RAMON</t>
  </si>
  <si>
    <t>ISAIAS</t>
  </si>
  <si>
    <t>ROGELIO</t>
  </si>
  <si>
    <t>AURELIO</t>
  </si>
  <si>
    <t>LOMAS DE CHAMONTOYA</t>
  </si>
  <si>
    <t>EMMA</t>
  </si>
  <si>
    <t>RAMIRO</t>
  </si>
  <si>
    <t>MARIA DEL ROCIO</t>
  </si>
  <si>
    <t>RESENDIZ</t>
  </si>
  <si>
    <t>DEL CARMEN VIVEROS DE COYOACAN</t>
  </si>
  <si>
    <t>YOLANDA MARTHA</t>
  </si>
  <si>
    <t>MIREYA</t>
  </si>
  <si>
    <t>MARZIEH</t>
  </si>
  <si>
    <t>REZVANI</t>
  </si>
  <si>
    <t>NIGAABADI</t>
  </si>
  <si>
    <t>BRIGIDA</t>
  </si>
  <si>
    <t>RICO</t>
  </si>
  <si>
    <t>LIBERALES DE 1857</t>
  </si>
  <si>
    <t>MARIA DEL REFUGIO</t>
  </si>
  <si>
    <t>SAMUEL</t>
  </si>
  <si>
    <t>GRANJAS MEXICO PONIENTE</t>
  </si>
  <si>
    <t>FRANCISCO RAYMUNDO</t>
  </si>
  <si>
    <t>COCOYOTES</t>
  </si>
  <si>
    <t>MARTHA ANGELICA</t>
  </si>
  <si>
    <t>MOCTEZUMA</t>
  </si>
  <si>
    <t>REYNALDA TERESA</t>
  </si>
  <si>
    <t>MA LUCIANA</t>
  </si>
  <si>
    <t>KATHERINE ALEXI</t>
  </si>
  <si>
    <t>SAN LUCAS XOCHIMANCA</t>
  </si>
  <si>
    <t>JOEL</t>
  </si>
  <si>
    <t>YESENIA</t>
  </si>
  <si>
    <t>LUIS</t>
  </si>
  <si>
    <t>ALVARO</t>
  </si>
  <si>
    <t>LAURO</t>
  </si>
  <si>
    <t>EVA</t>
  </si>
  <si>
    <t>ZEFERINO</t>
  </si>
  <si>
    <t>MARIA BLANDINA SANTA</t>
  </si>
  <si>
    <t>ZITZIHUA</t>
  </si>
  <si>
    <t>GRICELDA</t>
  </si>
  <si>
    <t>AMPLIACION ASTURIAS</t>
  </si>
  <si>
    <t>ROSA DE LIMA</t>
  </si>
  <si>
    <t>BORJAS</t>
  </si>
  <si>
    <t>MORANTE</t>
  </si>
  <si>
    <t>RUCUCH</t>
  </si>
  <si>
    <t>GUADALUPE EVA</t>
  </si>
  <si>
    <t>EL SIFON</t>
  </si>
  <si>
    <t>SANDOVAL</t>
  </si>
  <si>
    <t>MARINA</t>
  </si>
  <si>
    <t>EMMANUEL</t>
  </si>
  <si>
    <t>SALMERON</t>
  </si>
  <si>
    <t>SANTA CATARINA</t>
  </si>
  <si>
    <t>SALOMA</t>
  </si>
  <si>
    <t>FLAVIA</t>
  </si>
  <si>
    <t>SALOMON</t>
  </si>
  <si>
    <t>BERNAL</t>
  </si>
  <si>
    <t>FORTINO</t>
  </si>
  <si>
    <t>CELSA</t>
  </si>
  <si>
    <t>LEYES DE REFORMA 3ERA SECCION</t>
  </si>
  <si>
    <t>GUILLERMINA</t>
  </si>
  <si>
    <t>ABEL ALEJANDRO</t>
  </si>
  <si>
    <t>EUSTOLIA</t>
  </si>
  <si>
    <t>FELIPA DE JESUS</t>
  </si>
  <si>
    <t>CORREA</t>
  </si>
  <si>
    <t>JOSE MANUEL</t>
  </si>
  <si>
    <t>ENTZIN</t>
  </si>
  <si>
    <t>OLGA LIDIA</t>
  </si>
  <si>
    <t>MARIA ELENA</t>
  </si>
  <si>
    <t>NORMA YADHIRA</t>
  </si>
  <si>
    <t>NAPOLES</t>
  </si>
  <si>
    <t>HILARIA</t>
  </si>
  <si>
    <t>PRIMERO</t>
  </si>
  <si>
    <t>MELARY</t>
  </si>
  <si>
    <t>ARCELIA</t>
  </si>
  <si>
    <t>ELPIDIA TOMASA</t>
  </si>
  <si>
    <t>IRMA BERNARDINA</t>
  </si>
  <si>
    <t>LUIS JESUS</t>
  </si>
  <si>
    <t>QUINTERO</t>
  </si>
  <si>
    <t>SAN PEDRO DE LOS PINOS</t>
  </si>
  <si>
    <t>JESUS URIEL</t>
  </si>
  <si>
    <t>PUEBLO SANTA CECILIA TEPETLAPA</t>
  </si>
  <si>
    <t>SANTAOLALLA</t>
  </si>
  <si>
    <t>SAN PABLO TEPETLAPA</t>
  </si>
  <si>
    <t>JUSTINO</t>
  </si>
  <si>
    <t>CONCHA</t>
  </si>
  <si>
    <t>ANA BELEN</t>
  </si>
  <si>
    <t>NAYELLI</t>
  </si>
  <si>
    <t>FELICITAS</t>
  </si>
  <si>
    <t>MONTE ALBAS</t>
  </si>
  <si>
    <t>NIETO</t>
  </si>
  <si>
    <t>RICARDO GREGORIO</t>
  </si>
  <si>
    <t>SANVICENTE</t>
  </si>
  <si>
    <t>OSCAR DAVID</t>
  </si>
  <si>
    <t>SARAVINO</t>
  </si>
  <si>
    <t>EL PARQUE</t>
  </si>
  <si>
    <t>SEBASTIAN</t>
  </si>
  <si>
    <t>ELADIA</t>
  </si>
  <si>
    <t>SOTERO</t>
  </si>
  <si>
    <t>JESSICA MITZI</t>
  </si>
  <si>
    <t>SERRANO</t>
  </si>
  <si>
    <t>FRACCIONAMIENTO REAL DEL MORAL</t>
  </si>
  <si>
    <t>ODULIA</t>
  </si>
  <si>
    <t>ADELAIDA</t>
  </si>
  <si>
    <t>PLACIDA MARIA</t>
  </si>
  <si>
    <t>UNIDAD MUJERES ILUSTRES</t>
  </si>
  <si>
    <t>HERMILO</t>
  </si>
  <si>
    <t>BIBIANO</t>
  </si>
  <si>
    <t>JOSE GUADALUPE</t>
  </si>
  <si>
    <t>MA. MARCELINA</t>
  </si>
  <si>
    <t>OSCAR</t>
  </si>
  <si>
    <t>SOANCATL</t>
  </si>
  <si>
    <t>CUAUTLE</t>
  </si>
  <si>
    <t>MARIA ALEJANDRA</t>
  </si>
  <si>
    <t>SOLORZANO</t>
  </si>
  <si>
    <t>ELENA ARACELI</t>
  </si>
  <si>
    <t>TAPIA</t>
  </si>
  <si>
    <t>JANETH</t>
  </si>
  <si>
    <t>TEPOZTECO</t>
  </si>
  <si>
    <t>TERAN</t>
  </si>
  <si>
    <t>LERDO</t>
  </si>
  <si>
    <t>MARIA CARMELA</t>
  </si>
  <si>
    <t>MARIA CONCEPCION</t>
  </si>
  <si>
    <t>BERNABE</t>
  </si>
  <si>
    <t>MARIA MARTHA</t>
  </si>
  <si>
    <t>YANED</t>
  </si>
  <si>
    <t>DONATA</t>
  </si>
  <si>
    <t>TORREZ</t>
  </si>
  <si>
    <t>CANTERA</t>
  </si>
  <si>
    <t>SOCORRO</t>
  </si>
  <si>
    <t>TROVAMALA</t>
  </si>
  <si>
    <t>VILLAVICENCIO</t>
  </si>
  <si>
    <t>DOMINGA</t>
  </si>
  <si>
    <t>ERICA</t>
  </si>
  <si>
    <t>VALERIO</t>
  </si>
  <si>
    <t>ZACANTECO</t>
  </si>
  <si>
    <t>ZACATENCO</t>
  </si>
  <si>
    <t>ALINA IXCHEL</t>
  </si>
  <si>
    <t>VALLEJO</t>
  </si>
  <si>
    <t>GALEANA</t>
  </si>
  <si>
    <t>GUADALUPE TEPEYAC</t>
  </si>
  <si>
    <t>ESTHER EDITH</t>
  </si>
  <si>
    <t>EVA NANCY</t>
  </si>
  <si>
    <t>MARTIRES DE RIO BLANCO</t>
  </si>
  <si>
    <t>LUIS ENRIQUE</t>
  </si>
  <si>
    <t>LYDIA</t>
  </si>
  <si>
    <t>FILOMENO</t>
  </si>
  <si>
    <t>EULOGIA</t>
  </si>
  <si>
    <t>ROCIO RUTH</t>
  </si>
  <si>
    <t>PUEBLO SANTIAGO ZAPOTITLAN</t>
  </si>
  <si>
    <t>GUILLERMO</t>
  </si>
  <si>
    <t>MARIA ESTELA</t>
  </si>
  <si>
    <t>JOSE ALBERTO</t>
  </si>
  <si>
    <t>LA FORESTAL</t>
  </si>
  <si>
    <t>VERGARA</t>
  </si>
  <si>
    <t>PERLA IVETTE</t>
  </si>
  <si>
    <t>CAMPOS</t>
  </si>
  <si>
    <t>VICTOR ULISES</t>
  </si>
  <si>
    <t>VILCHIS</t>
  </si>
  <si>
    <t>CANOS</t>
  </si>
  <si>
    <t>EX HIPODROMO DE PERALVILLO</t>
  </si>
  <si>
    <t>MARIA OLIVIA</t>
  </si>
  <si>
    <t>AHUEHUETES</t>
  </si>
  <si>
    <t>GAUDENCIO</t>
  </si>
  <si>
    <t>BENAVIDES</t>
  </si>
  <si>
    <t>VILLEGAS</t>
  </si>
  <si>
    <t>EL ROSARIO</t>
  </si>
  <si>
    <t>ALMADELIA</t>
  </si>
  <si>
    <t>YERENA</t>
  </si>
  <si>
    <t>HERMANDEZ</t>
  </si>
  <si>
    <t>TIICOMAN</t>
  </si>
  <si>
    <t>GENARO</t>
  </si>
  <si>
    <t>YESCAS</t>
  </si>
  <si>
    <t>ANA JULIA</t>
  </si>
  <si>
    <t>ZACAMITZIN</t>
  </si>
  <si>
    <t>NONOAL</t>
  </si>
  <si>
    <t>UNIDAD HABITACIONAL EJERCITO DE ORIENTE</t>
  </si>
  <si>
    <t>LAZARA</t>
  </si>
  <si>
    <t>RODOLFA</t>
  </si>
  <si>
    <t>BRENDA</t>
  </si>
  <si>
    <t>MECHACA</t>
  </si>
  <si>
    <t>ZARAGOZA</t>
  </si>
  <si>
    <t>ZARATE</t>
  </si>
  <si>
    <t>AIZA IDETH</t>
  </si>
  <si>
    <t>GINEZ</t>
  </si>
  <si>
    <t>2DA SECC EL ARENAL</t>
  </si>
  <si>
    <t>Programa de Fortalecimiento y Apoyo a Pueblos Originarios, 2017</t>
  </si>
  <si>
    <t>Programa de Recuperación de la Medicina Tradicional y Herbolaria, 2017</t>
  </si>
  <si>
    <t>Programa de Turismo Alternativo y Patrimonial, 2017</t>
  </si>
  <si>
    <t>Programa de Equidad para la Mujer Rural, Indígena, Huésped y Migrante. Componente Mujer Indígena y Pueblos Originarios, 2017</t>
  </si>
  <si>
    <t>Programa de Equidad para los Pueblos Indígenas, Originarios y Comunidades de Distinto Origen Nacional, 2017</t>
  </si>
  <si>
    <t>Dirección General de Equidad para los Pueblos y Comunidades</t>
  </si>
  <si>
    <t>533.6</t>
  </si>
  <si>
    <t>6300</t>
  </si>
  <si>
    <t>6866.19</t>
  </si>
  <si>
    <t>http://transparencia.cdmx.gob.mx/storage/app/uploads/public/5b4/d23/c92/5b4d23c92de19933958304.pdf</t>
  </si>
  <si>
    <t xml:space="preserve">X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</si>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</sst>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b4/d23/c92/5b4d23c92de19933958304.pdf" TargetMode="External"/><Relationship Id="rId1" Type="http://schemas.openxmlformats.org/officeDocument/2006/relationships/hyperlink" Target="http://transparencia.cdmx.gob.mx/storage/app/uploads/public/5b4/d23/c92/5b4d23c92de199339583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72"/>
  <sheetViews>
    <sheetView tabSelected="1" topLeftCell="A2" zoomScale="80" zoomScaleNormal="80" workbookViewId="0">
      <selection activeCell="A9" sqref="A9:A11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5">
        <v>43282</v>
      </c>
      <c r="C8" s="5">
        <v>43373</v>
      </c>
      <c r="D8" t="s">
        <v>38</v>
      </c>
      <c r="E8" t="s">
        <v>1626</v>
      </c>
      <c r="F8">
        <v>1</v>
      </c>
      <c r="G8" s="8" t="s">
        <v>1635</v>
      </c>
      <c r="H8" t="s">
        <v>1631</v>
      </c>
      <c r="I8" s="5">
        <v>43383</v>
      </c>
      <c r="J8" s="5">
        <v>43373</v>
      </c>
    </row>
    <row r="9" spans="1:11" x14ac:dyDescent="0.25">
      <c r="A9" s="9">
        <v>2018</v>
      </c>
      <c r="B9" s="5">
        <v>43282</v>
      </c>
      <c r="C9" s="5">
        <v>43373</v>
      </c>
      <c r="D9" t="s">
        <v>38</v>
      </c>
      <c r="E9" t="s">
        <v>1626</v>
      </c>
      <c r="F9">
        <v>2</v>
      </c>
      <c r="G9" s="8" t="s">
        <v>1635</v>
      </c>
      <c r="H9" t="s">
        <v>1631</v>
      </c>
      <c r="I9" s="5">
        <v>43383</v>
      </c>
      <c r="J9" s="5">
        <v>43373</v>
      </c>
    </row>
    <row r="10" spans="1:11" x14ac:dyDescent="0.25">
      <c r="A10" s="9">
        <v>2018</v>
      </c>
      <c r="B10" s="5">
        <v>43282</v>
      </c>
      <c r="C10" s="5">
        <v>43373</v>
      </c>
      <c r="D10" t="s">
        <v>38</v>
      </c>
      <c r="E10" t="s">
        <v>1626</v>
      </c>
      <c r="F10">
        <v>3</v>
      </c>
      <c r="G10" s="8" t="s">
        <v>1635</v>
      </c>
      <c r="H10" t="s">
        <v>1631</v>
      </c>
      <c r="I10" s="5">
        <v>43383</v>
      </c>
      <c r="J10" s="5">
        <v>43373</v>
      </c>
    </row>
    <row r="11" spans="1:11" x14ac:dyDescent="0.25">
      <c r="A11" s="9">
        <v>2018</v>
      </c>
      <c r="B11" s="5">
        <v>43282</v>
      </c>
      <c r="C11" s="5">
        <v>43373</v>
      </c>
      <c r="D11" t="s">
        <v>38</v>
      </c>
      <c r="E11" t="s">
        <v>1626</v>
      </c>
      <c r="F11">
        <v>4</v>
      </c>
      <c r="G11" s="8" t="s">
        <v>1635</v>
      </c>
      <c r="H11" t="s">
        <v>1631</v>
      </c>
      <c r="I11" s="5">
        <v>43383</v>
      </c>
      <c r="J11" s="5">
        <v>43373</v>
      </c>
    </row>
    <row r="12" spans="1:11" x14ac:dyDescent="0.25">
      <c r="A12" s="9">
        <v>2018</v>
      </c>
      <c r="B12" s="5">
        <v>43282</v>
      </c>
      <c r="C12" s="5">
        <v>43373</v>
      </c>
      <c r="D12" t="s">
        <v>38</v>
      </c>
      <c r="E12" t="s">
        <v>1626</v>
      </c>
      <c r="F12">
        <v>5</v>
      </c>
      <c r="G12" s="8" t="s">
        <v>1635</v>
      </c>
      <c r="H12" t="s">
        <v>1631</v>
      </c>
      <c r="I12" s="5">
        <v>43383</v>
      </c>
      <c r="J12" s="5">
        <v>43373</v>
      </c>
    </row>
    <row r="13" spans="1:11" x14ac:dyDescent="0.25">
      <c r="A13" s="9">
        <v>2018</v>
      </c>
      <c r="B13" s="5">
        <v>43282</v>
      </c>
      <c r="C13" s="5">
        <v>43373</v>
      </c>
      <c r="D13" t="s">
        <v>38</v>
      </c>
      <c r="E13" t="s">
        <v>1626</v>
      </c>
      <c r="F13">
        <v>6</v>
      </c>
      <c r="G13" s="8" t="s">
        <v>1635</v>
      </c>
      <c r="H13" t="s">
        <v>1631</v>
      </c>
      <c r="I13" s="5">
        <v>43383</v>
      </c>
      <c r="J13" s="5">
        <v>43373</v>
      </c>
    </row>
    <row r="14" spans="1:11" x14ac:dyDescent="0.25">
      <c r="A14" s="9">
        <v>2018</v>
      </c>
      <c r="B14" s="5">
        <v>43282</v>
      </c>
      <c r="C14" s="5">
        <v>43373</v>
      </c>
      <c r="D14" t="s">
        <v>38</v>
      </c>
      <c r="E14" t="s">
        <v>1626</v>
      </c>
      <c r="F14">
        <v>7</v>
      </c>
      <c r="G14" s="8" t="s">
        <v>1635</v>
      </c>
      <c r="H14" t="s">
        <v>1631</v>
      </c>
      <c r="I14" s="5">
        <v>43383</v>
      </c>
      <c r="J14" s="5">
        <v>43373</v>
      </c>
    </row>
    <row r="15" spans="1:11" x14ac:dyDescent="0.25">
      <c r="A15" s="9">
        <v>2018</v>
      </c>
      <c r="B15" s="5">
        <v>43282</v>
      </c>
      <c r="C15" s="5">
        <v>43373</v>
      </c>
      <c r="D15" t="s">
        <v>38</v>
      </c>
      <c r="E15" t="s">
        <v>1626</v>
      </c>
      <c r="F15">
        <v>8</v>
      </c>
      <c r="G15" s="8" t="s">
        <v>1635</v>
      </c>
      <c r="H15" t="s">
        <v>1631</v>
      </c>
      <c r="I15" s="5">
        <v>43383</v>
      </c>
      <c r="J15" s="5">
        <v>43373</v>
      </c>
    </row>
    <row r="16" spans="1:11" x14ac:dyDescent="0.25">
      <c r="A16" s="9">
        <v>2018</v>
      </c>
      <c r="B16" s="5">
        <v>43282</v>
      </c>
      <c r="C16" s="5">
        <v>43373</v>
      </c>
      <c r="D16" t="s">
        <v>38</v>
      </c>
      <c r="E16" t="s">
        <v>1626</v>
      </c>
      <c r="F16">
        <v>9</v>
      </c>
      <c r="G16" s="8" t="s">
        <v>1635</v>
      </c>
      <c r="H16" t="s">
        <v>1631</v>
      </c>
      <c r="I16" s="5">
        <v>43383</v>
      </c>
      <c r="J16" s="5">
        <v>43373</v>
      </c>
    </row>
    <row r="17" spans="1:10" x14ac:dyDescent="0.25">
      <c r="A17" s="9">
        <v>2018</v>
      </c>
      <c r="B17" s="5">
        <v>43282</v>
      </c>
      <c r="C17" s="5">
        <v>43373</v>
      </c>
      <c r="D17" t="s">
        <v>38</v>
      </c>
      <c r="E17" t="s">
        <v>1626</v>
      </c>
      <c r="F17">
        <v>10</v>
      </c>
      <c r="G17" s="8" t="s">
        <v>1635</v>
      </c>
      <c r="H17" t="s">
        <v>1631</v>
      </c>
      <c r="I17" s="5">
        <v>43383</v>
      </c>
      <c r="J17" s="5">
        <v>43373</v>
      </c>
    </row>
    <row r="18" spans="1:10" x14ac:dyDescent="0.25">
      <c r="A18" s="9">
        <v>2018</v>
      </c>
      <c r="B18" s="5">
        <v>43282</v>
      </c>
      <c r="C18" s="5">
        <v>43373</v>
      </c>
      <c r="D18" t="s">
        <v>38</v>
      </c>
      <c r="E18" t="s">
        <v>1626</v>
      </c>
      <c r="F18">
        <v>11</v>
      </c>
      <c r="G18" s="8" t="s">
        <v>1635</v>
      </c>
      <c r="H18" t="s">
        <v>1631</v>
      </c>
      <c r="I18" s="5">
        <v>43383</v>
      </c>
      <c r="J18" s="5">
        <v>43373</v>
      </c>
    </row>
    <row r="19" spans="1:10" x14ac:dyDescent="0.25">
      <c r="A19" s="9">
        <v>2018</v>
      </c>
      <c r="B19" s="5">
        <v>43282</v>
      </c>
      <c r="C19" s="5">
        <v>43373</v>
      </c>
      <c r="D19" t="s">
        <v>38</v>
      </c>
      <c r="E19" t="s">
        <v>1626</v>
      </c>
      <c r="F19">
        <v>12</v>
      </c>
      <c r="G19" s="8" t="s">
        <v>1635</v>
      </c>
      <c r="H19" t="s">
        <v>1631</v>
      </c>
      <c r="I19" s="5">
        <v>43383</v>
      </c>
      <c r="J19" s="5">
        <v>43373</v>
      </c>
    </row>
    <row r="20" spans="1:10" x14ac:dyDescent="0.25">
      <c r="A20" s="9">
        <v>2018</v>
      </c>
      <c r="B20" s="5">
        <v>43282</v>
      </c>
      <c r="C20" s="5">
        <v>43373</v>
      </c>
      <c r="D20" t="s">
        <v>38</v>
      </c>
      <c r="E20" t="s">
        <v>1626</v>
      </c>
      <c r="F20">
        <v>13</v>
      </c>
      <c r="G20" s="8" t="s">
        <v>1635</v>
      </c>
      <c r="H20" t="s">
        <v>1631</v>
      </c>
      <c r="I20" s="5">
        <v>43383</v>
      </c>
      <c r="J20" s="5">
        <v>43373</v>
      </c>
    </row>
    <row r="21" spans="1:10" x14ac:dyDescent="0.25">
      <c r="A21" s="9">
        <v>2018</v>
      </c>
      <c r="B21" s="5">
        <v>43282</v>
      </c>
      <c r="C21" s="5">
        <v>43373</v>
      </c>
      <c r="D21" t="s">
        <v>38</v>
      </c>
      <c r="E21" t="s">
        <v>1626</v>
      </c>
      <c r="F21">
        <v>14</v>
      </c>
      <c r="G21" s="8" t="s">
        <v>1635</v>
      </c>
      <c r="H21" t="s">
        <v>1631</v>
      </c>
      <c r="I21" s="5">
        <v>43383</v>
      </c>
      <c r="J21" s="5">
        <v>43373</v>
      </c>
    </row>
    <row r="22" spans="1:10" x14ac:dyDescent="0.25">
      <c r="A22" s="9">
        <v>2018</v>
      </c>
      <c r="B22" s="5">
        <v>43282</v>
      </c>
      <c r="C22" s="5">
        <v>43373</v>
      </c>
      <c r="D22" t="s">
        <v>38</v>
      </c>
      <c r="E22" t="s">
        <v>1626</v>
      </c>
      <c r="F22">
        <v>15</v>
      </c>
      <c r="G22" s="8" t="s">
        <v>1635</v>
      </c>
      <c r="H22" t="s">
        <v>1631</v>
      </c>
      <c r="I22" s="5">
        <v>43383</v>
      </c>
      <c r="J22" s="5">
        <v>43373</v>
      </c>
    </row>
    <row r="23" spans="1:10" x14ac:dyDescent="0.25">
      <c r="A23" s="9">
        <v>2018</v>
      </c>
      <c r="B23" s="5">
        <v>43282</v>
      </c>
      <c r="C23" s="5">
        <v>43373</v>
      </c>
      <c r="D23" t="s">
        <v>38</v>
      </c>
      <c r="E23" t="s">
        <v>1626</v>
      </c>
      <c r="F23">
        <v>16</v>
      </c>
      <c r="G23" s="8" t="s">
        <v>1635</v>
      </c>
      <c r="H23" t="s">
        <v>1631</v>
      </c>
      <c r="I23" s="5">
        <v>43383</v>
      </c>
      <c r="J23" s="5">
        <v>43373</v>
      </c>
    </row>
    <row r="24" spans="1:10" x14ac:dyDescent="0.25">
      <c r="A24" s="9">
        <v>2018</v>
      </c>
      <c r="B24" s="5">
        <v>43282</v>
      </c>
      <c r="C24" s="5">
        <v>43373</v>
      </c>
      <c r="D24" t="s">
        <v>38</v>
      </c>
      <c r="E24" t="s">
        <v>1626</v>
      </c>
      <c r="F24">
        <v>17</v>
      </c>
      <c r="G24" s="8" t="s">
        <v>1635</v>
      </c>
      <c r="H24" t="s">
        <v>1631</v>
      </c>
      <c r="I24" s="5">
        <v>43383</v>
      </c>
      <c r="J24" s="5">
        <v>43373</v>
      </c>
    </row>
    <row r="25" spans="1:10" x14ac:dyDescent="0.25">
      <c r="A25" s="9">
        <v>2018</v>
      </c>
      <c r="B25" s="5">
        <v>43282</v>
      </c>
      <c r="C25" s="5">
        <v>43373</v>
      </c>
      <c r="D25" t="s">
        <v>38</v>
      </c>
      <c r="E25" t="s">
        <v>1626</v>
      </c>
      <c r="F25">
        <v>18</v>
      </c>
      <c r="G25" s="8" t="s">
        <v>1635</v>
      </c>
      <c r="H25" t="s">
        <v>1631</v>
      </c>
      <c r="I25" s="5">
        <v>43383</v>
      </c>
      <c r="J25" s="5">
        <v>43373</v>
      </c>
    </row>
    <row r="26" spans="1:10" x14ac:dyDescent="0.25">
      <c r="A26" s="9">
        <v>2018</v>
      </c>
      <c r="B26" s="5">
        <v>43282</v>
      </c>
      <c r="C26" s="5">
        <v>43373</v>
      </c>
      <c r="D26" t="s">
        <v>38</v>
      </c>
      <c r="E26" t="s">
        <v>1626</v>
      </c>
      <c r="F26">
        <v>19</v>
      </c>
      <c r="G26" s="8" t="s">
        <v>1635</v>
      </c>
      <c r="H26" t="s">
        <v>1631</v>
      </c>
      <c r="I26" s="5">
        <v>43383</v>
      </c>
      <c r="J26" s="5">
        <v>43373</v>
      </c>
    </row>
    <row r="27" spans="1:10" x14ac:dyDescent="0.25">
      <c r="A27" s="9">
        <v>2018</v>
      </c>
      <c r="B27" s="5">
        <v>43282</v>
      </c>
      <c r="C27" s="5">
        <v>43373</v>
      </c>
      <c r="D27" t="s">
        <v>38</v>
      </c>
      <c r="E27" t="s">
        <v>1626</v>
      </c>
      <c r="F27">
        <v>20</v>
      </c>
      <c r="G27" s="8" t="s">
        <v>1635</v>
      </c>
      <c r="H27" t="s">
        <v>1631</v>
      </c>
      <c r="I27" s="5">
        <v>43383</v>
      </c>
      <c r="J27" s="5">
        <v>43373</v>
      </c>
    </row>
    <row r="28" spans="1:10" x14ac:dyDescent="0.25">
      <c r="A28" s="9">
        <v>2018</v>
      </c>
      <c r="B28" s="5">
        <v>43282</v>
      </c>
      <c r="C28" s="5">
        <v>43373</v>
      </c>
      <c r="D28" t="s">
        <v>38</v>
      </c>
      <c r="E28" t="s">
        <v>1626</v>
      </c>
      <c r="F28">
        <v>21</v>
      </c>
      <c r="G28" s="8" t="s">
        <v>1635</v>
      </c>
      <c r="H28" t="s">
        <v>1631</v>
      </c>
      <c r="I28" s="5">
        <v>43383</v>
      </c>
      <c r="J28" s="5">
        <v>43373</v>
      </c>
    </row>
    <row r="29" spans="1:10" x14ac:dyDescent="0.25">
      <c r="A29" s="9">
        <v>2018</v>
      </c>
      <c r="B29" s="5">
        <v>43282</v>
      </c>
      <c r="C29" s="5">
        <v>43373</v>
      </c>
      <c r="D29" t="s">
        <v>38</v>
      </c>
      <c r="E29" t="s">
        <v>1626</v>
      </c>
      <c r="F29">
        <v>22</v>
      </c>
      <c r="G29" s="8" t="s">
        <v>1635</v>
      </c>
      <c r="H29" t="s">
        <v>1631</v>
      </c>
      <c r="I29" s="5">
        <v>43383</v>
      </c>
      <c r="J29" s="5">
        <v>43373</v>
      </c>
    </row>
    <row r="30" spans="1:10" x14ac:dyDescent="0.25">
      <c r="A30" s="9">
        <v>2018</v>
      </c>
      <c r="B30" s="5">
        <v>43282</v>
      </c>
      <c r="C30" s="5">
        <v>43373</v>
      </c>
      <c r="D30" t="s">
        <v>38</v>
      </c>
      <c r="E30" t="s">
        <v>1626</v>
      </c>
      <c r="F30">
        <v>23</v>
      </c>
      <c r="G30" s="8" t="s">
        <v>1635</v>
      </c>
      <c r="H30" t="s">
        <v>1631</v>
      </c>
      <c r="I30" s="5">
        <v>43383</v>
      </c>
      <c r="J30" s="5">
        <v>43373</v>
      </c>
    </row>
    <row r="31" spans="1:10" x14ac:dyDescent="0.25">
      <c r="A31" s="9">
        <v>2018</v>
      </c>
      <c r="B31" s="5">
        <v>43282</v>
      </c>
      <c r="C31" s="5">
        <v>43373</v>
      </c>
      <c r="D31" t="s">
        <v>38</v>
      </c>
      <c r="E31" t="s">
        <v>1626</v>
      </c>
      <c r="F31">
        <v>24</v>
      </c>
      <c r="G31" s="8" t="s">
        <v>1635</v>
      </c>
      <c r="H31" t="s">
        <v>1631</v>
      </c>
      <c r="I31" s="5">
        <v>43383</v>
      </c>
      <c r="J31" s="5">
        <v>43373</v>
      </c>
    </row>
    <row r="32" spans="1:10" x14ac:dyDescent="0.25">
      <c r="A32" s="9">
        <v>2018</v>
      </c>
      <c r="B32" s="5">
        <v>43282</v>
      </c>
      <c r="C32" s="5">
        <v>43373</v>
      </c>
      <c r="D32" t="s">
        <v>38</v>
      </c>
      <c r="E32" t="s">
        <v>1626</v>
      </c>
      <c r="F32">
        <v>25</v>
      </c>
      <c r="G32" s="8" t="s">
        <v>1635</v>
      </c>
      <c r="H32" t="s">
        <v>1631</v>
      </c>
      <c r="I32" s="5">
        <v>43383</v>
      </c>
      <c r="J32" s="5">
        <v>43373</v>
      </c>
    </row>
    <row r="33" spans="1:10" x14ac:dyDescent="0.25">
      <c r="A33" s="9">
        <v>2018</v>
      </c>
      <c r="B33" s="5">
        <v>43282</v>
      </c>
      <c r="C33" s="5">
        <v>43373</v>
      </c>
      <c r="D33" t="s">
        <v>38</v>
      </c>
      <c r="E33" t="s">
        <v>1626</v>
      </c>
      <c r="F33">
        <v>26</v>
      </c>
      <c r="G33" s="8" t="s">
        <v>1635</v>
      </c>
      <c r="H33" t="s">
        <v>1631</v>
      </c>
      <c r="I33" s="5">
        <v>43383</v>
      </c>
      <c r="J33" s="5">
        <v>43373</v>
      </c>
    </row>
    <row r="34" spans="1:10" x14ac:dyDescent="0.25">
      <c r="A34" s="9">
        <v>2018</v>
      </c>
      <c r="B34" s="5">
        <v>43282</v>
      </c>
      <c r="C34" s="5">
        <v>43373</v>
      </c>
      <c r="D34" t="s">
        <v>38</v>
      </c>
      <c r="E34" t="s">
        <v>1626</v>
      </c>
      <c r="F34">
        <v>27</v>
      </c>
      <c r="G34" s="8" t="s">
        <v>1635</v>
      </c>
      <c r="H34" t="s">
        <v>1631</v>
      </c>
      <c r="I34" s="5">
        <v>43383</v>
      </c>
      <c r="J34" s="5">
        <v>43373</v>
      </c>
    </row>
    <row r="35" spans="1:10" x14ac:dyDescent="0.25">
      <c r="A35" s="9">
        <v>2018</v>
      </c>
      <c r="B35" s="5">
        <v>43282</v>
      </c>
      <c r="C35" s="5">
        <v>43373</v>
      </c>
      <c r="D35" t="s">
        <v>38</v>
      </c>
      <c r="E35" t="s">
        <v>1626</v>
      </c>
      <c r="F35">
        <v>28</v>
      </c>
      <c r="G35" s="8" t="s">
        <v>1635</v>
      </c>
      <c r="H35" t="s">
        <v>1631</v>
      </c>
      <c r="I35" s="5">
        <v>43383</v>
      </c>
      <c r="J35" s="5">
        <v>43373</v>
      </c>
    </row>
    <row r="36" spans="1:10" x14ac:dyDescent="0.25">
      <c r="A36" s="9">
        <v>2018</v>
      </c>
      <c r="B36" s="5">
        <v>43282</v>
      </c>
      <c r="C36" s="5">
        <v>43373</v>
      </c>
      <c r="D36" t="s">
        <v>38</v>
      </c>
      <c r="E36" t="s">
        <v>1626</v>
      </c>
      <c r="F36">
        <v>29</v>
      </c>
      <c r="G36" s="8" t="s">
        <v>1635</v>
      </c>
      <c r="H36" t="s">
        <v>1631</v>
      </c>
      <c r="I36" s="5">
        <v>43383</v>
      </c>
      <c r="J36" s="5">
        <v>43373</v>
      </c>
    </row>
    <row r="37" spans="1:10" x14ac:dyDescent="0.25">
      <c r="A37" s="9">
        <v>2018</v>
      </c>
      <c r="B37" s="5">
        <v>43282</v>
      </c>
      <c r="C37" s="5">
        <v>43373</v>
      </c>
      <c r="D37" t="s">
        <v>38</v>
      </c>
      <c r="E37" t="s">
        <v>1626</v>
      </c>
      <c r="F37">
        <v>30</v>
      </c>
      <c r="G37" s="8" t="s">
        <v>1635</v>
      </c>
      <c r="H37" t="s">
        <v>1631</v>
      </c>
      <c r="I37" s="5">
        <v>43383</v>
      </c>
      <c r="J37" s="5">
        <v>43373</v>
      </c>
    </row>
    <row r="38" spans="1:10" x14ac:dyDescent="0.25">
      <c r="A38" s="9">
        <v>2018</v>
      </c>
      <c r="B38" s="5">
        <v>43282</v>
      </c>
      <c r="C38" s="5">
        <v>43373</v>
      </c>
      <c r="D38" t="s">
        <v>38</v>
      </c>
      <c r="E38" t="s">
        <v>1626</v>
      </c>
      <c r="F38">
        <v>31</v>
      </c>
      <c r="G38" s="8" t="s">
        <v>1635</v>
      </c>
      <c r="H38" t="s">
        <v>1631</v>
      </c>
      <c r="I38" s="5">
        <v>43383</v>
      </c>
      <c r="J38" s="5">
        <v>43373</v>
      </c>
    </row>
    <row r="39" spans="1:10" x14ac:dyDescent="0.25">
      <c r="A39" s="9">
        <v>2018</v>
      </c>
      <c r="B39" s="5">
        <v>43282</v>
      </c>
      <c r="C39" s="5">
        <v>43373</v>
      </c>
      <c r="D39" t="s">
        <v>38</v>
      </c>
      <c r="E39" t="s">
        <v>1626</v>
      </c>
      <c r="F39">
        <v>32</v>
      </c>
      <c r="G39" s="8" t="s">
        <v>1635</v>
      </c>
      <c r="H39" t="s">
        <v>1631</v>
      </c>
      <c r="I39" s="5">
        <v>43383</v>
      </c>
      <c r="J39" s="5">
        <v>43373</v>
      </c>
    </row>
    <row r="40" spans="1:10" x14ac:dyDescent="0.25">
      <c r="A40" s="9">
        <v>2018</v>
      </c>
      <c r="B40" s="5">
        <v>43282</v>
      </c>
      <c r="C40" s="5">
        <v>43373</v>
      </c>
      <c r="D40" t="s">
        <v>38</v>
      </c>
      <c r="E40" t="s">
        <v>1626</v>
      </c>
      <c r="F40">
        <v>33</v>
      </c>
      <c r="G40" s="8" t="s">
        <v>1635</v>
      </c>
      <c r="H40" t="s">
        <v>1631</v>
      </c>
      <c r="I40" s="5">
        <v>43383</v>
      </c>
      <c r="J40" s="5">
        <v>43373</v>
      </c>
    </row>
    <row r="41" spans="1:10" x14ac:dyDescent="0.25">
      <c r="A41" s="9">
        <v>2018</v>
      </c>
      <c r="B41" s="5">
        <v>43282</v>
      </c>
      <c r="C41" s="5">
        <v>43373</v>
      </c>
      <c r="D41" t="s">
        <v>38</v>
      </c>
      <c r="E41" t="s">
        <v>1627</v>
      </c>
      <c r="F41">
        <v>34</v>
      </c>
      <c r="G41" s="8" t="s">
        <v>1635</v>
      </c>
      <c r="H41" t="s">
        <v>1631</v>
      </c>
      <c r="I41" s="5">
        <v>43383</v>
      </c>
      <c r="J41" s="5">
        <v>43373</v>
      </c>
    </row>
    <row r="42" spans="1:10" x14ac:dyDescent="0.25">
      <c r="A42" s="9">
        <v>2018</v>
      </c>
      <c r="B42" s="5">
        <v>43282</v>
      </c>
      <c r="C42" s="5">
        <v>43373</v>
      </c>
      <c r="D42" t="s">
        <v>38</v>
      </c>
      <c r="E42" t="s">
        <v>1627</v>
      </c>
      <c r="F42">
        <v>35</v>
      </c>
      <c r="G42" s="8" t="s">
        <v>1635</v>
      </c>
      <c r="H42" t="s">
        <v>1631</v>
      </c>
      <c r="I42" s="5">
        <v>43383</v>
      </c>
      <c r="J42" s="5">
        <v>43373</v>
      </c>
    </row>
    <row r="43" spans="1:10" x14ac:dyDescent="0.25">
      <c r="A43" s="9">
        <v>2018</v>
      </c>
      <c r="B43" s="5">
        <v>43282</v>
      </c>
      <c r="C43" s="5">
        <v>43373</v>
      </c>
      <c r="D43" t="s">
        <v>38</v>
      </c>
      <c r="E43" t="s">
        <v>1627</v>
      </c>
      <c r="F43">
        <v>36</v>
      </c>
      <c r="G43" s="8" t="s">
        <v>1635</v>
      </c>
      <c r="H43" t="s">
        <v>1631</v>
      </c>
      <c r="I43" s="5">
        <v>43383</v>
      </c>
      <c r="J43" s="5">
        <v>43373</v>
      </c>
    </row>
    <row r="44" spans="1:10" x14ac:dyDescent="0.25">
      <c r="A44" s="9">
        <v>2018</v>
      </c>
      <c r="B44" s="5">
        <v>43282</v>
      </c>
      <c r="C44" s="5">
        <v>43373</v>
      </c>
      <c r="D44" t="s">
        <v>38</v>
      </c>
      <c r="E44" t="s">
        <v>1627</v>
      </c>
      <c r="F44">
        <v>37</v>
      </c>
      <c r="G44" s="8" t="s">
        <v>1635</v>
      </c>
      <c r="H44" t="s">
        <v>1631</v>
      </c>
      <c r="I44" s="5">
        <v>43383</v>
      </c>
      <c r="J44" s="5">
        <v>43373</v>
      </c>
    </row>
    <row r="45" spans="1:10" x14ac:dyDescent="0.25">
      <c r="A45" s="9">
        <v>2018</v>
      </c>
      <c r="B45" s="5">
        <v>43282</v>
      </c>
      <c r="C45" s="5">
        <v>43373</v>
      </c>
      <c r="D45" t="s">
        <v>38</v>
      </c>
      <c r="E45" t="s">
        <v>1627</v>
      </c>
      <c r="F45">
        <v>38</v>
      </c>
      <c r="G45" s="8" t="s">
        <v>1635</v>
      </c>
      <c r="H45" t="s">
        <v>1631</v>
      </c>
      <c r="I45" s="5">
        <v>43383</v>
      </c>
      <c r="J45" s="5">
        <v>43373</v>
      </c>
    </row>
    <row r="46" spans="1:10" x14ac:dyDescent="0.25">
      <c r="A46" s="9">
        <v>2018</v>
      </c>
      <c r="B46" s="5">
        <v>43282</v>
      </c>
      <c r="C46" s="5">
        <v>43373</v>
      </c>
      <c r="D46" t="s">
        <v>38</v>
      </c>
      <c r="E46" t="s">
        <v>1627</v>
      </c>
      <c r="F46">
        <v>39</v>
      </c>
      <c r="G46" s="8" t="s">
        <v>1635</v>
      </c>
      <c r="H46" t="s">
        <v>1631</v>
      </c>
      <c r="I46" s="5">
        <v>43383</v>
      </c>
      <c r="J46" s="5">
        <v>43373</v>
      </c>
    </row>
    <row r="47" spans="1:10" x14ac:dyDescent="0.25">
      <c r="A47" s="9">
        <v>2018</v>
      </c>
      <c r="B47" s="5">
        <v>43282</v>
      </c>
      <c r="C47" s="5">
        <v>43373</v>
      </c>
      <c r="D47" t="s">
        <v>38</v>
      </c>
      <c r="E47" t="s">
        <v>1627</v>
      </c>
      <c r="F47">
        <v>40</v>
      </c>
      <c r="G47" s="8" t="s">
        <v>1635</v>
      </c>
      <c r="H47" t="s">
        <v>1631</v>
      </c>
      <c r="I47" s="5">
        <v>43383</v>
      </c>
      <c r="J47" s="5">
        <v>43373</v>
      </c>
    </row>
    <row r="48" spans="1:10" x14ac:dyDescent="0.25">
      <c r="A48" s="9">
        <v>2018</v>
      </c>
      <c r="B48" s="5">
        <v>43282</v>
      </c>
      <c r="C48" s="5">
        <v>43373</v>
      </c>
      <c r="D48" t="s">
        <v>38</v>
      </c>
      <c r="E48" t="s">
        <v>1627</v>
      </c>
      <c r="F48">
        <v>41</v>
      </c>
      <c r="G48" s="8" t="s">
        <v>1635</v>
      </c>
      <c r="H48" t="s">
        <v>1631</v>
      </c>
      <c r="I48" s="5">
        <v>43383</v>
      </c>
      <c r="J48" s="5">
        <v>43373</v>
      </c>
    </row>
    <row r="49" spans="1:10" x14ac:dyDescent="0.25">
      <c r="A49" s="9">
        <v>2018</v>
      </c>
      <c r="B49" s="5">
        <v>43282</v>
      </c>
      <c r="C49" s="5">
        <v>43373</v>
      </c>
      <c r="D49" t="s">
        <v>38</v>
      </c>
      <c r="E49" t="s">
        <v>1627</v>
      </c>
      <c r="F49">
        <v>42</v>
      </c>
      <c r="G49" s="8" t="s">
        <v>1635</v>
      </c>
      <c r="H49" t="s">
        <v>1631</v>
      </c>
      <c r="I49" s="5">
        <v>43383</v>
      </c>
      <c r="J49" s="5">
        <v>43373</v>
      </c>
    </row>
    <row r="50" spans="1:10" x14ac:dyDescent="0.25">
      <c r="A50" s="9">
        <v>2018</v>
      </c>
      <c r="B50" s="5">
        <v>43282</v>
      </c>
      <c r="C50" s="5">
        <v>43373</v>
      </c>
      <c r="D50" t="s">
        <v>38</v>
      </c>
      <c r="E50" t="s">
        <v>1627</v>
      </c>
      <c r="F50">
        <v>43</v>
      </c>
      <c r="G50" s="8" t="s">
        <v>1635</v>
      </c>
      <c r="H50" t="s">
        <v>1631</v>
      </c>
      <c r="I50" s="5">
        <v>43383</v>
      </c>
      <c r="J50" s="5">
        <v>43373</v>
      </c>
    </row>
    <row r="51" spans="1:10" x14ac:dyDescent="0.25">
      <c r="A51" s="9">
        <v>2018</v>
      </c>
      <c r="B51" s="5">
        <v>43282</v>
      </c>
      <c r="C51" s="5">
        <v>43373</v>
      </c>
      <c r="D51" t="s">
        <v>38</v>
      </c>
      <c r="E51" t="s">
        <v>1627</v>
      </c>
      <c r="F51">
        <v>44</v>
      </c>
      <c r="G51" s="8" t="s">
        <v>1635</v>
      </c>
      <c r="H51" t="s">
        <v>1631</v>
      </c>
      <c r="I51" s="5">
        <v>43383</v>
      </c>
      <c r="J51" s="5">
        <v>43373</v>
      </c>
    </row>
    <row r="52" spans="1:10" x14ac:dyDescent="0.25">
      <c r="A52" s="9">
        <v>2018</v>
      </c>
      <c r="B52" s="5">
        <v>43282</v>
      </c>
      <c r="C52" s="5">
        <v>43373</v>
      </c>
      <c r="D52" t="s">
        <v>38</v>
      </c>
      <c r="E52" t="s">
        <v>1627</v>
      </c>
      <c r="F52">
        <v>45</v>
      </c>
      <c r="G52" s="8" t="s">
        <v>1635</v>
      </c>
      <c r="H52" t="s">
        <v>1631</v>
      </c>
      <c r="I52" s="5">
        <v>43383</v>
      </c>
      <c r="J52" s="5">
        <v>43373</v>
      </c>
    </row>
    <row r="53" spans="1:10" x14ac:dyDescent="0.25">
      <c r="A53" s="9">
        <v>2018</v>
      </c>
      <c r="B53" s="5">
        <v>43282</v>
      </c>
      <c r="C53" s="5">
        <v>43373</v>
      </c>
      <c r="D53" t="s">
        <v>38</v>
      </c>
      <c r="E53" t="s">
        <v>1627</v>
      </c>
      <c r="F53">
        <v>46</v>
      </c>
      <c r="G53" s="8" t="s">
        <v>1635</v>
      </c>
      <c r="H53" t="s">
        <v>1631</v>
      </c>
      <c r="I53" s="5">
        <v>43383</v>
      </c>
      <c r="J53" s="5">
        <v>43373</v>
      </c>
    </row>
    <row r="54" spans="1:10" x14ac:dyDescent="0.25">
      <c r="A54" s="9">
        <v>2018</v>
      </c>
      <c r="B54" s="5">
        <v>43282</v>
      </c>
      <c r="C54" s="5">
        <v>43373</v>
      </c>
      <c r="D54" t="s">
        <v>38</v>
      </c>
      <c r="E54" t="s">
        <v>1627</v>
      </c>
      <c r="F54">
        <v>47</v>
      </c>
      <c r="G54" s="8" t="s">
        <v>1635</v>
      </c>
      <c r="H54" t="s">
        <v>1631</v>
      </c>
      <c r="I54" s="5">
        <v>43383</v>
      </c>
      <c r="J54" s="5">
        <v>43373</v>
      </c>
    </row>
    <row r="55" spans="1:10" x14ac:dyDescent="0.25">
      <c r="A55" s="9">
        <v>2018</v>
      </c>
      <c r="B55" s="5">
        <v>43282</v>
      </c>
      <c r="C55" s="5">
        <v>43373</v>
      </c>
      <c r="D55" t="s">
        <v>38</v>
      </c>
      <c r="E55" t="s">
        <v>1627</v>
      </c>
      <c r="F55">
        <v>48</v>
      </c>
      <c r="G55" s="8" t="s">
        <v>1635</v>
      </c>
      <c r="H55" t="s">
        <v>1631</v>
      </c>
      <c r="I55" s="5">
        <v>43383</v>
      </c>
      <c r="J55" s="5">
        <v>43373</v>
      </c>
    </row>
    <row r="56" spans="1:10" x14ac:dyDescent="0.25">
      <c r="A56" s="9">
        <v>2018</v>
      </c>
      <c r="B56" s="5">
        <v>43282</v>
      </c>
      <c r="C56" s="5">
        <v>43373</v>
      </c>
      <c r="D56" t="s">
        <v>38</v>
      </c>
      <c r="E56" t="s">
        <v>1627</v>
      </c>
      <c r="F56">
        <v>49</v>
      </c>
      <c r="G56" s="8" t="s">
        <v>1635</v>
      </c>
      <c r="H56" t="s">
        <v>1631</v>
      </c>
      <c r="I56" s="5">
        <v>43383</v>
      </c>
      <c r="J56" s="5">
        <v>43373</v>
      </c>
    </row>
    <row r="57" spans="1:10" x14ac:dyDescent="0.25">
      <c r="A57" s="9">
        <v>2018</v>
      </c>
      <c r="B57" s="5">
        <v>43282</v>
      </c>
      <c r="C57" s="5">
        <v>43373</v>
      </c>
      <c r="D57" t="s">
        <v>38</v>
      </c>
      <c r="E57" t="s">
        <v>1627</v>
      </c>
      <c r="F57">
        <v>50</v>
      </c>
      <c r="G57" s="8" t="s">
        <v>1635</v>
      </c>
      <c r="H57" t="s">
        <v>1631</v>
      </c>
      <c r="I57" s="5">
        <v>43383</v>
      </c>
      <c r="J57" s="5">
        <v>43373</v>
      </c>
    </row>
    <row r="58" spans="1:10" x14ac:dyDescent="0.25">
      <c r="A58" s="9">
        <v>2018</v>
      </c>
      <c r="B58" s="5">
        <v>43282</v>
      </c>
      <c r="C58" s="5">
        <v>43373</v>
      </c>
      <c r="D58" t="s">
        <v>38</v>
      </c>
      <c r="E58" t="s">
        <v>1627</v>
      </c>
      <c r="F58">
        <v>51</v>
      </c>
      <c r="G58" s="8" t="s">
        <v>1635</v>
      </c>
      <c r="H58" t="s">
        <v>1631</v>
      </c>
      <c r="I58" s="5">
        <v>43383</v>
      </c>
      <c r="J58" s="5">
        <v>43373</v>
      </c>
    </row>
    <row r="59" spans="1:10" x14ac:dyDescent="0.25">
      <c r="A59" s="9">
        <v>2018</v>
      </c>
      <c r="B59" s="5">
        <v>43282</v>
      </c>
      <c r="C59" s="5">
        <v>43373</v>
      </c>
      <c r="D59" t="s">
        <v>38</v>
      </c>
      <c r="E59" t="s">
        <v>1627</v>
      </c>
      <c r="F59">
        <v>52</v>
      </c>
      <c r="G59" s="8" t="s">
        <v>1635</v>
      </c>
      <c r="H59" t="s">
        <v>1631</v>
      </c>
      <c r="I59" s="5">
        <v>43383</v>
      </c>
      <c r="J59" s="5">
        <v>43373</v>
      </c>
    </row>
    <row r="60" spans="1:10" x14ac:dyDescent="0.25">
      <c r="A60" s="9">
        <v>2018</v>
      </c>
      <c r="B60" s="5">
        <v>43282</v>
      </c>
      <c r="C60" s="5">
        <v>43373</v>
      </c>
      <c r="D60" t="s">
        <v>38</v>
      </c>
      <c r="E60" t="s">
        <v>1627</v>
      </c>
      <c r="F60">
        <v>53</v>
      </c>
      <c r="G60" s="8" t="s">
        <v>1635</v>
      </c>
      <c r="H60" t="s">
        <v>1631</v>
      </c>
      <c r="I60" s="5">
        <v>43383</v>
      </c>
      <c r="J60" s="5">
        <v>43373</v>
      </c>
    </row>
    <row r="61" spans="1:10" x14ac:dyDescent="0.25">
      <c r="A61" s="9">
        <v>2018</v>
      </c>
      <c r="B61" s="5">
        <v>43282</v>
      </c>
      <c r="C61" s="5">
        <v>43373</v>
      </c>
      <c r="D61" t="s">
        <v>38</v>
      </c>
      <c r="E61" t="s">
        <v>1627</v>
      </c>
      <c r="F61">
        <v>54</v>
      </c>
      <c r="G61" s="8" t="s">
        <v>1635</v>
      </c>
      <c r="H61" t="s">
        <v>1631</v>
      </c>
      <c r="I61" s="5">
        <v>43383</v>
      </c>
      <c r="J61" s="5">
        <v>43373</v>
      </c>
    </row>
    <row r="62" spans="1:10" x14ac:dyDescent="0.25">
      <c r="A62" s="9">
        <v>2018</v>
      </c>
      <c r="B62" s="5">
        <v>43282</v>
      </c>
      <c r="C62" s="5">
        <v>43373</v>
      </c>
      <c r="D62" t="s">
        <v>38</v>
      </c>
      <c r="E62" t="s">
        <v>1627</v>
      </c>
      <c r="F62">
        <v>55</v>
      </c>
      <c r="G62" s="8" t="s">
        <v>1635</v>
      </c>
      <c r="H62" t="s">
        <v>1631</v>
      </c>
      <c r="I62" s="5">
        <v>43383</v>
      </c>
      <c r="J62" s="5">
        <v>43373</v>
      </c>
    </row>
    <row r="63" spans="1:10" x14ac:dyDescent="0.25">
      <c r="A63" s="9">
        <v>2018</v>
      </c>
      <c r="B63" s="5">
        <v>43282</v>
      </c>
      <c r="C63" s="5">
        <v>43373</v>
      </c>
      <c r="D63" t="s">
        <v>38</v>
      </c>
      <c r="E63" t="s">
        <v>1627</v>
      </c>
      <c r="F63">
        <v>56</v>
      </c>
      <c r="G63" s="8" t="s">
        <v>1635</v>
      </c>
      <c r="H63" t="s">
        <v>1631</v>
      </c>
      <c r="I63" s="5">
        <v>43383</v>
      </c>
      <c r="J63" s="5">
        <v>43373</v>
      </c>
    </row>
    <row r="64" spans="1:10" x14ac:dyDescent="0.25">
      <c r="A64" s="9">
        <v>2018</v>
      </c>
      <c r="B64" s="5">
        <v>43282</v>
      </c>
      <c r="C64" s="5">
        <v>43373</v>
      </c>
      <c r="D64" t="s">
        <v>38</v>
      </c>
      <c r="E64" t="s">
        <v>1627</v>
      </c>
      <c r="F64">
        <v>57</v>
      </c>
      <c r="G64" s="8" t="s">
        <v>1635</v>
      </c>
      <c r="H64" t="s">
        <v>1631</v>
      </c>
      <c r="I64" s="5">
        <v>43383</v>
      </c>
      <c r="J64" s="5">
        <v>43373</v>
      </c>
    </row>
    <row r="65" spans="1:10" x14ac:dyDescent="0.25">
      <c r="A65" s="9">
        <v>2018</v>
      </c>
      <c r="B65" s="5">
        <v>43282</v>
      </c>
      <c r="C65" s="5">
        <v>43373</v>
      </c>
      <c r="D65" t="s">
        <v>38</v>
      </c>
      <c r="E65" t="s">
        <v>1627</v>
      </c>
      <c r="F65">
        <v>58</v>
      </c>
      <c r="G65" s="8" t="s">
        <v>1635</v>
      </c>
      <c r="H65" t="s">
        <v>1631</v>
      </c>
      <c r="I65" s="5">
        <v>43383</v>
      </c>
      <c r="J65" s="5">
        <v>43373</v>
      </c>
    </row>
    <row r="66" spans="1:10" x14ac:dyDescent="0.25">
      <c r="A66" s="9">
        <v>2018</v>
      </c>
      <c r="B66" s="5">
        <v>43282</v>
      </c>
      <c r="C66" s="5">
        <v>43373</v>
      </c>
      <c r="D66" t="s">
        <v>38</v>
      </c>
      <c r="E66" t="s">
        <v>1627</v>
      </c>
      <c r="F66">
        <v>59</v>
      </c>
      <c r="G66" s="8" t="s">
        <v>1635</v>
      </c>
      <c r="H66" t="s">
        <v>1631</v>
      </c>
      <c r="I66" s="5">
        <v>43383</v>
      </c>
      <c r="J66" s="5">
        <v>43373</v>
      </c>
    </row>
    <row r="67" spans="1:10" x14ac:dyDescent="0.25">
      <c r="A67" s="9">
        <v>2018</v>
      </c>
      <c r="B67" s="5">
        <v>43282</v>
      </c>
      <c r="C67" s="5">
        <v>43373</v>
      </c>
      <c r="D67" t="s">
        <v>38</v>
      </c>
      <c r="E67" t="s">
        <v>1627</v>
      </c>
      <c r="F67">
        <v>60</v>
      </c>
      <c r="G67" s="8" t="s">
        <v>1635</v>
      </c>
      <c r="H67" t="s">
        <v>1631</v>
      </c>
      <c r="I67" s="5">
        <v>43383</v>
      </c>
      <c r="J67" s="5">
        <v>43373</v>
      </c>
    </row>
    <row r="68" spans="1:10" x14ac:dyDescent="0.25">
      <c r="A68" s="9">
        <v>2018</v>
      </c>
      <c r="B68" s="5">
        <v>43282</v>
      </c>
      <c r="C68" s="5">
        <v>43373</v>
      </c>
      <c r="D68" t="s">
        <v>38</v>
      </c>
      <c r="E68" t="s">
        <v>1627</v>
      </c>
      <c r="F68">
        <v>61</v>
      </c>
      <c r="G68" s="8" t="s">
        <v>1635</v>
      </c>
      <c r="H68" t="s">
        <v>1631</v>
      </c>
      <c r="I68" s="5">
        <v>43383</v>
      </c>
      <c r="J68" s="5">
        <v>43373</v>
      </c>
    </row>
    <row r="69" spans="1:10" x14ac:dyDescent="0.25">
      <c r="A69" s="9">
        <v>2018</v>
      </c>
      <c r="B69" s="5">
        <v>43282</v>
      </c>
      <c r="C69" s="5">
        <v>43373</v>
      </c>
      <c r="D69" t="s">
        <v>38</v>
      </c>
      <c r="E69" t="s">
        <v>1627</v>
      </c>
      <c r="F69">
        <v>62</v>
      </c>
      <c r="G69" s="8" t="s">
        <v>1635</v>
      </c>
      <c r="H69" t="s">
        <v>1631</v>
      </c>
      <c r="I69" s="5">
        <v>43383</v>
      </c>
      <c r="J69" s="5">
        <v>43373</v>
      </c>
    </row>
    <row r="70" spans="1:10" x14ac:dyDescent="0.25">
      <c r="A70" s="9">
        <v>2018</v>
      </c>
      <c r="B70" s="5">
        <v>43282</v>
      </c>
      <c r="C70" s="5">
        <v>43373</v>
      </c>
      <c r="D70" t="s">
        <v>38</v>
      </c>
      <c r="E70" t="s">
        <v>1627</v>
      </c>
      <c r="F70">
        <v>63</v>
      </c>
      <c r="G70" s="8" t="s">
        <v>1635</v>
      </c>
      <c r="H70" t="s">
        <v>1631</v>
      </c>
      <c r="I70" s="5">
        <v>43383</v>
      </c>
      <c r="J70" s="5">
        <v>43373</v>
      </c>
    </row>
    <row r="71" spans="1:10" x14ac:dyDescent="0.25">
      <c r="A71" s="9">
        <v>2018</v>
      </c>
      <c r="B71" s="5">
        <v>43282</v>
      </c>
      <c r="C71" s="5">
        <v>43373</v>
      </c>
      <c r="D71" t="s">
        <v>38</v>
      </c>
      <c r="E71" t="s">
        <v>1627</v>
      </c>
      <c r="F71">
        <v>64</v>
      </c>
      <c r="G71" s="8" t="s">
        <v>1635</v>
      </c>
      <c r="H71" t="s">
        <v>1631</v>
      </c>
      <c r="I71" s="5">
        <v>43383</v>
      </c>
      <c r="J71" s="5">
        <v>43373</v>
      </c>
    </row>
    <row r="72" spans="1:10" x14ac:dyDescent="0.25">
      <c r="A72" s="9">
        <v>2018</v>
      </c>
      <c r="B72" s="5">
        <v>43282</v>
      </c>
      <c r="C72" s="5">
        <v>43373</v>
      </c>
      <c r="D72" t="s">
        <v>38</v>
      </c>
      <c r="E72" t="s">
        <v>1627</v>
      </c>
      <c r="F72">
        <v>65</v>
      </c>
      <c r="G72" s="8" t="s">
        <v>1635</v>
      </c>
      <c r="H72" t="s">
        <v>1631</v>
      </c>
      <c r="I72" s="5">
        <v>43383</v>
      </c>
      <c r="J72" s="5">
        <v>43373</v>
      </c>
    </row>
    <row r="73" spans="1:10" x14ac:dyDescent="0.25">
      <c r="A73" s="9">
        <v>2018</v>
      </c>
      <c r="B73" s="5">
        <v>43282</v>
      </c>
      <c r="C73" s="5">
        <v>43373</v>
      </c>
      <c r="D73" t="s">
        <v>38</v>
      </c>
      <c r="E73" t="s">
        <v>1627</v>
      </c>
      <c r="F73">
        <v>66</v>
      </c>
      <c r="G73" s="8" t="s">
        <v>1635</v>
      </c>
      <c r="H73" t="s">
        <v>1631</v>
      </c>
      <c r="I73" s="5">
        <v>43383</v>
      </c>
      <c r="J73" s="5">
        <v>43373</v>
      </c>
    </row>
    <row r="74" spans="1:10" x14ac:dyDescent="0.25">
      <c r="A74" s="9">
        <v>2018</v>
      </c>
      <c r="B74" s="5">
        <v>43282</v>
      </c>
      <c r="C74" s="5">
        <v>43373</v>
      </c>
      <c r="D74" t="s">
        <v>38</v>
      </c>
      <c r="E74" t="s">
        <v>1627</v>
      </c>
      <c r="F74">
        <v>67</v>
      </c>
      <c r="G74" s="8" t="s">
        <v>1635</v>
      </c>
      <c r="H74" t="s">
        <v>1631</v>
      </c>
      <c r="I74" s="5">
        <v>43383</v>
      </c>
      <c r="J74" s="5">
        <v>43373</v>
      </c>
    </row>
    <row r="75" spans="1:10" x14ac:dyDescent="0.25">
      <c r="A75" s="9">
        <v>2018</v>
      </c>
      <c r="B75" s="5">
        <v>43282</v>
      </c>
      <c r="C75" s="5">
        <v>43373</v>
      </c>
      <c r="D75" t="s">
        <v>38</v>
      </c>
      <c r="E75" t="s">
        <v>1627</v>
      </c>
      <c r="F75">
        <v>68</v>
      </c>
      <c r="G75" s="8" t="s">
        <v>1635</v>
      </c>
      <c r="H75" t="s">
        <v>1631</v>
      </c>
      <c r="I75" s="5">
        <v>43383</v>
      </c>
      <c r="J75" s="5">
        <v>43373</v>
      </c>
    </row>
    <row r="76" spans="1:10" x14ac:dyDescent="0.25">
      <c r="A76" s="9">
        <v>2018</v>
      </c>
      <c r="B76" s="5">
        <v>43282</v>
      </c>
      <c r="C76" s="5">
        <v>43373</v>
      </c>
      <c r="D76" t="s">
        <v>38</v>
      </c>
      <c r="E76" t="s">
        <v>1627</v>
      </c>
      <c r="F76">
        <v>69</v>
      </c>
      <c r="G76" s="8" t="s">
        <v>1635</v>
      </c>
      <c r="H76" t="s">
        <v>1631</v>
      </c>
      <c r="I76" s="5">
        <v>43383</v>
      </c>
      <c r="J76" s="5">
        <v>43373</v>
      </c>
    </row>
    <row r="77" spans="1:10" x14ac:dyDescent="0.25">
      <c r="A77" s="9">
        <v>2018</v>
      </c>
      <c r="B77" s="5">
        <v>43282</v>
      </c>
      <c r="C77" s="5">
        <v>43373</v>
      </c>
      <c r="D77" t="s">
        <v>38</v>
      </c>
      <c r="E77" t="s">
        <v>1627</v>
      </c>
      <c r="F77">
        <v>70</v>
      </c>
      <c r="G77" s="8" t="s">
        <v>1635</v>
      </c>
      <c r="H77" t="s">
        <v>1631</v>
      </c>
      <c r="I77" s="5">
        <v>43383</v>
      </c>
      <c r="J77" s="5">
        <v>43373</v>
      </c>
    </row>
    <row r="78" spans="1:10" x14ac:dyDescent="0.25">
      <c r="A78" s="9">
        <v>2018</v>
      </c>
      <c r="B78" s="5">
        <v>43282</v>
      </c>
      <c r="C78" s="5">
        <v>43373</v>
      </c>
      <c r="D78" t="s">
        <v>38</v>
      </c>
      <c r="E78" t="s">
        <v>1627</v>
      </c>
      <c r="F78">
        <v>71</v>
      </c>
      <c r="G78" s="8" t="s">
        <v>1635</v>
      </c>
      <c r="H78" t="s">
        <v>1631</v>
      </c>
      <c r="I78" s="5">
        <v>43383</v>
      </c>
      <c r="J78" s="5">
        <v>43373</v>
      </c>
    </row>
    <row r="79" spans="1:10" x14ac:dyDescent="0.25">
      <c r="A79" s="9">
        <v>2018</v>
      </c>
      <c r="B79" s="5">
        <v>43282</v>
      </c>
      <c r="C79" s="5">
        <v>43373</v>
      </c>
      <c r="D79" t="s">
        <v>38</v>
      </c>
      <c r="E79" t="s">
        <v>1627</v>
      </c>
      <c r="F79">
        <v>72</v>
      </c>
      <c r="G79" s="8" t="s">
        <v>1635</v>
      </c>
      <c r="H79" t="s">
        <v>1631</v>
      </c>
      <c r="I79" s="5">
        <v>43383</v>
      </c>
      <c r="J79" s="5">
        <v>43373</v>
      </c>
    </row>
    <row r="80" spans="1:10" x14ac:dyDescent="0.25">
      <c r="A80" s="9">
        <v>2018</v>
      </c>
      <c r="B80" s="5">
        <v>43282</v>
      </c>
      <c r="C80" s="5">
        <v>43373</v>
      </c>
      <c r="D80" t="s">
        <v>38</v>
      </c>
      <c r="E80" t="s">
        <v>1627</v>
      </c>
      <c r="F80">
        <v>73</v>
      </c>
      <c r="G80" s="8" t="s">
        <v>1635</v>
      </c>
      <c r="H80" t="s">
        <v>1631</v>
      </c>
      <c r="I80" s="5">
        <v>43383</v>
      </c>
      <c r="J80" s="5">
        <v>43373</v>
      </c>
    </row>
    <row r="81" spans="1:10" x14ac:dyDescent="0.25">
      <c r="A81" s="9">
        <v>2018</v>
      </c>
      <c r="B81" s="5">
        <v>43282</v>
      </c>
      <c r="C81" s="5">
        <v>43373</v>
      </c>
      <c r="D81" t="s">
        <v>38</v>
      </c>
      <c r="E81" t="s">
        <v>1627</v>
      </c>
      <c r="F81">
        <v>74</v>
      </c>
      <c r="G81" s="8" t="s">
        <v>1635</v>
      </c>
      <c r="H81" t="s">
        <v>1631</v>
      </c>
      <c r="I81" s="5">
        <v>43383</v>
      </c>
      <c r="J81" s="5">
        <v>43373</v>
      </c>
    </row>
    <row r="82" spans="1:10" x14ac:dyDescent="0.25">
      <c r="A82" s="9">
        <v>2018</v>
      </c>
      <c r="B82" s="5">
        <v>43282</v>
      </c>
      <c r="C82" s="5">
        <v>43373</v>
      </c>
      <c r="D82" t="s">
        <v>38</v>
      </c>
      <c r="E82" t="s">
        <v>1627</v>
      </c>
      <c r="F82">
        <v>75</v>
      </c>
      <c r="G82" s="8" t="s">
        <v>1635</v>
      </c>
      <c r="H82" t="s">
        <v>1631</v>
      </c>
      <c r="I82" s="5">
        <v>43383</v>
      </c>
      <c r="J82" s="5">
        <v>43373</v>
      </c>
    </row>
    <row r="83" spans="1:10" x14ac:dyDescent="0.25">
      <c r="A83" s="9">
        <v>2018</v>
      </c>
      <c r="B83" s="5">
        <v>43282</v>
      </c>
      <c r="C83" s="5">
        <v>43373</v>
      </c>
      <c r="D83" t="s">
        <v>38</v>
      </c>
      <c r="E83" t="s">
        <v>1627</v>
      </c>
      <c r="F83">
        <v>76</v>
      </c>
      <c r="G83" s="8" t="s">
        <v>1635</v>
      </c>
      <c r="H83" t="s">
        <v>1631</v>
      </c>
      <c r="I83" s="5">
        <v>43383</v>
      </c>
      <c r="J83" s="5">
        <v>43373</v>
      </c>
    </row>
    <row r="84" spans="1:10" x14ac:dyDescent="0.25">
      <c r="A84" s="9">
        <v>2018</v>
      </c>
      <c r="B84" s="5">
        <v>43282</v>
      </c>
      <c r="C84" s="5">
        <v>43373</v>
      </c>
      <c r="D84" t="s">
        <v>38</v>
      </c>
      <c r="E84" t="s">
        <v>1627</v>
      </c>
      <c r="F84">
        <v>77</v>
      </c>
      <c r="G84" s="8" t="s">
        <v>1635</v>
      </c>
      <c r="H84" t="s">
        <v>1631</v>
      </c>
      <c r="I84" s="5">
        <v>43383</v>
      </c>
      <c r="J84" s="5">
        <v>43373</v>
      </c>
    </row>
    <row r="85" spans="1:10" x14ac:dyDescent="0.25">
      <c r="A85" s="9">
        <v>2018</v>
      </c>
      <c r="B85" s="5">
        <v>43282</v>
      </c>
      <c r="C85" s="5">
        <v>43373</v>
      </c>
      <c r="D85" t="s">
        <v>38</v>
      </c>
      <c r="E85" t="s">
        <v>1627</v>
      </c>
      <c r="F85">
        <v>78</v>
      </c>
      <c r="G85" s="8" t="s">
        <v>1635</v>
      </c>
      <c r="H85" t="s">
        <v>1631</v>
      </c>
      <c r="I85" s="5">
        <v>43383</v>
      </c>
      <c r="J85" s="5">
        <v>43373</v>
      </c>
    </row>
    <row r="86" spans="1:10" x14ac:dyDescent="0.25">
      <c r="A86" s="9">
        <v>2018</v>
      </c>
      <c r="B86" s="5">
        <v>43282</v>
      </c>
      <c r="C86" s="5">
        <v>43373</v>
      </c>
      <c r="D86" t="s">
        <v>38</v>
      </c>
      <c r="E86" t="s">
        <v>1627</v>
      </c>
      <c r="F86">
        <v>79</v>
      </c>
      <c r="G86" s="8" t="s">
        <v>1635</v>
      </c>
      <c r="H86" t="s">
        <v>1631</v>
      </c>
      <c r="I86" s="5">
        <v>43383</v>
      </c>
      <c r="J86" s="5">
        <v>43373</v>
      </c>
    </row>
    <row r="87" spans="1:10" x14ac:dyDescent="0.25">
      <c r="A87" s="9">
        <v>2018</v>
      </c>
      <c r="B87" s="5">
        <v>43282</v>
      </c>
      <c r="C87" s="5">
        <v>43373</v>
      </c>
      <c r="D87" t="s">
        <v>38</v>
      </c>
      <c r="E87" t="s">
        <v>1627</v>
      </c>
      <c r="F87">
        <v>80</v>
      </c>
      <c r="G87" s="8" t="s">
        <v>1635</v>
      </c>
      <c r="H87" t="s">
        <v>1631</v>
      </c>
      <c r="I87" s="5">
        <v>43383</v>
      </c>
      <c r="J87" s="5">
        <v>43373</v>
      </c>
    </row>
    <row r="88" spans="1:10" x14ac:dyDescent="0.25">
      <c r="A88" s="9">
        <v>2018</v>
      </c>
      <c r="B88" s="5">
        <v>43282</v>
      </c>
      <c r="C88" s="5">
        <v>43373</v>
      </c>
      <c r="D88" t="s">
        <v>38</v>
      </c>
      <c r="E88" t="s">
        <v>1627</v>
      </c>
      <c r="F88">
        <v>81</v>
      </c>
      <c r="G88" s="8" t="s">
        <v>1635</v>
      </c>
      <c r="H88" t="s">
        <v>1631</v>
      </c>
      <c r="I88" s="5">
        <v>43383</v>
      </c>
      <c r="J88" s="5">
        <v>43373</v>
      </c>
    </row>
    <row r="89" spans="1:10" x14ac:dyDescent="0.25">
      <c r="A89" s="9">
        <v>2018</v>
      </c>
      <c r="B89" s="5">
        <v>43282</v>
      </c>
      <c r="C89" s="5">
        <v>43373</v>
      </c>
      <c r="D89" t="s">
        <v>38</v>
      </c>
      <c r="E89" t="s">
        <v>1627</v>
      </c>
      <c r="F89">
        <v>82</v>
      </c>
      <c r="G89" s="8" t="s">
        <v>1635</v>
      </c>
      <c r="H89" t="s">
        <v>1631</v>
      </c>
      <c r="I89" s="5">
        <v>43383</v>
      </c>
      <c r="J89" s="5">
        <v>43373</v>
      </c>
    </row>
    <row r="90" spans="1:10" x14ac:dyDescent="0.25">
      <c r="A90" s="9">
        <v>2018</v>
      </c>
      <c r="B90" s="5">
        <v>43282</v>
      </c>
      <c r="C90" s="5">
        <v>43373</v>
      </c>
      <c r="D90" t="s">
        <v>38</v>
      </c>
      <c r="E90" t="s">
        <v>1627</v>
      </c>
      <c r="F90">
        <v>83</v>
      </c>
      <c r="G90" s="8" t="s">
        <v>1635</v>
      </c>
      <c r="H90" t="s">
        <v>1631</v>
      </c>
      <c r="I90" s="5">
        <v>43383</v>
      </c>
      <c r="J90" s="5">
        <v>43373</v>
      </c>
    </row>
    <row r="91" spans="1:10" x14ac:dyDescent="0.25">
      <c r="A91" s="9">
        <v>2018</v>
      </c>
      <c r="B91" s="5">
        <v>43282</v>
      </c>
      <c r="C91" s="5">
        <v>43373</v>
      </c>
      <c r="D91" t="s">
        <v>38</v>
      </c>
      <c r="E91" t="s">
        <v>1627</v>
      </c>
      <c r="F91">
        <v>84</v>
      </c>
      <c r="G91" s="8" t="s">
        <v>1635</v>
      </c>
      <c r="H91" t="s">
        <v>1631</v>
      </c>
      <c r="I91" s="5">
        <v>43383</v>
      </c>
      <c r="J91" s="5">
        <v>43373</v>
      </c>
    </row>
    <row r="92" spans="1:10" x14ac:dyDescent="0.25">
      <c r="A92" s="9">
        <v>2018</v>
      </c>
      <c r="B92" s="5">
        <v>43282</v>
      </c>
      <c r="C92" s="5">
        <v>43373</v>
      </c>
      <c r="D92" t="s">
        <v>38</v>
      </c>
      <c r="E92" t="s">
        <v>1627</v>
      </c>
      <c r="F92">
        <v>85</v>
      </c>
      <c r="G92" s="8" t="s">
        <v>1635</v>
      </c>
      <c r="H92" t="s">
        <v>1631</v>
      </c>
      <c r="I92" s="5">
        <v>43383</v>
      </c>
      <c r="J92" s="5">
        <v>43373</v>
      </c>
    </row>
    <row r="93" spans="1:10" x14ac:dyDescent="0.25">
      <c r="A93" s="9">
        <v>2018</v>
      </c>
      <c r="B93" s="5">
        <v>43282</v>
      </c>
      <c r="C93" s="5">
        <v>43373</v>
      </c>
      <c r="D93" t="s">
        <v>38</v>
      </c>
      <c r="E93" t="s">
        <v>1627</v>
      </c>
      <c r="F93">
        <v>86</v>
      </c>
      <c r="G93" s="8" t="s">
        <v>1635</v>
      </c>
      <c r="H93" t="s">
        <v>1631</v>
      </c>
      <c r="I93" s="5">
        <v>43383</v>
      </c>
      <c r="J93" s="5">
        <v>43373</v>
      </c>
    </row>
    <row r="94" spans="1:10" x14ac:dyDescent="0.25">
      <c r="A94" s="9">
        <v>2018</v>
      </c>
      <c r="B94" s="5">
        <v>43282</v>
      </c>
      <c r="C94" s="5">
        <v>43373</v>
      </c>
      <c r="D94" t="s">
        <v>38</v>
      </c>
      <c r="E94" t="s">
        <v>1627</v>
      </c>
      <c r="F94">
        <v>87</v>
      </c>
      <c r="G94" s="8" t="s">
        <v>1635</v>
      </c>
      <c r="H94" t="s">
        <v>1631</v>
      </c>
      <c r="I94" s="5">
        <v>43383</v>
      </c>
      <c r="J94" s="5">
        <v>43373</v>
      </c>
    </row>
    <row r="95" spans="1:10" x14ac:dyDescent="0.25">
      <c r="A95" s="9">
        <v>2018</v>
      </c>
      <c r="B95" s="5">
        <v>43282</v>
      </c>
      <c r="C95" s="5">
        <v>43373</v>
      </c>
      <c r="D95" t="s">
        <v>38</v>
      </c>
      <c r="E95" t="s">
        <v>1627</v>
      </c>
      <c r="F95">
        <v>88</v>
      </c>
      <c r="G95" s="8" t="s">
        <v>1635</v>
      </c>
      <c r="H95" t="s">
        <v>1631</v>
      </c>
      <c r="I95" s="5">
        <v>43383</v>
      </c>
      <c r="J95" s="5">
        <v>43373</v>
      </c>
    </row>
    <row r="96" spans="1:10" x14ac:dyDescent="0.25">
      <c r="A96" s="9">
        <v>2018</v>
      </c>
      <c r="B96" s="5">
        <v>43282</v>
      </c>
      <c r="C96" s="5">
        <v>43373</v>
      </c>
      <c r="D96" t="s">
        <v>38</v>
      </c>
      <c r="E96" t="s">
        <v>1627</v>
      </c>
      <c r="F96">
        <v>89</v>
      </c>
      <c r="G96" s="8" t="s">
        <v>1635</v>
      </c>
      <c r="H96" t="s">
        <v>1631</v>
      </c>
      <c r="I96" s="5">
        <v>43383</v>
      </c>
      <c r="J96" s="5">
        <v>43373</v>
      </c>
    </row>
    <row r="97" spans="1:10" x14ac:dyDescent="0.25">
      <c r="A97" s="9">
        <v>2018</v>
      </c>
      <c r="B97" s="5">
        <v>43282</v>
      </c>
      <c r="C97" s="5">
        <v>43373</v>
      </c>
      <c r="D97" t="s">
        <v>38</v>
      </c>
      <c r="E97" t="s">
        <v>1627</v>
      </c>
      <c r="F97">
        <v>90</v>
      </c>
      <c r="G97" s="8" t="s">
        <v>1635</v>
      </c>
      <c r="H97" t="s">
        <v>1631</v>
      </c>
      <c r="I97" s="5">
        <v>43383</v>
      </c>
      <c r="J97" s="5">
        <v>43373</v>
      </c>
    </row>
    <row r="98" spans="1:10" x14ac:dyDescent="0.25">
      <c r="A98" s="9">
        <v>2018</v>
      </c>
      <c r="B98" s="5">
        <v>43282</v>
      </c>
      <c r="C98" s="5">
        <v>43373</v>
      </c>
      <c r="D98" t="s">
        <v>38</v>
      </c>
      <c r="E98" t="s">
        <v>1627</v>
      </c>
      <c r="F98">
        <v>91</v>
      </c>
      <c r="G98" s="8" t="s">
        <v>1635</v>
      </c>
      <c r="H98" t="s">
        <v>1631</v>
      </c>
      <c r="I98" s="5">
        <v>43383</v>
      </c>
      <c r="J98" s="5">
        <v>43373</v>
      </c>
    </row>
    <row r="99" spans="1:10" x14ac:dyDescent="0.25">
      <c r="A99" s="9">
        <v>2018</v>
      </c>
      <c r="B99" s="5">
        <v>43282</v>
      </c>
      <c r="C99" s="5">
        <v>43373</v>
      </c>
      <c r="D99" t="s">
        <v>38</v>
      </c>
      <c r="E99" t="s">
        <v>1627</v>
      </c>
      <c r="F99">
        <v>92</v>
      </c>
      <c r="G99" s="8" t="s">
        <v>1635</v>
      </c>
      <c r="H99" t="s">
        <v>1631</v>
      </c>
      <c r="I99" s="5">
        <v>43383</v>
      </c>
      <c r="J99" s="5">
        <v>43373</v>
      </c>
    </row>
    <row r="100" spans="1:10" x14ac:dyDescent="0.25">
      <c r="A100" s="9">
        <v>2018</v>
      </c>
      <c r="B100" s="5">
        <v>43282</v>
      </c>
      <c r="C100" s="5">
        <v>43373</v>
      </c>
      <c r="D100" t="s">
        <v>38</v>
      </c>
      <c r="E100" t="s">
        <v>1627</v>
      </c>
      <c r="F100">
        <v>93</v>
      </c>
      <c r="G100" s="8" t="s">
        <v>1635</v>
      </c>
      <c r="H100" t="s">
        <v>1631</v>
      </c>
      <c r="I100" s="5">
        <v>43383</v>
      </c>
      <c r="J100" s="5">
        <v>43373</v>
      </c>
    </row>
    <row r="101" spans="1:10" x14ac:dyDescent="0.25">
      <c r="A101" s="9">
        <v>2018</v>
      </c>
      <c r="B101" s="5">
        <v>43282</v>
      </c>
      <c r="C101" s="5">
        <v>43373</v>
      </c>
      <c r="D101" t="s">
        <v>38</v>
      </c>
      <c r="E101" t="s">
        <v>1627</v>
      </c>
      <c r="F101">
        <v>94</v>
      </c>
      <c r="G101" s="8" t="s">
        <v>1635</v>
      </c>
      <c r="H101" t="s">
        <v>1631</v>
      </c>
      <c r="I101" s="5">
        <v>43383</v>
      </c>
      <c r="J101" s="5">
        <v>43373</v>
      </c>
    </row>
    <row r="102" spans="1:10" x14ac:dyDescent="0.25">
      <c r="A102" s="9">
        <v>2018</v>
      </c>
      <c r="B102" s="5">
        <v>43282</v>
      </c>
      <c r="C102" s="5">
        <v>43373</v>
      </c>
      <c r="D102" t="s">
        <v>38</v>
      </c>
      <c r="E102" t="s">
        <v>1627</v>
      </c>
      <c r="F102">
        <v>95</v>
      </c>
      <c r="G102" s="8" t="s">
        <v>1635</v>
      </c>
      <c r="H102" t="s">
        <v>1631</v>
      </c>
      <c r="I102" s="5">
        <v>43383</v>
      </c>
      <c r="J102" s="5">
        <v>43373</v>
      </c>
    </row>
    <row r="103" spans="1:10" x14ac:dyDescent="0.25">
      <c r="A103" s="9">
        <v>2018</v>
      </c>
      <c r="B103" s="5">
        <v>43282</v>
      </c>
      <c r="C103" s="5">
        <v>43373</v>
      </c>
      <c r="D103" t="s">
        <v>38</v>
      </c>
      <c r="E103" t="s">
        <v>1627</v>
      </c>
      <c r="F103">
        <v>96</v>
      </c>
      <c r="G103" s="8" t="s">
        <v>1635</v>
      </c>
      <c r="H103" t="s">
        <v>1631</v>
      </c>
      <c r="I103" s="5">
        <v>43383</v>
      </c>
      <c r="J103" s="5">
        <v>43373</v>
      </c>
    </row>
    <row r="104" spans="1:10" x14ac:dyDescent="0.25">
      <c r="A104" s="9">
        <v>2018</v>
      </c>
      <c r="B104" s="5">
        <v>43282</v>
      </c>
      <c r="C104" s="5">
        <v>43373</v>
      </c>
      <c r="D104" t="s">
        <v>38</v>
      </c>
      <c r="E104" t="s">
        <v>1627</v>
      </c>
      <c r="F104">
        <v>97</v>
      </c>
      <c r="G104" s="8" t="s">
        <v>1635</v>
      </c>
      <c r="H104" t="s">
        <v>1631</v>
      </c>
      <c r="I104" s="5">
        <v>43383</v>
      </c>
      <c r="J104" s="5">
        <v>43373</v>
      </c>
    </row>
    <row r="105" spans="1:10" x14ac:dyDescent="0.25">
      <c r="A105" s="9">
        <v>2018</v>
      </c>
      <c r="B105" s="5">
        <v>43282</v>
      </c>
      <c r="C105" s="5">
        <v>43373</v>
      </c>
      <c r="D105" t="s">
        <v>38</v>
      </c>
      <c r="E105" t="s">
        <v>1627</v>
      </c>
      <c r="F105">
        <v>98</v>
      </c>
      <c r="G105" s="8" t="s">
        <v>1635</v>
      </c>
      <c r="H105" t="s">
        <v>1631</v>
      </c>
      <c r="I105" s="5">
        <v>43383</v>
      </c>
      <c r="J105" s="5">
        <v>43373</v>
      </c>
    </row>
    <row r="106" spans="1:10" x14ac:dyDescent="0.25">
      <c r="A106" s="9">
        <v>2018</v>
      </c>
      <c r="B106" s="5">
        <v>43282</v>
      </c>
      <c r="C106" s="5">
        <v>43373</v>
      </c>
      <c r="D106" t="s">
        <v>38</v>
      </c>
      <c r="E106" t="s">
        <v>1627</v>
      </c>
      <c r="F106">
        <v>99</v>
      </c>
      <c r="G106" s="8" t="s">
        <v>1635</v>
      </c>
      <c r="H106" t="s">
        <v>1631</v>
      </c>
      <c r="I106" s="5">
        <v>43383</v>
      </c>
      <c r="J106" s="5">
        <v>43373</v>
      </c>
    </row>
    <row r="107" spans="1:10" x14ac:dyDescent="0.25">
      <c r="A107" s="9">
        <v>2018</v>
      </c>
      <c r="B107" s="5">
        <v>43282</v>
      </c>
      <c r="C107" s="5">
        <v>43373</v>
      </c>
      <c r="D107" t="s">
        <v>38</v>
      </c>
      <c r="E107" t="s">
        <v>1627</v>
      </c>
      <c r="F107">
        <v>100</v>
      </c>
      <c r="G107" s="8" t="s">
        <v>1635</v>
      </c>
      <c r="H107" t="s">
        <v>1631</v>
      </c>
      <c r="I107" s="5">
        <v>43383</v>
      </c>
      <c r="J107" s="5">
        <v>43373</v>
      </c>
    </row>
    <row r="108" spans="1:10" x14ac:dyDescent="0.25">
      <c r="A108" s="9">
        <v>2018</v>
      </c>
      <c r="B108" s="5">
        <v>43282</v>
      </c>
      <c r="C108" s="5">
        <v>43373</v>
      </c>
      <c r="D108" t="s">
        <v>38</v>
      </c>
      <c r="E108" t="s">
        <v>1627</v>
      </c>
      <c r="F108">
        <v>101</v>
      </c>
      <c r="G108" s="8" t="s">
        <v>1635</v>
      </c>
      <c r="H108" t="s">
        <v>1631</v>
      </c>
      <c r="I108" s="5">
        <v>43383</v>
      </c>
      <c r="J108" s="5">
        <v>43373</v>
      </c>
    </row>
    <row r="109" spans="1:10" x14ac:dyDescent="0.25">
      <c r="A109" s="9">
        <v>2018</v>
      </c>
      <c r="B109" s="5">
        <v>43282</v>
      </c>
      <c r="C109" s="5">
        <v>43373</v>
      </c>
      <c r="D109" t="s">
        <v>38</v>
      </c>
      <c r="E109" t="s">
        <v>1627</v>
      </c>
      <c r="F109">
        <v>102</v>
      </c>
      <c r="G109" s="8" t="s">
        <v>1635</v>
      </c>
      <c r="H109" t="s">
        <v>1631</v>
      </c>
      <c r="I109" s="5">
        <v>43383</v>
      </c>
      <c r="J109" s="5">
        <v>43373</v>
      </c>
    </row>
    <row r="110" spans="1:10" x14ac:dyDescent="0.25">
      <c r="A110" s="9">
        <v>2018</v>
      </c>
      <c r="B110" s="5">
        <v>43282</v>
      </c>
      <c r="C110" s="5">
        <v>43373</v>
      </c>
      <c r="D110" t="s">
        <v>38</v>
      </c>
      <c r="E110" t="s">
        <v>1628</v>
      </c>
      <c r="F110">
        <v>103</v>
      </c>
      <c r="G110" s="8" t="s">
        <v>1635</v>
      </c>
      <c r="H110" t="s">
        <v>1631</v>
      </c>
      <c r="I110" s="5">
        <v>43383</v>
      </c>
      <c r="J110" s="5">
        <v>43373</v>
      </c>
    </row>
    <row r="111" spans="1:10" x14ac:dyDescent="0.25">
      <c r="A111" s="9">
        <v>2018</v>
      </c>
      <c r="B111" s="5">
        <v>43282</v>
      </c>
      <c r="C111" s="5">
        <v>43373</v>
      </c>
      <c r="D111" t="s">
        <v>38</v>
      </c>
      <c r="E111" t="s">
        <v>1628</v>
      </c>
      <c r="F111">
        <v>104</v>
      </c>
      <c r="G111" s="8" t="s">
        <v>1635</v>
      </c>
      <c r="H111" t="s">
        <v>1631</v>
      </c>
      <c r="I111" s="5">
        <v>43383</v>
      </c>
      <c r="J111" s="5">
        <v>43373</v>
      </c>
    </row>
    <row r="112" spans="1:10" x14ac:dyDescent="0.25">
      <c r="A112" s="9">
        <v>2018</v>
      </c>
      <c r="B112" s="5">
        <v>43282</v>
      </c>
      <c r="C112" s="5">
        <v>43373</v>
      </c>
      <c r="D112" t="s">
        <v>38</v>
      </c>
      <c r="E112" t="s">
        <v>1628</v>
      </c>
      <c r="F112">
        <v>105</v>
      </c>
      <c r="G112" s="8" t="s">
        <v>1635</v>
      </c>
      <c r="H112" t="s">
        <v>1631</v>
      </c>
      <c r="I112" s="5">
        <v>43383</v>
      </c>
      <c r="J112" s="5">
        <v>43373</v>
      </c>
    </row>
    <row r="113" spans="1:10" x14ac:dyDescent="0.25">
      <c r="A113" s="9">
        <v>2018</v>
      </c>
      <c r="B113" s="5">
        <v>43282</v>
      </c>
      <c r="C113" s="5">
        <v>43373</v>
      </c>
      <c r="D113" t="s">
        <v>38</v>
      </c>
      <c r="E113" t="s">
        <v>1628</v>
      </c>
      <c r="F113">
        <v>106</v>
      </c>
      <c r="G113" s="8" t="s">
        <v>1635</v>
      </c>
      <c r="H113" t="s">
        <v>1631</v>
      </c>
      <c r="I113" s="5">
        <v>43383</v>
      </c>
      <c r="J113" s="5">
        <v>43373</v>
      </c>
    </row>
    <row r="114" spans="1:10" x14ac:dyDescent="0.25">
      <c r="A114" s="9">
        <v>2018</v>
      </c>
      <c r="B114" s="5">
        <v>43282</v>
      </c>
      <c r="C114" s="5">
        <v>43373</v>
      </c>
      <c r="D114" t="s">
        <v>38</v>
      </c>
      <c r="E114" t="s">
        <v>1628</v>
      </c>
      <c r="F114">
        <v>107</v>
      </c>
      <c r="G114" s="8" t="s">
        <v>1635</v>
      </c>
      <c r="H114" t="s">
        <v>1631</v>
      </c>
      <c r="I114" s="5">
        <v>43383</v>
      </c>
      <c r="J114" s="5">
        <v>43373</v>
      </c>
    </row>
    <row r="115" spans="1:10" x14ac:dyDescent="0.25">
      <c r="A115" s="9">
        <v>2018</v>
      </c>
      <c r="B115" s="5">
        <v>43282</v>
      </c>
      <c r="C115" s="5">
        <v>43373</v>
      </c>
      <c r="D115" t="s">
        <v>38</v>
      </c>
      <c r="E115" t="s">
        <v>1628</v>
      </c>
      <c r="F115">
        <v>108</v>
      </c>
      <c r="G115" s="8" t="s">
        <v>1635</v>
      </c>
      <c r="H115" t="s">
        <v>1631</v>
      </c>
      <c r="I115" s="5">
        <v>43383</v>
      </c>
      <c r="J115" s="5">
        <v>43373</v>
      </c>
    </row>
    <row r="116" spans="1:10" x14ac:dyDescent="0.25">
      <c r="A116" s="9">
        <v>2018</v>
      </c>
      <c r="B116" s="5">
        <v>43282</v>
      </c>
      <c r="C116" s="5">
        <v>43373</v>
      </c>
      <c r="D116" t="s">
        <v>38</v>
      </c>
      <c r="E116" t="s">
        <v>1628</v>
      </c>
      <c r="F116">
        <v>109</v>
      </c>
      <c r="G116" s="8" t="s">
        <v>1635</v>
      </c>
      <c r="H116" t="s">
        <v>1631</v>
      </c>
      <c r="I116" s="5">
        <v>43383</v>
      </c>
      <c r="J116" s="5">
        <v>43373</v>
      </c>
    </row>
    <row r="117" spans="1:10" x14ac:dyDescent="0.25">
      <c r="A117" s="9">
        <v>2018</v>
      </c>
      <c r="B117" s="5">
        <v>43282</v>
      </c>
      <c r="C117" s="5">
        <v>43373</v>
      </c>
      <c r="D117" t="s">
        <v>38</v>
      </c>
      <c r="E117" t="s">
        <v>1628</v>
      </c>
      <c r="F117">
        <v>110</v>
      </c>
      <c r="G117" s="8" t="s">
        <v>1635</v>
      </c>
      <c r="H117" t="s">
        <v>1631</v>
      </c>
      <c r="I117" s="5">
        <v>43383</v>
      </c>
      <c r="J117" s="5">
        <v>43373</v>
      </c>
    </row>
    <row r="118" spans="1:10" x14ac:dyDescent="0.25">
      <c r="A118" s="9">
        <v>2018</v>
      </c>
      <c r="B118" s="5">
        <v>43282</v>
      </c>
      <c r="C118" s="5">
        <v>43373</v>
      </c>
      <c r="D118" t="s">
        <v>38</v>
      </c>
      <c r="E118" t="s">
        <v>1628</v>
      </c>
      <c r="F118">
        <v>111</v>
      </c>
      <c r="G118" s="8" t="s">
        <v>1635</v>
      </c>
      <c r="H118" t="s">
        <v>1631</v>
      </c>
      <c r="I118" s="5">
        <v>43383</v>
      </c>
      <c r="J118" s="5">
        <v>43373</v>
      </c>
    </row>
    <row r="119" spans="1:10" x14ac:dyDescent="0.25">
      <c r="A119" s="9">
        <v>2018</v>
      </c>
      <c r="B119" s="5">
        <v>43282</v>
      </c>
      <c r="C119" s="5">
        <v>43373</v>
      </c>
      <c r="D119" t="s">
        <v>38</v>
      </c>
      <c r="E119" t="s">
        <v>1628</v>
      </c>
      <c r="F119">
        <v>112</v>
      </c>
      <c r="G119" s="8" t="s">
        <v>1635</v>
      </c>
      <c r="H119" t="s">
        <v>1631</v>
      </c>
      <c r="I119" s="5">
        <v>43383</v>
      </c>
      <c r="J119" s="5">
        <v>43373</v>
      </c>
    </row>
    <row r="120" spans="1:10" x14ac:dyDescent="0.25">
      <c r="A120" s="9">
        <v>2018</v>
      </c>
      <c r="B120" s="5">
        <v>43282</v>
      </c>
      <c r="C120" s="5">
        <v>43373</v>
      </c>
      <c r="D120" t="s">
        <v>38</v>
      </c>
      <c r="E120" t="s">
        <v>1628</v>
      </c>
      <c r="F120">
        <v>113</v>
      </c>
      <c r="G120" s="8" t="s">
        <v>1635</v>
      </c>
      <c r="H120" t="s">
        <v>1631</v>
      </c>
      <c r="I120" s="5">
        <v>43383</v>
      </c>
      <c r="J120" s="5">
        <v>43373</v>
      </c>
    </row>
    <row r="121" spans="1:10" x14ac:dyDescent="0.25">
      <c r="A121" s="9">
        <v>2018</v>
      </c>
      <c r="B121" s="5">
        <v>43282</v>
      </c>
      <c r="C121" s="5">
        <v>43373</v>
      </c>
      <c r="D121" t="s">
        <v>38</v>
      </c>
      <c r="E121" t="s">
        <v>1628</v>
      </c>
      <c r="F121">
        <v>114</v>
      </c>
      <c r="G121" s="8" t="s">
        <v>1635</v>
      </c>
      <c r="H121" t="s">
        <v>1631</v>
      </c>
      <c r="I121" s="5">
        <v>43383</v>
      </c>
      <c r="J121" s="5">
        <v>43373</v>
      </c>
    </row>
    <row r="122" spans="1:10" x14ac:dyDescent="0.25">
      <c r="A122" s="9">
        <v>2018</v>
      </c>
      <c r="B122" s="5">
        <v>43282</v>
      </c>
      <c r="C122" s="5">
        <v>43373</v>
      </c>
      <c r="D122" t="s">
        <v>38</v>
      </c>
      <c r="E122" t="s">
        <v>1628</v>
      </c>
      <c r="F122">
        <v>115</v>
      </c>
      <c r="G122" s="8" t="s">
        <v>1635</v>
      </c>
      <c r="H122" t="s">
        <v>1631</v>
      </c>
      <c r="I122" s="5">
        <v>43383</v>
      </c>
      <c r="J122" s="5">
        <v>43373</v>
      </c>
    </row>
    <row r="123" spans="1:10" x14ac:dyDescent="0.25">
      <c r="A123" s="9">
        <v>2018</v>
      </c>
      <c r="B123" s="5">
        <v>43282</v>
      </c>
      <c r="C123" s="5">
        <v>43373</v>
      </c>
      <c r="D123" t="s">
        <v>38</v>
      </c>
      <c r="E123" t="s">
        <v>1628</v>
      </c>
      <c r="F123">
        <v>116</v>
      </c>
      <c r="G123" s="8" t="s">
        <v>1635</v>
      </c>
      <c r="H123" t="s">
        <v>1631</v>
      </c>
      <c r="I123" s="5">
        <v>43383</v>
      </c>
      <c r="J123" s="5">
        <v>43373</v>
      </c>
    </row>
    <row r="124" spans="1:10" x14ac:dyDescent="0.25">
      <c r="A124" s="9">
        <v>2018</v>
      </c>
      <c r="B124" s="5">
        <v>43282</v>
      </c>
      <c r="C124" s="5">
        <v>43373</v>
      </c>
      <c r="D124" t="s">
        <v>38</v>
      </c>
      <c r="E124" t="s">
        <v>1628</v>
      </c>
      <c r="F124">
        <v>117</v>
      </c>
      <c r="G124" s="8" t="s">
        <v>1635</v>
      </c>
      <c r="H124" t="s">
        <v>1631</v>
      </c>
      <c r="I124" s="5">
        <v>43383</v>
      </c>
      <c r="J124" s="5">
        <v>43373</v>
      </c>
    </row>
    <row r="125" spans="1:10" x14ac:dyDescent="0.25">
      <c r="A125" s="9">
        <v>2018</v>
      </c>
      <c r="B125" s="5">
        <v>43282</v>
      </c>
      <c r="C125" s="5">
        <v>43373</v>
      </c>
      <c r="D125" t="s">
        <v>38</v>
      </c>
      <c r="E125" t="s">
        <v>1628</v>
      </c>
      <c r="F125">
        <v>118</v>
      </c>
      <c r="G125" s="8" t="s">
        <v>1635</v>
      </c>
      <c r="H125" t="s">
        <v>1631</v>
      </c>
      <c r="I125" s="5">
        <v>43383</v>
      </c>
      <c r="J125" s="5">
        <v>43373</v>
      </c>
    </row>
    <row r="126" spans="1:10" x14ac:dyDescent="0.25">
      <c r="A126" s="9">
        <v>2018</v>
      </c>
      <c r="B126" s="5">
        <v>43282</v>
      </c>
      <c r="C126" s="5">
        <v>43373</v>
      </c>
      <c r="D126" t="s">
        <v>38</v>
      </c>
      <c r="E126" t="s">
        <v>1628</v>
      </c>
      <c r="F126">
        <v>119</v>
      </c>
      <c r="G126" s="8" t="s">
        <v>1635</v>
      </c>
      <c r="H126" t="s">
        <v>1631</v>
      </c>
      <c r="I126" s="5">
        <v>43383</v>
      </c>
      <c r="J126" s="5">
        <v>43373</v>
      </c>
    </row>
    <row r="127" spans="1:10" x14ac:dyDescent="0.25">
      <c r="A127" s="9">
        <v>2018</v>
      </c>
      <c r="B127" s="5">
        <v>43282</v>
      </c>
      <c r="C127" s="5">
        <v>43373</v>
      </c>
      <c r="D127" t="s">
        <v>38</v>
      </c>
      <c r="E127" t="s">
        <v>1628</v>
      </c>
      <c r="F127">
        <v>120</v>
      </c>
      <c r="G127" s="8" t="s">
        <v>1635</v>
      </c>
      <c r="H127" t="s">
        <v>1631</v>
      </c>
      <c r="I127" s="5">
        <v>43383</v>
      </c>
      <c r="J127" s="5">
        <v>43373</v>
      </c>
    </row>
    <row r="128" spans="1:10" x14ac:dyDescent="0.25">
      <c r="A128" s="9">
        <v>2018</v>
      </c>
      <c r="B128" s="5">
        <v>43282</v>
      </c>
      <c r="C128" s="5">
        <v>43373</v>
      </c>
      <c r="D128" t="s">
        <v>38</v>
      </c>
      <c r="E128" t="s">
        <v>1628</v>
      </c>
      <c r="F128">
        <v>121</v>
      </c>
      <c r="G128" s="8" t="s">
        <v>1635</v>
      </c>
      <c r="H128" t="s">
        <v>1631</v>
      </c>
      <c r="I128" s="5">
        <v>43383</v>
      </c>
      <c r="J128" s="5">
        <v>43373</v>
      </c>
    </row>
    <row r="129" spans="1:10" x14ac:dyDescent="0.25">
      <c r="A129" s="9">
        <v>2018</v>
      </c>
      <c r="B129" s="5">
        <v>43282</v>
      </c>
      <c r="C129" s="5">
        <v>43373</v>
      </c>
      <c r="D129" t="s">
        <v>38</v>
      </c>
      <c r="E129" t="s">
        <v>1628</v>
      </c>
      <c r="F129">
        <v>122</v>
      </c>
      <c r="G129" s="8" t="s">
        <v>1635</v>
      </c>
      <c r="H129" t="s">
        <v>1631</v>
      </c>
      <c r="I129" s="5">
        <v>43383</v>
      </c>
      <c r="J129" s="5">
        <v>43373</v>
      </c>
    </row>
    <row r="130" spans="1:10" x14ac:dyDescent="0.25">
      <c r="A130" s="9">
        <v>2018</v>
      </c>
      <c r="B130" s="5">
        <v>43282</v>
      </c>
      <c r="C130" s="5">
        <v>43373</v>
      </c>
      <c r="D130" t="s">
        <v>38</v>
      </c>
      <c r="E130" t="s">
        <v>1628</v>
      </c>
      <c r="F130">
        <v>123</v>
      </c>
      <c r="G130" s="8" t="s">
        <v>1635</v>
      </c>
      <c r="H130" t="s">
        <v>1631</v>
      </c>
      <c r="I130" s="5">
        <v>43383</v>
      </c>
      <c r="J130" s="5">
        <v>43373</v>
      </c>
    </row>
    <row r="131" spans="1:10" x14ac:dyDescent="0.25">
      <c r="A131" s="9">
        <v>2018</v>
      </c>
      <c r="B131" s="5">
        <v>43282</v>
      </c>
      <c r="C131" s="5">
        <v>43373</v>
      </c>
      <c r="D131" t="s">
        <v>38</v>
      </c>
      <c r="E131" t="s">
        <v>1628</v>
      </c>
      <c r="F131">
        <v>124</v>
      </c>
      <c r="G131" s="8" t="s">
        <v>1635</v>
      </c>
      <c r="H131" t="s">
        <v>1631</v>
      </c>
      <c r="I131" s="5">
        <v>43383</v>
      </c>
      <c r="J131" s="5">
        <v>43373</v>
      </c>
    </row>
    <row r="132" spans="1:10" x14ac:dyDescent="0.25">
      <c r="A132" s="9">
        <v>2018</v>
      </c>
      <c r="B132" s="5">
        <v>43282</v>
      </c>
      <c r="C132" s="5">
        <v>43373</v>
      </c>
      <c r="D132" t="s">
        <v>38</v>
      </c>
      <c r="E132" t="s">
        <v>1628</v>
      </c>
      <c r="F132">
        <v>125</v>
      </c>
      <c r="G132" s="8" t="s">
        <v>1635</v>
      </c>
      <c r="H132" t="s">
        <v>1631</v>
      </c>
      <c r="I132" s="5">
        <v>43383</v>
      </c>
      <c r="J132" s="5">
        <v>43373</v>
      </c>
    </row>
    <row r="133" spans="1:10" x14ac:dyDescent="0.25">
      <c r="A133" s="9">
        <v>2018</v>
      </c>
      <c r="B133" s="5">
        <v>43282</v>
      </c>
      <c r="C133" s="5">
        <v>43373</v>
      </c>
      <c r="D133" t="s">
        <v>38</v>
      </c>
      <c r="E133" t="s">
        <v>1628</v>
      </c>
      <c r="F133">
        <v>126</v>
      </c>
      <c r="G133" s="8" t="s">
        <v>1635</v>
      </c>
      <c r="H133" t="s">
        <v>1631</v>
      </c>
      <c r="I133" s="5">
        <v>43383</v>
      </c>
      <c r="J133" s="5">
        <v>43373</v>
      </c>
    </row>
    <row r="134" spans="1:10" x14ac:dyDescent="0.25">
      <c r="A134" s="9">
        <v>2018</v>
      </c>
      <c r="B134" s="5">
        <v>43282</v>
      </c>
      <c r="C134" s="5">
        <v>43373</v>
      </c>
      <c r="D134" t="s">
        <v>38</v>
      </c>
      <c r="E134" t="s">
        <v>1628</v>
      </c>
      <c r="F134">
        <v>127</v>
      </c>
      <c r="G134" s="8" t="s">
        <v>1635</v>
      </c>
      <c r="H134" t="s">
        <v>1631</v>
      </c>
      <c r="I134" s="5">
        <v>43383</v>
      </c>
      <c r="J134" s="5">
        <v>43373</v>
      </c>
    </row>
    <row r="135" spans="1:10" x14ac:dyDescent="0.25">
      <c r="A135" s="9">
        <v>2018</v>
      </c>
      <c r="B135" s="5">
        <v>43282</v>
      </c>
      <c r="C135" s="5">
        <v>43373</v>
      </c>
      <c r="D135" t="s">
        <v>38</v>
      </c>
      <c r="E135" t="s">
        <v>1628</v>
      </c>
      <c r="F135">
        <v>128</v>
      </c>
      <c r="G135" s="8" t="s">
        <v>1635</v>
      </c>
      <c r="H135" t="s">
        <v>1631</v>
      </c>
      <c r="I135" s="5">
        <v>43383</v>
      </c>
      <c r="J135" s="5">
        <v>43373</v>
      </c>
    </row>
    <row r="136" spans="1:10" x14ac:dyDescent="0.25">
      <c r="A136" s="9">
        <v>2018</v>
      </c>
      <c r="B136" s="5">
        <v>43282</v>
      </c>
      <c r="C136" s="5">
        <v>43373</v>
      </c>
      <c r="D136" t="s">
        <v>38</v>
      </c>
      <c r="E136" t="s">
        <v>1628</v>
      </c>
      <c r="F136">
        <v>129</v>
      </c>
      <c r="G136" s="8" t="s">
        <v>1635</v>
      </c>
      <c r="H136" t="s">
        <v>1631</v>
      </c>
      <c r="I136" s="5">
        <v>43383</v>
      </c>
      <c r="J136" s="5">
        <v>43373</v>
      </c>
    </row>
    <row r="137" spans="1:10" x14ac:dyDescent="0.25">
      <c r="A137" s="9">
        <v>2018</v>
      </c>
      <c r="B137" s="5">
        <v>43282</v>
      </c>
      <c r="C137" s="5">
        <v>43373</v>
      </c>
      <c r="D137" t="s">
        <v>38</v>
      </c>
      <c r="E137" t="s">
        <v>1628</v>
      </c>
      <c r="F137">
        <v>130</v>
      </c>
      <c r="G137" s="8" t="s">
        <v>1635</v>
      </c>
      <c r="H137" t="s">
        <v>1631</v>
      </c>
      <c r="I137" s="5">
        <v>43383</v>
      </c>
      <c r="J137" s="5">
        <v>43373</v>
      </c>
    </row>
    <row r="138" spans="1:10" x14ac:dyDescent="0.25">
      <c r="A138" s="9">
        <v>2018</v>
      </c>
      <c r="B138" s="5">
        <v>43282</v>
      </c>
      <c r="C138" s="5">
        <v>43373</v>
      </c>
      <c r="D138" t="s">
        <v>38</v>
      </c>
      <c r="E138" t="s">
        <v>1628</v>
      </c>
      <c r="F138">
        <v>131</v>
      </c>
      <c r="G138" s="8" t="s">
        <v>1635</v>
      </c>
      <c r="H138" t="s">
        <v>1631</v>
      </c>
      <c r="I138" s="5">
        <v>43383</v>
      </c>
      <c r="J138" s="5">
        <v>43373</v>
      </c>
    </row>
    <row r="139" spans="1:10" x14ac:dyDescent="0.25">
      <c r="A139" s="9">
        <v>2018</v>
      </c>
      <c r="B139" s="5">
        <v>43282</v>
      </c>
      <c r="C139" s="5">
        <v>43373</v>
      </c>
      <c r="D139" t="s">
        <v>38</v>
      </c>
      <c r="E139" t="s">
        <v>1628</v>
      </c>
      <c r="F139">
        <v>132</v>
      </c>
      <c r="G139" s="8" t="s">
        <v>1635</v>
      </c>
      <c r="H139" t="s">
        <v>1631</v>
      </c>
      <c r="I139" s="5">
        <v>43383</v>
      </c>
      <c r="J139" s="5">
        <v>43373</v>
      </c>
    </row>
    <row r="140" spans="1:10" x14ac:dyDescent="0.25">
      <c r="A140" s="9">
        <v>2018</v>
      </c>
      <c r="B140" s="5">
        <v>43282</v>
      </c>
      <c r="C140" s="5">
        <v>43373</v>
      </c>
      <c r="D140" t="s">
        <v>38</v>
      </c>
      <c r="E140" t="s">
        <v>1628</v>
      </c>
      <c r="F140">
        <v>133</v>
      </c>
      <c r="G140" s="8" t="s">
        <v>1635</v>
      </c>
      <c r="H140" t="s">
        <v>1631</v>
      </c>
      <c r="I140" s="5">
        <v>43383</v>
      </c>
      <c r="J140" s="5">
        <v>43373</v>
      </c>
    </row>
    <row r="141" spans="1:10" x14ac:dyDescent="0.25">
      <c r="A141" s="9">
        <v>2018</v>
      </c>
      <c r="B141" s="5">
        <v>43282</v>
      </c>
      <c r="C141" s="5">
        <v>43373</v>
      </c>
      <c r="D141" t="s">
        <v>38</v>
      </c>
      <c r="E141" t="s">
        <v>1628</v>
      </c>
      <c r="F141">
        <v>134</v>
      </c>
      <c r="G141" s="8" t="s">
        <v>1635</v>
      </c>
      <c r="H141" t="s">
        <v>1631</v>
      </c>
      <c r="I141" s="5">
        <v>43383</v>
      </c>
      <c r="J141" s="5">
        <v>43373</v>
      </c>
    </row>
    <row r="142" spans="1:10" x14ac:dyDescent="0.25">
      <c r="A142" s="9">
        <v>2018</v>
      </c>
      <c r="B142" s="5">
        <v>43282</v>
      </c>
      <c r="C142" s="5">
        <v>43373</v>
      </c>
      <c r="D142" t="s">
        <v>38</v>
      </c>
      <c r="E142" t="s">
        <v>1628</v>
      </c>
      <c r="F142">
        <v>135</v>
      </c>
      <c r="G142" s="8" t="s">
        <v>1635</v>
      </c>
      <c r="H142" t="s">
        <v>1631</v>
      </c>
      <c r="I142" s="5">
        <v>43383</v>
      </c>
      <c r="J142" s="5">
        <v>43373</v>
      </c>
    </row>
    <row r="143" spans="1:10" x14ac:dyDescent="0.25">
      <c r="A143" s="9">
        <v>2018</v>
      </c>
      <c r="B143" s="5">
        <v>43282</v>
      </c>
      <c r="C143" s="5">
        <v>43373</v>
      </c>
      <c r="D143" t="s">
        <v>38</v>
      </c>
      <c r="E143" t="s">
        <v>1628</v>
      </c>
      <c r="F143">
        <v>136</v>
      </c>
      <c r="G143" s="8" t="s">
        <v>1635</v>
      </c>
      <c r="H143" t="s">
        <v>1631</v>
      </c>
      <c r="I143" s="5">
        <v>43383</v>
      </c>
      <c r="J143" s="5">
        <v>43373</v>
      </c>
    </row>
    <row r="144" spans="1:10" x14ac:dyDescent="0.25">
      <c r="A144" s="9">
        <v>2018</v>
      </c>
      <c r="B144" s="5">
        <v>43282</v>
      </c>
      <c r="C144" s="5">
        <v>43373</v>
      </c>
      <c r="D144" t="s">
        <v>38</v>
      </c>
      <c r="E144" t="s">
        <v>1628</v>
      </c>
      <c r="F144">
        <v>137</v>
      </c>
      <c r="G144" s="8" t="s">
        <v>1635</v>
      </c>
      <c r="H144" t="s">
        <v>1631</v>
      </c>
      <c r="I144" s="5">
        <v>43383</v>
      </c>
      <c r="J144" s="5">
        <v>43373</v>
      </c>
    </row>
    <row r="145" spans="1:10" x14ac:dyDescent="0.25">
      <c r="A145" s="9">
        <v>2018</v>
      </c>
      <c r="B145" s="5">
        <v>43282</v>
      </c>
      <c r="C145" s="5">
        <v>43373</v>
      </c>
      <c r="D145" t="s">
        <v>38</v>
      </c>
      <c r="E145" t="s">
        <v>1628</v>
      </c>
      <c r="F145">
        <v>138</v>
      </c>
      <c r="G145" s="8" t="s">
        <v>1635</v>
      </c>
      <c r="H145" t="s">
        <v>1631</v>
      </c>
      <c r="I145" s="5">
        <v>43383</v>
      </c>
      <c r="J145" s="5">
        <v>43373</v>
      </c>
    </row>
    <row r="146" spans="1:10" x14ac:dyDescent="0.25">
      <c r="A146" s="9">
        <v>2018</v>
      </c>
      <c r="B146" s="5">
        <v>43282</v>
      </c>
      <c r="C146" s="5">
        <v>43373</v>
      </c>
      <c r="D146" t="s">
        <v>38</v>
      </c>
      <c r="E146" t="s">
        <v>1628</v>
      </c>
      <c r="F146">
        <v>139</v>
      </c>
      <c r="G146" s="8" t="s">
        <v>1635</v>
      </c>
      <c r="H146" t="s">
        <v>1631</v>
      </c>
      <c r="I146" s="5">
        <v>43383</v>
      </c>
      <c r="J146" s="5">
        <v>43373</v>
      </c>
    </row>
    <row r="147" spans="1:10" x14ac:dyDescent="0.25">
      <c r="A147" s="9">
        <v>2018</v>
      </c>
      <c r="B147" s="5">
        <v>43282</v>
      </c>
      <c r="C147" s="5">
        <v>43373</v>
      </c>
      <c r="D147" t="s">
        <v>38</v>
      </c>
      <c r="E147" t="s">
        <v>1628</v>
      </c>
      <c r="F147">
        <v>140</v>
      </c>
      <c r="G147" s="8" t="s">
        <v>1635</v>
      </c>
      <c r="H147" t="s">
        <v>1631</v>
      </c>
      <c r="I147" s="5">
        <v>43383</v>
      </c>
      <c r="J147" s="5">
        <v>43373</v>
      </c>
    </row>
    <row r="148" spans="1:10" x14ac:dyDescent="0.25">
      <c r="A148" s="9">
        <v>2018</v>
      </c>
      <c r="B148" s="5">
        <v>43282</v>
      </c>
      <c r="C148" s="5">
        <v>43373</v>
      </c>
      <c r="D148" t="s">
        <v>38</v>
      </c>
      <c r="E148" t="s">
        <v>1628</v>
      </c>
      <c r="F148">
        <v>141</v>
      </c>
      <c r="G148" s="8" t="s">
        <v>1635</v>
      </c>
      <c r="H148" t="s">
        <v>1631</v>
      </c>
      <c r="I148" s="5">
        <v>43383</v>
      </c>
      <c r="J148" s="5">
        <v>43373</v>
      </c>
    </row>
    <row r="149" spans="1:10" x14ac:dyDescent="0.25">
      <c r="A149" s="9">
        <v>2018</v>
      </c>
      <c r="B149" s="5">
        <v>43282</v>
      </c>
      <c r="C149" s="5">
        <v>43373</v>
      </c>
      <c r="D149" t="s">
        <v>38</v>
      </c>
      <c r="E149" t="s">
        <v>1628</v>
      </c>
      <c r="F149">
        <v>142</v>
      </c>
      <c r="G149" s="8" t="s">
        <v>1635</v>
      </c>
      <c r="H149" t="s">
        <v>1631</v>
      </c>
      <c r="I149" s="5">
        <v>43383</v>
      </c>
      <c r="J149" s="5">
        <v>43373</v>
      </c>
    </row>
    <row r="150" spans="1:10" x14ac:dyDescent="0.25">
      <c r="A150" s="9">
        <v>2018</v>
      </c>
      <c r="B150" s="5">
        <v>43282</v>
      </c>
      <c r="C150" s="5">
        <v>43373</v>
      </c>
      <c r="D150" t="s">
        <v>38</v>
      </c>
      <c r="E150" t="s">
        <v>1628</v>
      </c>
      <c r="F150">
        <v>143</v>
      </c>
      <c r="G150" s="8" t="s">
        <v>1635</v>
      </c>
      <c r="H150" t="s">
        <v>1631</v>
      </c>
      <c r="I150" s="5">
        <v>43383</v>
      </c>
      <c r="J150" s="5">
        <v>43373</v>
      </c>
    </row>
    <row r="151" spans="1:10" x14ac:dyDescent="0.25">
      <c r="A151" s="9">
        <v>2018</v>
      </c>
      <c r="B151" s="5">
        <v>43282</v>
      </c>
      <c r="C151" s="5">
        <v>43373</v>
      </c>
      <c r="D151" t="s">
        <v>38</v>
      </c>
      <c r="E151" t="s">
        <v>1628</v>
      </c>
      <c r="F151">
        <v>144</v>
      </c>
      <c r="G151" s="8" t="s">
        <v>1635</v>
      </c>
      <c r="H151" t="s">
        <v>1631</v>
      </c>
      <c r="I151" s="5">
        <v>43383</v>
      </c>
      <c r="J151" s="5">
        <v>43373</v>
      </c>
    </row>
    <row r="152" spans="1:10" x14ac:dyDescent="0.25">
      <c r="A152" s="9">
        <v>2018</v>
      </c>
      <c r="B152" s="5">
        <v>43282</v>
      </c>
      <c r="C152" s="5">
        <v>43373</v>
      </c>
      <c r="D152" t="s">
        <v>38</v>
      </c>
      <c r="E152" t="s">
        <v>1628</v>
      </c>
      <c r="F152">
        <v>145</v>
      </c>
      <c r="G152" s="8" t="s">
        <v>1635</v>
      </c>
      <c r="H152" t="s">
        <v>1631</v>
      </c>
      <c r="I152" s="5">
        <v>43383</v>
      </c>
      <c r="J152" s="5">
        <v>43373</v>
      </c>
    </row>
    <row r="153" spans="1:10" x14ac:dyDescent="0.25">
      <c r="A153" s="9">
        <v>2018</v>
      </c>
      <c r="B153" s="5">
        <v>43282</v>
      </c>
      <c r="C153" s="5">
        <v>43373</v>
      </c>
      <c r="D153" t="s">
        <v>38</v>
      </c>
      <c r="E153" t="s">
        <v>1628</v>
      </c>
      <c r="F153">
        <v>146</v>
      </c>
      <c r="G153" s="8" t="s">
        <v>1635</v>
      </c>
      <c r="H153" t="s">
        <v>1631</v>
      </c>
      <c r="I153" s="5">
        <v>43383</v>
      </c>
      <c r="J153" s="5">
        <v>43373</v>
      </c>
    </row>
    <row r="154" spans="1:10" x14ac:dyDescent="0.25">
      <c r="A154" s="9">
        <v>2018</v>
      </c>
      <c r="B154" s="5">
        <v>43282</v>
      </c>
      <c r="C154" s="5">
        <v>43373</v>
      </c>
      <c r="D154" t="s">
        <v>38</v>
      </c>
      <c r="E154" t="s">
        <v>1628</v>
      </c>
      <c r="F154">
        <v>147</v>
      </c>
      <c r="G154" s="8" t="s">
        <v>1635</v>
      </c>
      <c r="H154" t="s">
        <v>1631</v>
      </c>
      <c r="I154" s="5">
        <v>43383</v>
      </c>
      <c r="J154" s="5">
        <v>43373</v>
      </c>
    </row>
    <row r="155" spans="1:10" x14ac:dyDescent="0.25">
      <c r="A155" s="9">
        <v>2018</v>
      </c>
      <c r="B155" s="5">
        <v>43282</v>
      </c>
      <c r="C155" s="5">
        <v>43373</v>
      </c>
      <c r="D155" t="s">
        <v>38</v>
      </c>
      <c r="E155" t="s">
        <v>1628</v>
      </c>
      <c r="F155">
        <v>148</v>
      </c>
      <c r="G155" s="8" t="s">
        <v>1635</v>
      </c>
      <c r="H155" t="s">
        <v>1631</v>
      </c>
      <c r="I155" s="5">
        <v>43383</v>
      </c>
      <c r="J155" s="5">
        <v>43373</v>
      </c>
    </row>
    <row r="156" spans="1:10" x14ac:dyDescent="0.25">
      <c r="A156" s="9">
        <v>2018</v>
      </c>
      <c r="B156" s="5">
        <v>43282</v>
      </c>
      <c r="C156" s="5">
        <v>43373</v>
      </c>
      <c r="D156" t="s">
        <v>38</v>
      </c>
      <c r="E156" t="s">
        <v>1628</v>
      </c>
      <c r="F156">
        <v>149</v>
      </c>
      <c r="G156" s="8" t="s">
        <v>1635</v>
      </c>
      <c r="H156" t="s">
        <v>1631</v>
      </c>
      <c r="I156" s="5">
        <v>43383</v>
      </c>
      <c r="J156" s="5">
        <v>43373</v>
      </c>
    </row>
    <row r="157" spans="1:10" x14ac:dyDescent="0.25">
      <c r="A157" s="9">
        <v>2018</v>
      </c>
      <c r="B157" s="5">
        <v>43282</v>
      </c>
      <c r="C157" s="5">
        <v>43373</v>
      </c>
      <c r="D157" t="s">
        <v>38</v>
      </c>
      <c r="E157" t="s">
        <v>1628</v>
      </c>
      <c r="F157">
        <v>150</v>
      </c>
      <c r="G157" s="8" t="s">
        <v>1635</v>
      </c>
      <c r="H157" t="s">
        <v>1631</v>
      </c>
      <c r="I157" s="5">
        <v>43383</v>
      </c>
      <c r="J157" s="5">
        <v>43373</v>
      </c>
    </row>
    <row r="158" spans="1:10" x14ac:dyDescent="0.25">
      <c r="A158" s="9">
        <v>2018</v>
      </c>
      <c r="B158" s="5">
        <v>43282</v>
      </c>
      <c r="C158" s="5">
        <v>43373</v>
      </c>
      <c r="D158" t="s">
        <v>38</v>
      </c>
      <c r="E158" t="s">
        <v>1628</v>
      </c>
      <c r="F158">
        <v>151</v>
      </c>
      <c r="G158" s="8" t="s">
        <v>1635</v>
      </c>
      <c r="H158" t="s">
        <v>1631</v>
      </c>
      <c r="I158" s="5">
        <v>43383</v>
      </c>
      <c r="J158" s="5">
        <v>43373</v>
      </c>
    </row>
    <row r="159" spans="1:10" x14ac:dyDescent="0.25">
      <c r="A159" s="9">
        <v>2018</v>
      </c>
      <c r="B159" s="5">
        <v>43282</v>
      </c>
      <c r="C159" s="5">
        <v>43373</v>
      </c>
      <c r="D159" t="s">
        <v>38</v>
      </c>
      <c r="E159" t="s">
        <v>1629</v>
      </c>
      <c r="F159">
        <v>152</v>
      </c>
      <c r="G159" s="8" t="s">
        <v>1635</v>
      </c>
      <c r="H159" t="s">
        <v>1631</v>
      </c>
      <c r="I159" s="5">
        <v>43383</v>
      </c>
      <c r="J159" s="5">
        <v>43373</v>
      </c>
    </row>
    <row r="160" spans="1:10" x14ac:dyDescent="0.25">
      <c r="A160" s="9">
        <v>2018</v>
      </c>
      <c r="B160" s="5">
        <v>43282</v>
      </c>
      <c r="C160" s="5">
        <v>43373</v>
      </c>
      <c r="D160" t="s">
        <v>38</v>
      </c>
      <c r="E160" t="s">
        <v>1629</v>
      </c>
      <c r="F160">
        <v>153</v>
      </c>
      <c r="G160" s="8" t="s">
        <v>1635</v>
      </c>
      <c r="H160" t="s">
        <v>1631</v>
      </c>
      <c r="I160" s="5">
        <v>43383</v>
      </c>
      <c r="J160" s="5">
        <v>43373</v>
      </c>
    </row>
    <row r="161" spans="1:10" x14ac:dyDescent="0.25">
      <c r="A161" s="9">
        <v>2018</v>
      </c>
      <c r="B161" s="5">
        <v>43282</v>
      </c>
      <c r="C161" s="5">
        <v>43373</v>
      </c>
      <c r="D161" t="s">
        <v>38</v>
      </c>
      <c r="E161" t="s">
        <v>1629</v>
      </c>
      <c r="F161">
        <v>154</v>
      </c>
      <c r="G161" s="8" t="s">
        <v>1635</v>
      </c>
      <c r="H161" t="s">
        <v>1631</v>
      </c>
      <c r="I161" s="5">
        <v>43383</v>
      </c>
      <c r="J161" s="5">
        <v>43373</v>
      </c>
    </row>
    <row r="162" spans="1:10" x14ac:dyDescent="0.25">
      <c r="A162" s="9">
        <v>2018</v>
      </c>
      <c r="B162" s="5">
        <v>43282</v>
      </c>
      <c r="C162" s="5">
        <v>43373</v>
      </c>
      <c r="D162" t="s">
        <v>38</v>
      </c>
      <c r="E162" t="s">
        <v>1629</v>
      </c>
      <c r="F162">
        <v>155</v>
      </c>
      <c r="G162" s="8" t="s">
        <v>1635</v>
      </c>
      <c r="H162" t="s">
        <v>1631</v>
      </c>
      <c r="I162" s="5">
        <v>43383</v>
      </c>
      <c r="J162" s="5">
        <v>43373</v>
      </c>
    </row>
    <row r="163" spans="1:10" x14ac:dyDescent="0.25">
      <c r="A163" s="9">
        <v>2018</v>
      </c>
      <c r="B163" s="5">
        <v>43282</v>
      </c>
      <c r="C163" s="5">
        <v>43373</v>
      </c>
      <c r="D163" t="s">
        <v>38</v>
      </c>
      <c r="E163" t="s">
        <v>1629</v>
      </c>
      <c r="F163">
        <v>156</v>
      </c>
      <c r="G163" s="8" t="s">
        <v>1635</v>
      </c>
      <c r="H163" t="s">
        <v>1631</v>
      </c>
      <c r="I163" s="5">
        <v>43383</v>
      </c>
      <c r="J163" s="5">
        <v>43373</v>
      </c>
    </row>
    <row r="164" spans="1:10" x14ac:dyDescent="0.25">
      <c r="A164" s="9">
        <v>2018</v>
      </c>
      <c r="B164" s="5">
        <v>43282</v>
      </c>
      <c r="C164" s="5">
        <v>43373</v>
      </c>
      <c r="D164" t="s">
        <v>38</v>
      </c>
      <c r="E164" t="s">
        <v>1629</v>
      </c>
      <c r="F164">
        <v>157</v>
      </c>
      <c r="G164" s="8" t="s">
        <v>1635</v>
      </c>
      <c r="H164" t="s">
        <v>1631</v>
      </c>
      <c r="I164" s="5">
        <v>43383</v>
      </c>
      <c r="J164" s="5">
        <v>43373</v>
      </c>
    </row>
    <row r="165" spans="1:10" x14ac:dyDescent="0.25">
      <c r="A165" s="9">
        <v>2018</v>
      </c>
      <c r="B165" s="5">
        <v>43282</v>
      </c>
      <c r="C165" s="5">
        <v>43373</v>
      </c>
      <c r="D165" t="s">
        <v>38</v>
      </c>
      <c r="E165" t="s">
        <v>1629</v>
      </c>
      <c r="F165">
        <v>158</v>
      </c>
      <c r="G165" s="8" t="s">
        <v>1635</v>
      </c>
      <c r="H165" t="s">
        <v>1631</v>
      </c>
      <c r="I165" s="5">
        <v>43383</v>
      </c>
      <c r="J165" s="5">
        <v>43373</v>
      </c>
    </row>
    <row r="166" spans="1:10" x14ac:dyDescent="0.25">
      <c r="A166" s="9">
        <v>2018</v>
      </c>
      <c r="B166" s="5">
        <v>43282</v>
      </c>
      <c r="C166" s="5">
        <v>43373</v>
      </c>
      <c r="D166" t="s">
        <v>38</v>
      </c>
      <c r="E166" t="s">
        <v>1629</v>
      </c>
      <c r="F166">
        <v>159</v>
      </c>
      <c r="G166" s="8" t="s">
        <v>1635</v>
      </c>
      <c r="H166" t="s">
        <v>1631</v>
      </c>
      <c r="I166" s="5">
        <v>43383</v>
      </c>
      <c r="J166" s="5">
        <v>43373</v>
      </c>
    </row>
    <row r="167" spans="1:10" x14ac:dyDescent="0.25">
      <c r="A167" s="9">
        <v>2018</v>
      </c>
      <c r="B167" s="5">
        <v>43282</v>
      </c>
      <c r="C167" s="5">
        <v>43373</v>
      </c>
      <c r="D167" t="s">
        <v>38</v>
      </c>
      <c r="E167" t="s">
        <v>1629</v>
      </c>
      <c r="F167">
        <v>160</v>
      </c>
      <c r="G167" s="8" t="s">
        <v>1635</v>
      </c>
      <c r="H167" t="s">
        <v>1631</v>
      </c>
      <c r="I167" s="5">
        <v>43383</v>
      </c>
      <c r="J167" s="5">
        <v>43373</v>
      </c>
    </row>
    <row r="168" spans="1:10" x14ac:dyDescent="0.25">
      <c r="A168" s="9">
        <v>2018</v>
      </c>
      <c r="B168" s="5">
        <v>43282</v>
      </c>
      <c r="C168" s="5">
        <v>43373</v>
      </c>
      <c r="D168" t="s">
        <v>38</v>
      </c>
      <c r="E168" t="s">
        <v>1629</v>
      </c>
      <c r="F168">
        <v>161</v>
      </c>
      <c r="G168" s="8" t="s">
        <v>1635</v>
      </c>
      <c r="H168" t="s">
        <v>1631</v>
      </c>
      <c r="I168" s="5">
        <v>43383</v>
      </c>
      <c r="J168" s="5">
        <v>43373</v>
      </c>
    </row>
    <row r="169" spans="1:10" x14ac:dyDescent="0.25">
      <c r="A169" s="9">
        <v>2018</v>
      </c>
      <c r="B169" s="5">
        <v>43282</v>
      </c>
      <c r="C169" s="5">
        <v>43373</v>
      </c>
      <c r="D169" t="s">
        <v>38</v>
      </c>
      <c r="E169" t="s">
        <v>1629</v>
      </c>
      <c r="F169">
        <v>162</v>
      </c>
      <c r="G169" s="8" t="s">
        <v>1635</v>
      </c>
      <c r="H169" t="s">
        <v>1631</v>
      </c>
      <c r="I169" s="5">
        <v>43383</v>
      </c>
      <c r="J169" s="5">
        <v>43373</v>
      </c>
    </row>
    <row r="170" spans="1:10" x14ac:dyDescent="0.25">
      <c r="A170" s="9">
        <v>2018</v>
      </c>
      <c r="B170" s="5">
        <v>43282</v>
      </c>
      <c r="C170" s="5">
        <v>43373</v>
      </c>
      <c r="D170" t="s">
        <v>38</v>
      </c>
      <c r="E170" t="s">
        <v>1629</v>
      </c>
      <c r="F170">
        <v>163</v>
      </c>
      <c r="G170" s="8" t="s">
        <v>1635</v>
      </c>
      <c r="H170" t="s">
        <v>1631</v>
      </c>
      <c r="I170" s="5">
        <v>43383</v>
      </c>
      <c r="J170" s="5">
        <v>43373</v>
      </c>
    </row>
    <row r="171" spans="1:10" x14ac:dyDescent="0.25">
      <c r="A171" s="9">
        <v>2018</v>
      </c>
      <c r="B171" s="5">
        <v>43282</v>
      </c>
      <c r="C171" s="5">
        <v>43373</v>
      </c>
      <c r="D171" t="s">
        <v>38</v>
      </c>
      <c r="E171" t="s">
        <v>1629</v>
      </c>
      <c r="F171">
        <v>164</v>
      </c>
      <c r="G171" s="8" t="s">
        <v>1635</v>
      </c>
      <c r="H171" t="s">
        <v>1631</v>
      </c>
      <c r="I171" s="5">
        <v>43383</v>
      </c>
      <c r="J171" s="5">
        <v>43373</v>
      </c>
    </row>
    <row r="172" spans="1:10" x14ac:dyDescent="0.25">
      <c r="A172" s="9">
        <v>2018</v>
      </c>
      <c r="B172" s="5">
        <v>43282</v>
      </c>
      <c r="C172" s="5">
        <v>43373</v>
      </c>
      <c r="D172" t="s">
        <v>38</v>
      </c>
      <c r="E172" t="s">
        <v>1629</v>
      </c>
      <c r="F172">
        <v>165</v>
      </c>
      <c r="G172" s="8" t="s">
        <v>1635</v>
      </c>
      <c r="H172" t="s">
        <v>1631</v>
      </c>
      <c r="I172" s="5">
        <v>43383</v>
      </c>
      <c r="J172" s="5">
        <v>43373</v>
      </c>
    </row>
    <row r="173" spans="1:10" x14ac:dyDescent="0.25">
      <c r="A173" s="9">
        <v>2018</v>
      </c>
      <c r="B173" s="5">
        <v>43282</v>
      </c>
      <c r="C173" s="5">
        <v>43373</v>
      </c>
      <c r="D173" t="s">
        <v>38</v>
      </c>
      <c r="E173" t="s">
        <v>1629</v>
      </c>
      <c r="F173">
        <v>166</v>
      </c>
      <c r="G173" s="8" t="s">
        <v>1635</v>
      </c>
      <c r="H173" t="s">
        <v>1631</v>
      </c>
      <c r="I173" s="5">
        <v>43383</v>
      </c>
      <c r="J173" s="5">
        <v>43373</v>
      </c>
    </row>
    <row r="174" spans="1:10" x14ac:dyDescent="0.25">
      <c r="A174" s="9">
        <v>2018</v>
      </c>
      <c r="B174" s="5">
        <v>43282</v>
      </c>
      <c r="C174" s="5">
        <v>43373</v>
      </c>
      <c r="D174" t="s">
        <v>38</v>
      </c>
      <c r="E174" t="s">
        <v>1629</v>
      </c>
      <c r="F174">
        <v>167</v>
      </c>
      <c r="G174" s="8" t="s">
        <v>1635</v>
      </c>
      <c r="H174" t="s">
        <v>1631</v>
      </c>
      <c r="I174" s="5">
        <v>43383</v>
      </c>
      <c r="J174" s="5">
        <v>43373</v>
      </c>
    </row>
    <row r="175" spans="1:10" x14ac:dyDescent="0.25">
      <c r="A175" s="9">
        <v>2018</v>
      </c>
      <c r="B175" s="5">
        <v>43282</v>
      </c>
      <c r="C175" s="5">
        <v>43373</v>
      </c>
      <c r="D175" t="s">
        <v>38</v>
      </c>
      <c r="E175" t="s">
        <v>1629</v>
      </c>
      <c r="F175">
        <v>168</v>
      </c>
      <c r="G175" s="8" t="s">
        <v>1635</v>
      </c>
      <c r="H175" t="s">
        <v>1631</v>
      </c>
      <c r="I175" s="5">
        <v>43383</v>
      </c>
      <c r="J175" s="5">
        <v>43373</v>
      </c>
    </row>
    <row r="176" spans="1:10" x14ac:dyDescent="0.25">
      <c r="A176" s="9">
        <v>2018</v>
      </c>
      <c r="B176" s="5">
        <v>43282</v>
      </c>
      <c r="C176" s="5">
        <v>43373</v>
      </c>
      <c r="D176" t="s">
        <v>38</v>
      </c>
      <c r="E176" t="s">
        <v>1629</v>
      </c>
      <c r="F176">
        <v>169</v>
      </c>
      <c r="G176" s="8" t="s">
        <v>1635</v>
      </c>
      <c r="H176" t="s">
        <v>1631</v>
      </c>
      <c r="I176" s="5">
        <v>43383</v>
      </c>
      <c r="J176" s="5">
        <v>43373</v>
      </c>
    </row>
    <row r="177" spans="1:10" x14ac:dyDescent="0.25">
      <c r="A177" s="9">
        <v>2018</v>
      </c>
      <c r="B177" s="5">
        <v>43282</v>
      </c>
      <c r="C177" s="5">
        <v>43373</v>
      </c>
      <c r="D177" t="s">
        <v>38</v>
      </c>
      <c r="E177" t="s">
        <v>1629</v>
      </c>
      <c r="F177">
        <v>170</v>
      </c>
      <c r="G177" s="8" t="s">
        <v>1635</v>
      </c>
      <c r="H177" t="s">
        <v>1631</v>
      </c>
      <c r="I177" s="5">
        <v>43383</v>
      </c>
      <c r="J177" s="5">
        <v>43373</v>
      </c>
    </row>
    <row r="178" spans="1:10" x14ac:dyDescent="0.25">
      <c r="A178" s="9">
        <v>2018</v>
      </c>
      <c r="B178" s="5">
        <v>43282</v>
      </c>
      <c r="C178" s="5">
        <v>43373</v>
      </c>
      <c r="D178" t="s">
        <v>38</v>
      </c>
      <c r="E178" t="s">
        <v>1629</v>
      </c>
      <c r="F178">
        <v>171</v>
      </c>
      <c r="G178" s="8" t="s">
        <v>1635</v>
      </c>
      <c r="H178" t="s">
        <v>1631</v>
      </c>
      <c r="I178" s="5">
        <v>43383</v>
      </c>
      <c r="J178" s="5">
        <v>43373</v>
      </c>
    </row>
    <row r="179" spans="1:10" x14ac:dyDescent="0.25">
      <c r="A179" s="9">
        <v>2018</v>
      </c>
      <c r="B179" s="5">
        <v>43282</v>
      </c>
      <c r="C179" s="5">
        <v>43373</v>
      </c>
      <c r="D179" t="s">
        <v>38</v>
      </c>
      <c r="E179" t="s">
        <v>1629</v>
      </c>
      <c r="F179">
        <v>172</v>
      </c>
      <c r="G179" s="8" t="s">
        <v>1635</v>
      </c>
      <c r="H179" t="s">
        <v>1631</v>
      </c>
      <c r="I179" s="5">
        <v>43383</v>
      </c>
      <c r="J179" s="5">
        <v>43373</v>
      </c>
    </row>
    <row r="180" spans="1:10" x14ac:dyDescent="0.25">
      <c r="A180" s="9">
        <v>2018</v>
      </c>
      <c r="B180" s="5">
        <v>43282</v>
      </c>
      <c r="C180" s="5">
        <v>43373</v>
      </c>
      <c r="D180" t="s">
        <v>38</v>
      </c>
      <c r="E180" t="s">
        <v>1629</v>
      </c>
      <c r="F180">
        <v>173</v>
      </c>
      <c r="G180" s="8" t="s">
        <v>1635</v>
      </c>
      <c r="H180" t="s">
        <v>1631</v>
      </c>
      <c r="I180" s="5">
        <v>43383</v>
      </c>
      <c r="J180" s="5">
        <v>43373</v>
      </c>
    </row>
    <row r="181" spans="1:10" x14ac:dyDescent="0.25">
      <c r="A181" s="9">
        <v>2018</v>
      </c>
      <c r="B181" s="5">
        <v>43282</v>
      </c>
      <c r="C181" s="5">
        <v>43373</v>
      </c>
      <c r="D181" t="s">
        <v>38</v>
      </c>
      <c r="E181" t="s">
        <v>1629</v>
      </c>
      <c r="F181">
        <v>174</v>
      </c>
      <c r="G181" s="8" t="s">
        <v>1635</v>
      </c>
      <c r="H181" t="s">
        <v>1631</v>
      </c>
      <c r="I181" s="5">
        <v>43383</v>
      </c>
      <c r="J181" s="5">
        <v>43373</v>
      </c>
    </row>
    <row r="182" spans="1:10" x14ac:dyDescent="0.25">
      <c r="A182" s="9">
        <v>2018</v>
      </c>
      <c r="B182" s="5">
        <v>43282</v>
      </c>
      <c r="C182" s="5">
        <v>43373</v>
      </c>
      <c r="D182" t="s">
        <v>38</v>
      </c>
      <c r="E182" t="s">
        <v>1629</v>
      </c>
      <c r="F182">
        <v>175</v>
      </c>
      <c r="G182" s="8" t="s">
        <v>1635</v>
      </c>
      <c r="H182" t="s">
        <v>1631</v>
      </c>
      <c r="I182" s="5">
        <v>43383</v>
      </c>
      <c r="J182" s="5">
        <v>43373</v>
      </c>
    </row>
    <row r="183" spans="1:10" x14ac:dyDescent="0.25">
      <c r="A183" s="9">
        <v>2018</v>
      </c>
      <c r="B183" s="5">
        <v>43282</v>
      </c>
      <c r="C183" s="5">
        <v>43373</v>
      </c>
      <c r="D183" t="s">
        <v>38</v>
      </c>
      <c r="E183" t="s">
        <v>1629</v>
      </c>
      <c r="F183">
        <v>176</v>
      </c>
      <c r="G183" s="8" t="s">
        <v>1635</v>
      </c>
      <c r="H183" t="s">
        <v>1631</v>
      </c>
      <c r="I183" s="5">
        <v>43383</v>
      </c>
      <c r="J183" s="5">
        <v>43373</v>
      </c>
    </row>
    <row r="184" spans="1:10" x14ac:dyDescent="0.25">
      <c r="A184" s="9">
        <v>2018</v>
      </c>
      <c r="B184" s="5">
        <v>43282</v>
      </c>
      <c r="C184" s="5">
        <v>43373</v>
      </c>
      <c r="D184" t="s">
        <v>38</v>
      </c>
      <c r="E184" t="s">
        <v>1629</v>
      </c>
      <c r="F184">
        <v>177</v>
      </c>
      <c r="G184" s="8" t="s">
        <v>1635</v>
      </c>
      <c r="H184" t="s">
        <v>1631</v>
      </c>
      <c r="I184" s="5">
        <v>43383</v>
      </c>
      <c r="J184" s="5">
        <v>43373</v>
      </c>
    </row>
    <row r="185" spans="1:10" x14ac:dyDescent="0.25">
      <c r="A185" s="9">
        <v>2018</v>
      </c>
      <c r="B185" s="5">
        <v>43282</v>
      </c>
      <c r="C185" s="5">
        <v>43373</v>
      </c>
      <c r="D185" t="s">
        <v>38</v>
      </c>
      <c r="E185" t="s">
        <v>1629</v>
      </c>
      <c r="F185">
        <v>178</v>
      </c>
      <c r="G185" s="8" t="s">
        <v>1635</v>
      </c>
      <c r="H185" t="s">
        <v>1631</v>
      </c>
      <c r="I185" s="5">
        <v>43383</v>
      </c>
      <c r="J185" s="5">
        <v>43373</v>
      </c>
    </row>
    <row r="186" spans="1:10" x14ac:dyDescent="0.25">
      <c r="A186" s="9">
        <v>2018</v>
      </c>
      <c r="B186" s="5">
        <v>43282</v>
      </c>
      <c r="C186" s="5">
        <v>43373</v>
      </c>
      <c r="D186" t="s">
        <v>38</v>
      </c>
      <c r="E186" t="s">
        <v>1629</v>
      </c>
      <c r="F186">
        <v>179</v>
      </c>
      <c r="G186" s="8" t="s">
        <v>1635</v>
      </c>
      <c r="H186" t="s">
        <v>1631</v>
      </c>
      <c r="I186" s="5">
        <v>43383</v>
      </c>
      <c r="J186" s="5">
        <v>43373</v>
      </c>
    </row>
    <row r="187" spans="1:10" x14ac:dyDescent="0.25">
      <c r="A187" s="9">
        <v>2018</v>
      </c>
      <c r="B187" s="5">
        <v>43282</v>
      </c>
      <c r="C187" s="5">
        <v>43373</v>
      </c>
      <c r="D187" t="s">
        <v>38</v>
      </c>
      <c r="E187" t="s">
        <v>1629</v>
      </c>
      <c r="F187">
        <v>180</v>
      </c>
      <c r="G187" s="8" t="s">
        <v>1635</v>
      </c>
      <c r="H187" t="s">
        <v>1631</v>
      </c>
      <c r="I187" s="5">
        <v>43383</v>
      </c>
      <c r="J187" s="5">
        <v>43373</v>
      </c>
    </row>
    <row r="188" spans="1:10" x14ac:dyDescent="0.25">
      <c r="A188" s="9">
        <v>2018</v>
      </c>
      <c r="B188" s="5">
        <v>43282</v>
      </c>
      <c r="C188" s="5">
        <v>43373</v>
      </c>
      <c r="D188" t="s">
        <v>38</v>
      </c>
      <c r="E188" t="s">
        <v>1629</v>
      </c>
      <c r="F188">
        <v>181</v>
      </c>
      <c r="G188" s="8" t="s">
        <v>1635</v>
      </c>
      <c r="H188" t="s">
        <v>1631</v>
      </c>
      <c r="I188" s="5">
        <v>43383</v>
      </c>
      <c r="J188" s="5">
        <v>43373</v>
      </c>
    </row>
    <row r="189" spans="1:10" x14ac:dyDescent="0.25">
      <c r="A189" s="9">
        <v>2018</v>
      </c>
      <c r="B189" s="5">
        <v>43282</v>
      </c>
      <c r="C189" s="5">
        <v>43373</v>
      </c>
      <c r="D189" t="s">
        <v>38</v>
      </c>
      <c r="E189" t="s">
        <v>1629</v>
      </c>
      <c r="F189">
        <v>182</v>
      </c>
      <c r="G189" s="8" t="s">
        <v>1635</v>
      </c>
      <c r="H189" t="s">
        <v>1631</v>
      </c>
      <c r="I189" s="5">
        <v>43383</v>
      </c>
      <c r="J189" s="5">
        <v>43373</v>
      </c>
    </row>
    <row r="190" spans="1:10" x14ac:dyDescent="0.25">
      <c r="A190" s="9">
        <v>2018</v>
      </c>
      <c r="B190" s="5">
        <v>43282</v>
      </c>
      <c r="C190" s="5">
        <v>43373</v>
      </c>
      <c r="D190" t="s">
        <v>38</v>
      </c>
      <c r="E190" t="s">
        <v>1629</v>
      </c>
      <c r="F190">
        <v>183</v>
      </c>
      <c r="G190" s="8" t="s">
        <v>1635</v>
      </c>
      <c r="H190" t="s">
        <v>1631</v>
      </c>
      <c r="I190" s="5">
        <v>43383</v>
      </c>
      <c r="J190" s="5">
        <v>43373</v>
      </c>
    </row>
    <row r="191" spans="1:10" x14ac:dyDescent="0.25">
      <c r="A191" s="9">
        <v>2018</v>
      </c>
      <c r="B191" s="5">
        <v>43282</v>
      </c>
      <c r="C191" s="5">
        <v>43373</v>
      </c>
      <c r="D191" t="s">
        <v>38</v>
      </c>
      <c r="E191" t="s">
        <v>1629</v>
      </c>
      <c r="F191">
        <v>184</v>
      </c>
      <c r="G191" s="8" t="s">
        <v>1635</v>
      </c>
      <c r="H191" t="s">
        <v>1631</v>
      </c>
      <c r="I191" s="5">
        <v>43383</v>
      </c>
      <c r="J191" s="5">
        <v>43373</v>
      </c>
    </row>
    <row r="192" spans="1:10" x14ac:dyDescent="0.25">
      <c r="A192" s="9">
        <v>2018</v>
      </c>
      <c r="B192" s="5">
        <v>43282</v>
      </c>
      <c r="C192" s="5">
        <v>43373</v>
      </c>
      <c r="D192" t="s">
        <v>38</v>
      </c>
      <c r="E192" t="s">
        <v>1629</v>
      </c>
      <c r="F192">
        <v>185</v>
      </c>
      <c r="G192" s="8" t="s">
        <v>1635</v>
      </c>
      <c r="H192" t="s">
        <v>1631</v>
      </c>
      <c r="I192" s="5">
        <v>43383</v>
      </c>
      <c r="J192" s="5">
        <v>43373</v>
      </c>
    </row>
    <row r="193" spans="1:10" x14ac:dyDescent="0.25">
      <c r="A193" s="9">
        <v>2018</v>
      </c>
      <c r="B193" s="5">
        <v>43282</v>
      </c>
      <c r="C193" s="5">
        <v>43373</v>
      </c>
      <c r="D193" t="s">
        <v>38</v>
      </c>
      <c r="E193" t="s">
        <v>1629</v>
      </c>
      <c r="F193">
        <v>186</v>
      </c>
      <c r="G193" s="8" t="s">
        <v>1635</v>
      </c>
      <c r="H193" t="s">
        <v>1631</v>
      </c>
      <c r="I193" s="5">
        <v>43383</v>
      </c>
      <c r="J193" s="5">
        <v>43373</v>
      </c>
    </row>
    <row r="194" spans="1:10" x14ac:dyDescent="0.25">
      <c r="A194" s="9">
        <v>2018</v>
      </c>
      <c r="B194" s="5">
        <v>43282</v>
      </c>
      <c r="C194" s="5">
        <v>43373</v>
      </c>
      <c r="D194" t="s">
        <v>38</v>
      </c>
      <c r="E194" t="s">
        <v>1629</v>
      </c>
      <c r="F194">
        <v>187</v>
      </c>
      <c r="G194" s="8" t="s">
        <v>1635</v>
      </c>
      <c r="H194" t="s">
        <v>1631</v>
      </c>
      <c r="I194" s="5">
        <v>43383</v>
      </c>
      <c r="J194" s="5">
        <v>43373</v>
      </c>
    </row>
    <row r="195" spans="1:10" x14ac:dyDescent="0.25">
      <c r="A195" s="9">
        <v>2018</v>
      </c>
      <c r="B195" s="5">
        <v>43282</v>
      </c>
      <c r="C195" s="5">
        <v>43373</v>
      </c>
      <c r="D195" t="s">
        <v>38</v>
      </c>
      <c r="E195" t="s">
        <v>1629</v>
      </c>
      <c r="F195">
        <v>188</v>
      </c>
      <c r="G195" s="8" t="s">
        <v>1635</v>
      </c>
      <c r="H195" t="s">
        <v>1631</v>
      </c>
      <c r="I195" s="5">
        <v>43383</v>
      </c>
      <c r="J195" s="5">
        <v>43373</v>
      </c>
    </row>
    <row r="196" spans="1:10" x14ac:dyDescent="0.25">
      <c r="A196" s="9">
        <v>2018</v>
      </c>
      <c r="B196" s="5">
        <v>43282</v>
      </c>
      <c r="C196" s="5">
        <v>43373</v>
      </c>
      <c r="D196" t="s">
        <v>38</v>
      </c>
      <c r="E196" t="s">
        <v>1629</v>
      </c>
      <c r="F196">
        <v>189</v>
      </c>
      <c r="G196" s="8" t="s">
        <v>1635</v>
      </c>
      <c r="H196" t="s">
        <v>1631</v>
      </c>
      <c r="I196" s="5">
        <v>43383</v>
      </c>
      <c r="J196" s="5">
        <v>43373</v>
      </c>
    </row>
    <row r="197" spans="1:10" x14ac:dyDescent="0.25">
      <c r="A197" s="9">
        <v>2018</v>
      </c>
      <c r="B197" s="5">
        <v>43282</v>
      </c>
      <c r="C197" s="5">
        <v>43373</v>
      </c>
      <c r="D197" t="s">
        <v>38</v>
      </c>
      <c r="E197" t="s">
        <v>1629</v>
      </c>
      <c r="F197">
        <v>190</v>
      </c>
      <c r="G197" s="8" t="s">
        <v>1635</v>
      </c>
      <c r="H197" t="s">
        <v>1631</v>
      </c>
      <c r="I197" s="5">
        <v>43383</v>
      </c>
      <c r="J197" s="5">
        <v>43373</v>
      </c>
    </row>
    <row r="198" spans="1:10" x14ac:dyDescent="0.25">
      <c r="A198" s="9">
        <v>2018</v>
      </c>
      <c r="B198" s="5">
        <v>43282</v>
      </c>
      <c r="C198" s="5">
        <v>43373</v>
      </c>
      <c r="D198" t="s">
        <v>38</v>
      </c>
      <c r="E198" t="s">
        <v>1629</v>
      </c>
      <c r="F198">
        <v>191</v>
      </c>
      <c r="G198" s="8" t="s">
        <v>1635</v>
      </c>
      <c r="H198" t="s">
        <v>1631</v>
      </c>
      <c r="I198" s="5">
        <v>43383</v>
      </c>
      <c r="J198" s="5">
        <v>43373</v>
      </c>
    </row>
    <row r="199" spans="1:10" x14ac:dyDescent="0.25">
      <c r="A199" s="9">
        <v>2018</v>
      </c>
      <c r="B199" s="5">
        <v>43282</v>
      </c>
      <c r="C199" s="5">
        <v>43373</v>
      </c>
      <c r="D199" t="s">
        <v>38</v>
      </c>
      <c r="E199" t="s">
        <v>1629</v>
      </c>
      <c r="F199">
        <v>192</v>
      </c>
      <c r="G199" s="8" t="s">
        <v>1635</v>
      </c>
      <c r="H199" t="s">
        <v>1631</v>
      </c>
      <c r="I199" s="5">
        <v>43383</v>
      </c>
      <c r="J199" s="5">
        <v>43373</v>
      </c>
    </row>
    <row r="200" spans="1:10" x14ac:dyDescent="0.25">
      <c r="A200" s="9">
        <v>2018</v>
      </c>
      <c r="B200" s="5">
        <v>43282</v>
      </c>
      <c r="C200" s="5">
        <v>43373</v>
      </c>
      <c r="D200" t="s">
        <v>38</v>
      </c>
      <c r="E200" t="s">
        <v>1629</v>
      </c>
      <c r="F200">
        <v>193</v>
      </c>
      <c r="G200" s="8" t="s">
        <v>1635</v>
      </c>
      <c r="H200" t="s">
        <v>1631</v>
      </c>
      <c r="I200" s="5">
        <v>43383</v>
      </c>
      <c r="J200" s="5">
        <v>43373</v>
      </c>
    </row>
    <row r="201" spans="1:10" x14ac:dyDescent="0.25">
      <c r="A201" s="9">
        <v>2018</v>
      </c>
      <c r="B201" s="5">
        <v>43282</v>
      </c>
      <c r="C201" s="5">
        <v>43373</v>
      </c>
      <c r="D201" t="s">
        <v>38</v>
      </c>
      <c r="E201" t="s">
        <v>1629</v>
      </c>
      <c r="F201">
        <v>194</v>
      </c>
      <c r="G201" s="8" t="s">
        <v>1635</v>
      </c>
      <c r="H201" t="s">
        <v>1631</v>
      </c>
      <c r="I201" s="5">
        <v>43383</v>
      </c>
      <c r="J201" s="5">
        <v>43373</v>
      </c>
    </row>
    <row r="202" spans="1:10" x14ac:dyDescent="0.25">
      <c r="A202" s="9">
        <v>2018</v>
      </c>
      <c r="B202" s="5">
        <v>43282</v>
      </c>
      <c r="C202" s="5">
        <v>43373</v>
      </c>
      <c r="D202" t="s">
        <v>38</v>
      </c>
      <c r="E202" t="s">
        <v>1629</v>
      </c>
      <c r="F202">
        <v>195</v>
      </c>
      <c r="G202" s="8" t="s">
        <v>1635</v>
      </c>
      <c r="H202" t="s">
        <v>1631</v>
      </c>
      <c r="I202" s="5">
        <v>43383</v>
      </c>
      <c r="J202" s="5">
        <v>43373</v>
      </c>
    </row>
    <row r="203" spans="1:10" x14ac:dyDescent="0.25">
      <c r="A203" s="9">
        <v>2018</v>
      </c>
      <c r="B203" s="5">
        <v>43282</v>
      </c>
      <c r="C203" s="5">
        <v>43373</v>
      </c>
      <c r="D203" t="s">
        <v>38</v>
      </c>
      <c r="E203" t="s">
        <v>1629</v>
      </c>
      <c r="F203">
        <v>196</v>
      </c>
      <c r="G203" s="8" t="s">
        <v>1635</v>
      </c>
      <c r="H203" t="s">
        <v>1631</v>
      </c>
      <c r="I203" s="5">
        <v>43383</v>
      </c>
      <c r="J203" s="5">
        <v>43373</v>
      </c>
    </row>
    <row r="204" spans="1:10" x14ac:dyDescent="0.25">
      <c r="A204" s="9">
        <v>2018</v>
      </c>
      <c r="B204" s="5">
        <v>43282</v>
      </c>
      <c r="C204" s="5">
        <v>43373</v>
      </c>
      <c r="D204" t="s">
        <v>38</v>
      </c>
      <c r="E204" t="s">
        <v>1629</v>
      </c>
      <c r="F204">
        <v>197</v>
      </c>
      <c r="G204" s="8" t="s">
        <v>1635</v>
      </c>
      <c r="H204" t="s">
        <v>1631</v>
      </c>
      <c r="I204" s="5">
        <v>43383</v>
      </c>
      <c r="J204" s="5">
        <v>43373</v>
      </c>
    </row>
    <row r="205" spans="1:10" x14ac:dyDescent="0.25">
      <c r="A205" s="9">
        <v>2018</v>
      </c>
      <c r="B205" s="5">
        <v>43282</v>
      </c>
      <c r="C205" s="5">
        <v>43373</v>
      </c>
      <c r="D205" t="s">
        <v>38</v>
      </c>
      <c r="E205" t="s">
        <v>1629</v>
      </c>
      <c r="F205">
        <v>198</v>
      </c>
      <c r="G205" s="8" t="s">
        <v>1635</v>
      </c>
      <c r="H205" t="s">
        <v>1631</v>
      </c>
      <c r="I205" s="5">
        <v>43383</v>
      </c>
      <c r="J205" s="5">
        <v>43373</v>
      </c>
    </row>
    <row r="206" spans="1:10" x14ac:dyDescent="0.25">
      <c r="A206" s="9">
        <v>2018</v>
      </c>
      <c r="B206" s="5">
        <v>43282</v>
      </c>
      <c r="C206" s="5">
        <v>43373</v>
      </c>
      <c r="D206" t="s">
        <v>38</v>
      </c>
      <c r="E206" t="s">
        <v>1629</v>
      </c>
      <c r="F206">
        <v>199</v>
      </c>
      <c r="G206" s="8" t="s">
        <v>1635</v>
      </c>
      <c r="H206" t="s">
        <v>1631</v>
      </c>
      <c r="I206" s="5">
        <v>43383</v>
      </c>
      <c r="J206" s="5">
        <v>43373</v>
      </c>
    </row>
    <row r="207" spans="1:10" x14ac:dyDescent="0.25">
      <c r="A207" s="9">
        <v>2018</v>
      </c>
      <c r="B207" s="5">
        <v>43282</v>
      </c>
      <c r="C207" s="5">
        <v>43373</v>
      </c>
      <c r="D207" t="s">
        <v>38</v>
      </c>
      <c r="E207" t="s">
        <v>1629</v>
      </c>
      <c r="F207">
        <v>200</v>
      </c>
      <c r="G207" s="8" t="s">
        <v>1635</v>
      </c>
      <c r="H207" t="s">
        <v>1631</v>
      </c>
      <c r="I207" s="5">
        <v>43383</v>
      </c>
      <c r="J207" s="5">
        <v>43373</v>
      </c>
    </row>
    <row r="208" spans="1:10" x14ac:dyDescent="0.25">
      <c r="A208" s="9">
        <v>2018</v>
      </c>
      <c r="B208" s="5">
        <v>43282</v>
      </c>
      <c r="C208" s="5">
        <v>43373</v>
      </c>
      <c r="D208" t="s">
        <v>38</v>
      </c>
      <c r="E208" t="s">
        <v>1629</v>
      </c>
      <c r="F208">
        <v>201</v>
      </c>
      <c r="G208" s="8" t="s">
        <v>1635</v>
      </c>
      <c r="H208" t="s">
        <v>1631</v>
      </c>
      <c r="I208" s="5">
        <v>43383</v>
      </c>
      <c r="J208" s="5">
        <v>43373</v>
      </c>
    </row>
    <row r="209" spans="1:10" x14ac:dyDescent="0.25">
      <c r="A209" s="9">
        <v>2018</v>
      </c>
      <c r="B209" s="5">
        <v>43282</v>
      </c>
      <c r="C209" s="5">
        <v>43373</v>
      </c>
      <c r="D209" t="s">
        <v>38</v>
      </c>
      <c r="E209" t="s">
        <v>1629</v>
      </c>
      <c r="F209">
        <v>202</v>
      </c>
      <c r="G209" s="8" t="s">
        <v>1635</v>
      </c>
      <c r="H209" t="s">
        <v>1631</v>
      </c>
      <c r="I209" s="5">
        <v>43383</v>
      </c>
      <c r="J209" s="5">
        <v>43373</v>
      </c>
    </row>
    <row r="210" spans="1:10" x14ac:dyDescent="0.25">
      <c r="A210" s="9">
        <v>2018</v>
      </c>
      <c r="B210" s="5">
        <v>43282</v>
      </c>
      <c r="C210" s="5">
        <v>43373</v>
      </c>
      <c r="D210" t="s">
        <v>38</v>
      </c>
      <c r="E210" t="s">
        <v>1629</v>
      </c>
      <c r="F210">
        <v>203</v>
      </c>
      <c r="G210" s="8" t="s">
        <v>1635</v>
      </c>
      <c r="H210" t="s">
        <v>1631</v>
      </c>
      <c r="I210" s="5">
        <v>43383</v>
      </c>
      <c r="J210" s="5">
        <v>43373</v>
      </c>
    </row>
    <row r="211" spans="1:10" x14ac:dyDescent="0.25">
      <c r="A211" s="9">
        <v>2018</v>
      </c>
      <c r="B211" s="5">
        <v>43282</v>
      </c>
      <c r="C211" s="5">
        <v>43373</v>
      </c>
      <c r="D211" t="s">
        <v>38</v>
      </c>
      <c r="E211" t="s">
        <v>1629</v>
      </c>
      <c r="F211">
        <v>204</v>
      </c>
      <c r="G211" s="8" t="s">
        <v>1635</v>
      </c>
      <c r="H211" t="s">
        <v>1631</v>
      </c>
      <c r="I211" s="5">
        <v>43383</v>
      </c>
      <c r="J211" s="5">
        <v>43373</v>
      </c>
    </row>
    <row r="212" spans="1:10" x14ac:dyDescent="0.25">
      <c r="A212" s="9">
        <v>2018</v>
      </c>
      <c r="B212" s="5">
        <v>43282</v>
      </c>
      <c r="C212" s="5">
        <v>43373</v>
      </c>
      <c r="D212" t="s">
        <v>38</v>
      </c>
      <c r="E212" t="s">
        <v>1629</v>
      </c>
      <c r="F212">
        <v>205</v>
      </c>
      <c r="G212" s="8" t="s">
        <v>1635</v>
      </c>
      <c r="H212" t="s">
        <v>1631</v>
      </c>
      <c r="I212" s="5">
        <v>43383</v>
      </c>
      <c r="J212" s="5">
        <v>43373</v>
      </c>
    </row>
    <row r="213" spans="1:10" x14ac:dyDescent="0.25">
      <c r="A213" s="9">
        <v>2018</v>
      </c>
      <c r="B213" s="5">
        <v>43282</v>
      </c>
      <c r="C213" s="5">
        <v>43373</v>
      </c>
      <c r="D213" t="s">
        <v>38</v>
      </c>
      <c r="E213" t="s">
        <v>1629</v>
      </c>
      <c r="F213">
        <v>206</v>
      </c>
      <c r="G213" s="8" t="s">
        <v>1635</v>
      </c>
      <c r="H213" t="s">
        <v>1631</v>
      </c>
      <c r="I213" s="5">
        <v>43383</v>
      </c>
      <c r="J213" s="5">
        <v>43373</v>
      </c>
    </row>
    <row r="214" spans="1:10" x14ac:dyDescent="0.25">
      <c r="A214" s="9">
        <v>2018</v>
      </c>
      <c r="B214" s="5">
        <v>43282</v>
      </c>
      <c r="C214" s="5">
        <v>43373</v>
      </c>
      <c r="D214" t="s">
        <v>38</v>
      </c>
      <c r="E214" t="s">
        <v>1629</v>
      </c>
      <c r="F214">
        <v>207</v>
      </c>
      <c r="G214" s="8" t="s">
        <v>1635</v>
      </c>
      <c r="H214" t="s">
        <v>1631</v>
      </c>
      <c r="I214" s="5">
        <v>43383</v>
      </c>
      <c r="J214" s="5">
        <v>43373</v>
      </c>
    </row>
    <row r="215" spans="1:10" x14ac:dyDescent="0.25">
      <c r="A215" s="9">
        <v>2018</v>
      </c>
      <c r="B215" s="5">
        <v>43282</v>
      </c>
      <c r="C215" s="5">
        <v>43373</v>
      </c>
      <c r="D215" t="s">
        <v>38</v>
      </c>
      <c r="E215" t="s">
        <v>1629</v>
      </c>
      <c r="F215">
        <v>208</v>
      </c>
      <c r="G215" s="8" t="s">
        <v>1635</v>
      </c>
      <c r="H215" t="s">
        <v>1631</v>
      </c>
      <c r="I215" s="5">
        <v>43383</v>
      </c>
      <c r="J215" s="5">
        <v>43373</v>
      </c>
    </row>
    <row r="216" spans="1:10" x14ac:dyDescent="0.25">
      <c r="A216" s="9">
        <v>2018</v>
      </c>
      <c r="B216" s="5">
        <v>43282</v>
      </c>
      <c r="C216" s="5">
        <v>43373</v>
      </c>
      <c r="D216" t="s">
        <v>38</v>
      </c>
      <c r="E216" t="s">
        <v>1629</v>
      </c>
      <c r="F216">
        <v>209</v>
      </c>
      <c r="G216" s="8" t="s">
        <v>1635</v>
      </c>
      <c r="H216" t="s">
        <v>1631</v>
      </c>
      <c r="I216" s="5">
        <v>43383</v>
      </c>
      <c r="J216" s="5">
        <v>43373</v>
      </c>
    </row>
    <row r="217" spans="1:10" x14ac:dyDescent="0.25">
      <c r="A217" s="9">
        <v>2018</v>
      </c>
      <c r="B217" s="5">
        <v>43282</v>
      </c>
      <c r="C217" s="5">
        <v>43373</v>
      </c>
      <c r="D217" t="s">
        <v>38</v>
      </c>
      <c r="E217" t="s">
        <v>1629</v>
      </c>
      <c r="F217">
        <v>210</v>
      </c>
      <c r="G217" s="8" t="s">
        <v>1635</v>
      </c>
      <c r="H217" t="s">
        <v>1631</v>
      </c>
      <c r="I217" s="5">
        <v>43383</v>
      </c>
      <c r="J217" s="5">
        <v>43373</v>
      </c>
    </row>
    <row r="218" spans="1:10" x14ac:dyDescent="0.25">
      <c r="A218" s="9">
        <v>2018</v>
      </c>
      <c r="B218" s="5">
        <v>43282</v>
      </c>
      <c r="C218" s="5">
        <v>43373</v>
      </c>
      <c r="D218" t="s">
        <v>38</v>
      </c>
      <c r="E218" t="s">
        <v>1629</v>
      </c>
      <c r="F218">
        <v>211</v>
      </c>
      <c r="G218" s="8" t="s">
        <v>1635</v>
      </c>
      <c r="H218" t="s">
        <v>1631</v>
      </c>
      <c r="I218" s="5">
        <v>43383</v>
      </c>
      <c r="J218" s="5">
        <v>43373</v>
      </c>
    </row>
    <row r="219" spans="1:10" x14ac:dyDescent="0.25">
      <c r="A219" s="9">
        <v>2018</v>
      </c>
      <c r="B219" s="5">
        <v>43282</v>
      </c>
      <c r="C219" s="5">
        <v>43373</v>
      </c>
      <c r="D219" t="s">
        <v>38</v>
      </c>
      <c r="E219" t="s">
        <v>1630</v>
      </c>
      <c r="F219">
        <v>212</v>
      </c>
      <c r="G219" s="8" t="s">
        <v>1635</v>
      </c>
      <c r="H219" t="s">
        <v>1631</v>
      </c>
      <c r="I219" s="5">
        <v>43383</v>
      </c>
      <c r="J219" s="5">
        <v>43373</v>
      </c>
    </row>
    <row r="220" spans="1:10" x14ac:dyDescent="0.25">
      <c r="A220" s="9">
        <v>2018</v>
      </c>
      <c r="B220" s="5">
        <v>43282</v>
      </c>
      <c r="C220" s="5">
        <v>43373</v>
      </c>
      <c r="D220" t="s">
        <v>38</v>
      </c>
      <c r="E220" t="s">
        <v>1630</v>
      </c>
      <c r="F220">
        <v>213</v>
      </c>
      <c r="G220" s="8" t="s">
        <v>1635</v>
      </c>
      <c r="H220" t="s">
        <v>1631</v>
      </c>
      <c r="I220" s="5">
        <v>43383</v>
      </c>
      <c r="J220" s="5">
        <v>43373</v>
      </c>
    </row>
    <row r="221" spans="1:10" x14ac:dyDescent="0.25">
      <c r="A221" s="9">
        <v>2018</v>
      </c>
      <c r="B221" s="5">
        <v>43282</v>
      </c>
      <c r="C221" s="5">
        <v>43373</v>
      </c>
      <c r="D221" t="s">
        <v>38</v>
      </c>
      <c r="E221" t="s">
        <v>1630</v>
      </c>
      <c r="F221">
        <v>214</v>
      </c>
      <c r="G221" s="8" t="s">
        <v>1635</v>
      </c>
      <c r="H221" t="s">
        <v>1631</v>
      </c>
      <c r="I221" s="5">
        <v>43383</v>
      </c>
      <c r="J221" s="5">
        <v>43373</v>
      </c>
    </row>
    <row r="222" spans="1:10" x14ac:dyDescent="0.25">
      <c r="A222" s="9">
        <v>2018</v>
      </c>
      <c r="B222" s="5">
        <v>43282</v>
      </c>
      <c r="C222" s="5">
        <v>43373</v>
      </c>
      <c r="D222" t="s">
        <v>38</v>
      </c>
      <c r="E222" t="s">
        <v>1630</v>
      </c>
      <c r="F222">
        <v>215</v>
      </c>
      <c r="G222" s="8" t="s">
        <v>1635</v>
      </c>
      <c r="H222" t="s">
        <v>1631</v>
      </c>
      <c r="I222" s="5">
        <v>43383</v>
      </c>
      <c r="J222" s="5">
        <v>43373</v>
      </c>
    </row>
    <row r="223" spans="1:10" x14ac:dyDescent="0.25">
      <c r="A223" s="9">
        <v>2018</v>
      </c>
      <c r="B223" s="5">
        <v>43282</v>
      </c>
      <c r="C223" s="5">
        <v>43373</v>
      </c>
      <c r="D223" t="s">
        <v>38</v>
      </c>
      <c r="E223" t="s">
        <v>1630</v>
      </c>
      <c r="F223">
        <v>216</v>
      </c>
      <c r="G223" s="8" t="s">
        <v>1635</v>
      </c>
      <c r="H223" t="s">
        <v>1631</v>
      </c>
      <c r="I223" s="5">
        <v>43383</v>
      </c>
      <c r="J223" s="5">
        <v>43373</v>
      </c>
    </row>
    <row r="224" spans="1:10" x14ac:dyDescent="0.25">
      <c r="A224" s="9">
        <v>2018</v>
      </c>
      <c r="B224" s="5">
        <v>43282</v>
      </c>
      <c r="C224" s="5">
        <v>43373</v>
      </c>
      <c r="D224" t="s">
        <v>38</v>
      </c>
      <c r="E224" t="s">
        <v>1630</v>
      </c>
      <c r="F224">
        <v>217</v>
      </c>
      <c r="G224" s="8" t="s">
        <v>1635</v>
      </c>
      <c r="H224" t="s">
        <v>1631</v>
      </c>
      <c r="I224" s="5">
        <v>43383</v>
      </c>
      <c r="J224" s="5">
        <v>43373</v>
      </c>
    </row>
    <row r="225" spans="1:10" x14ac:dyDescent="0.25">
      <c r="A225" s="9">
        <v>2018</v>
      </c>
      <c r="B225" s="5">
        <v>43282</v>
      </c>
      <c r="C225" s="5">
        <v>43373</v>
      </c>
      <c r="D225" t="s">
        <v>38</v>
      </c>
      <c r="E225" t="s">
        <v>1630</v>
      </c>
      <c r="F225">
        <v>218</v>
      </c>
      <c r="G225" s="8" t="s">
        <v>1635</v>
      </c>
      <c r="H225" t="s">
        <v>1631</v>
      </c>
      <c r="I225" s="5">
        <v>43383</v>
      </c>
      <c r="J225" s="5">
        <v>43373</v>
      </c>
    </row>
    <row r="226" spans="1:10" x14ac:dyDescent="0.25">
      <c r="A226" s="9">
        <v>2018</v>
      </c>
      <c r="B226" s="5">
        <v>43282</v>
      </c>
      <c r="C226" s="5">
        <v>43373</v>
      </c>
      <c r="D226" t="s">
        <v>38</v>
      </c>
      <c r="E226" t="s">
        <v>1630</v>
      </c>
      <c r="F226">
        <v>219</v>
      </c>
      <c r="G226" s="8" t="s">
        <v>1635</v>
      </c>
      <c r="H226" t="s">
        <v>1631</v>
      </c>
      <c r="I226" s="5">
        <v>43383</v>
      </c>
      <c r="J226" s="5">
        <v>43373</v>
      </c>
    </row>
    <row r="227" spans="1:10" x14ac:dyDescent="0.25">
      <c r="A227" s="9">
        <v>2018</v>
      </c>
      <c r="B227" s="5">
        <v>43282</v>
      </c>
      <c r="C227" s="5">
        <v>43373</v>
      </c>
      <c r="D227" t="s">
        <v>38</v>
      </c>
      <c r="E227" t="s">
        <v>1630</v>
      </c>
      <c r="F227">
        <v>220</v>
      </c>
      <c r="G227" s="8" t="s">
        <v>1635</v>
      </c>
      <c r="H227" t="s">
        <v>1631</v>
      </c>
      <c r="I227" s="5">
        <v>43383</v>
      </c>
      <c r="J227" s="5">
        <v>43373</v>
      </c>
    </row>
    <row r="228" spans="1:10" x14ac:dyDescent="0.25">
      <c r="A228" s="9">
        <v>2018</v>
      </c>
      <c r="B228" s="5">
        <v>43282</v>
      </c>
      <c r="C228" s="5">
        <v>43373</v>
      </c>
      <c r="D228" t="s">
        <v>38</v>
      </c>
      <c r="E228" t="s">
        <v>1630</v>
      </c>
      <c r="F228">
        <v>221</v>
      </c>
      <c r="G228" s="8" t="s">
        <v>1635</v>
      </c>
      <c r="H228" t="s">
        <v>1631</v>
      </c>
      <c r="I228" s="5">
        <v>43383</v>
      </c>
      <c r="J228" s="5">
        <v>43373</v>
      </c>
    </row>
    <row r="229" spans="1:10" x14ac:dyDescent="0.25">
      <c r="A229" s="9">
        <v>2018</v>
      </c>
      <c r="B229" s="5">
        <v>43282</v>
      </c>
      <c r="C229" s="5">
        <v>43373</v>
      </c>
      <c r="D229" t="s">
        <v>38</v>
      </c>
      <c r="E229" t="s">
        <v>1630</v>
      </c>
      <c r="F229">
        <v>222</v>
      </c>
      <c r="G229" s="8" t="s">
        <v>1635</v>
      </c>
      <c r="H229" t="s">
        <v>1631</v>
      </c>
      <c r="I229" s="5">
        <v>43383</v>
      </c>
      <c r="J229" s="5">
        <v>43373</v>
      </c>
    </row>
    <row r="230" spans="1:10" x14ac:dyDescent="0.25">
      <c r="A230" s="9">
        <v>2018</v>
      </c>
      <c r="B230" s="5">
        <v>43282</v>
      </c>
      <c r="C230" s="5">
        <v>43373</v>
      </c>
      <c r="D230" t="s">
        <v>38</v>
      </c>
      <c r="E230" t="s">
        <v>1630</v>
      </c>
      <c r="F230">
        <v>223</v>
      </c>
      <c r="G230" s="8" t="s">
        <v>1635</v>
      </c>
      <c r="H230" t="s">
        <v>1631</v>
      </c>
      <c r="I230" s="5">
        <v>43383</v>
      </c>
      <c r="J230" s="5">
        <v>43373</v>
      </c>
    </row>
    <row r="231" spans="1:10" x14ac:dyDescent="0.25">
      <c r="A231" s="9">
        <v>2018</v>
      </c>
      <c r="B231" s="5">
        <v>43282</v>
      </c>
      <c r="C231" s="5">
        <v>43373</v>
      </c>
      <c r="D231" t="s">
        <v>38</v>
      </c>
      <c r="E231" t="s">
        <v>1630</v>
      </c>
      <c r="F231">
        <v>224</v>
      </c>
      <c r="G231" s="8" t="s">
        <v>1635</v>
      </c>
      <c r="H231" t="s">
        <v>1631</v>
      </c>
      <c r="I231" s="5">
        <v>43383</v>
      </c>
      <c r="J231" s="5">
        <v>43373</v>
      </c>
    </row>
    <row r="232" spans="1:10" x14ac:dyDescent="0.25">
      <c r="A232" s="9">
        <v>2018</v>
      </c>
      <c r="B232" s="5">
        <v>43282</v>
      </c>
      <c r="C232" s="5">
        <v>43373</v>
      </c>
      <c r="D232" t="s">
        <v>38</v>
      </c>
      <c r="E232" t="s">
        <v>1630</v>
      </c>
      <c r="F232">
        <v>225</v>
      </c>
      <c r="G232" s="8" t="s">
        <v>1635</v>
      </c>
      <c r="H232" t="s">
        <v>1631</v>
      </c>
      <c r="I232" s="5">
        <v>43383</v>
      </c>
      <c r="J232" s="5">
        <v>43373</v>
      </c>
    </row>
    <row r="233" spans="1:10" x14ac:dyDescent="0.25">
      <c r="A233" s="9">
        <v>2018</v>
      </c>
      <c r="B233" s="5">
        <v>43282</v>
      </c>
      <c r="C233" s="5">
        <v>43373</v>
      </c>
      <c r="D233" t="s">
        <v>38</v>
      </c>
      <c r="E233" t="s">
        <v>1630</v>
      </c>
      <c r="F233">
        <v>226</v>
      </c>
      <c r="G233" s="8" t="s">
        <v>1635</v>
      </c>
      <c r="H233" t="s">
        <v>1631</v>
      </c>
      <c r="I233" s="5">
        <v>43383</v>
      </c>
      <c r="J233" s="5">
        <v>43373</v>
      </c>
    </row>
    <row r="234" spans="1:10" x14ac:dyDescent="0.25">
      <c r="A234" s="9">
        <v>2018</v>
      </c>
      <c r="B234" s="5">
        <v>43282</v>
      </c>
      <c r="C234" s="5">
        <v>43373</v>
      </c>
      <c r="D234" t="s">
        <v>38</v>
      </c>
      <c r="E234" t="s">
        <v>1630</v>
      </c>
      <c r="F234">
        <v>227</v>
      </c>
      <c r="G234" s="8" t="s">
        <v>1635</v>
      </c>
      <c r="H234" t="s">
        <v>1631</v>
      </c>
      <c r="I234" s="5">
        <v>43383</v>
      </c>
      <c r="J234" s="5">
        <v>43373</v>
      </c>
    </row>
    <row r="235" spans="1:10" x14ac:dyDescent="0.25">
      <c r="A235" s="9">
        <v>2018</v>
      </c>
      <c r="B235" s="5">
        <v>43282</v>
      </c>
      <c r="C235" s="5">
        <v>43373</v>
      </c>
      <c r="D235" t="s">
        <v>38</v>
      </c>
      <c r="E235" t="s">
        <v>1630</v>
      </c>
      <c r="F235">
        <v>228</v>
      </c>
      <c r="G235" s="8" t="s">
        <v>1635</v>
      </c>
      <c r="H235" t="s">
        <v>1631</v>
      </c>
      <c r="I235" s="5">
        <v>43383</v>
      </c>
      <c r="J235" s="5">
        <v>43373</v>
      </c>
    </row>
    <row r="236" spans="1:10" x14ac:dyDescent="0.25">
      <c r="A236" s="9">
        <v>2018</v>
      </c>
      <c r="B236" s="5">
        <v>43282</v>
      </c>
      <c r="C236" s="5">
        <v>43373</v>
      </c>
      <c r="D236" t="s">
        <v>38</v>
      </c>
      <c r="E236" t="s">
        <v>1630</v>
      </c>
      <c r="F236">
        <v>229</v>
      </c>
      <c r="G236" s="8" t="s">
        <v>1635</v>
      </c>
      <c r="H236" t="s">
        <v>1631</v>
      </c>
      <c r="I236" s="5">
        <v>43383</v>
      </c>
      <c r="J236" s="5">
        <v>43373</v>
      </c>
    </row>
    <row r="237" spans="1:10" x14ac:dyDescent="0.25">
      <c r="A237" s="9">
        <v>2018</v>
      </c>
      <c r="B237" s="5">
        <v>43282</v>
      </c>
      <c r="C237" s="5">
        <v>43373</v>
      </c>
      <c r="D237" t="s">
        <v>38</v>
      </c>
      <c r="E237" t="s">
        <v>1630</v>
      </c>
      <c r="F237">
        <v>230</v>
      </c>
      <c r="G237" s="8" t="s">
        <v>1635</v>
      </c>
      <c r="H237" t="s">
        <v>1631</v>
      </c>
      <c r="I237" s="5">
        <v>43383</v>
      </c>
      <c r="J237" s="5">
        <v>43373</v>
      </c>
    </row>
    <row r="238" spans="1:10" x14ac:dyDescent="0.25">
      <c r="A238" s="9">
        <v>2018</v>
      </c>
      <c r="B238" s="5">
        <v>43282</v>
      </c>
      <c r="C238" s="5">
        <v>43373</v>
      </c>
      <c r="D238" t="s">
        <v>38</v>
      </c>
      <c r="E238" t="s">
        <v>1630</v>
      </c>
      <c r="F238">
        <v>231</v>
      </c>
      <c r="G238" s="8" t="s">
        <v>1635</v>
      </c>
      <c r="H238" t="s">
        <v>1631</v>
      </c>
      <c r="I238" s="5">
        <v>43383</v>
      </c>
      <c r="J238" s="5">
        <v>43373</v>
      </c>
    </row>
    <row r="239" spans="1:10" x14ac:dyDescent="0.25">
      <c r="A239" s="9">
        <v>2018</v>
      </c>
      <c r="B239" s="5">
        <v>43282</v>
      </c>
      <c r="C239" s="5">
        <v>43373</v>
      </c>
      <c r="D239" t="s">
        <v>38</v>
      </c>
      <c r="E239" t="s">
        <v>1630</v>
      </c>
      <c r="F239">
        <v>232</v>
      </c>
      <c r="G239" s="8" t="s">
        <v>1635</v>
      </c>
      <c r="H239" t="s">
        <v>1631</v>
      </c>
      <c r="I239" s="5">
        <v>43383</v>
      </c>
      <c r="J239" s="5">
        <v>43373</v>
      </c>
    </row>
    <row r="240" spans="1:10" x14ac:dyDescent="0.25">
      <c r="A240" s="9">
        <v>2018</v>
      </c>
      <c r="B240" s="5">
        <v>43282</v>
      </c>
      <c r="C240" s="5">
        <v>43373</v>
      </c>
      <c r="D240" t="s">
        <v>38</v>
      </c>
      <c r="E240" t="s">
        <v>1630</v>
      </c>
      <c r="F240">
        <v>233</v>
      </c>
      <c r="G240" s="8" t="s">
        <v>1635</v>
      </c>
      <c r="H240" t="s">
        <v>1631</v>
      </c>
      <c r="I240" s="5">
        <v>43383</v>
      </c>
      <c r="J240" s="5">
        <v>43373</v>
      </c>
    </row>
    <row r="241" spans="1:10" x14ac:dyDescent="0.25">
      <c r="A241" s="9">
        <v>2018</v>
      </c>
      <c r="B241" s="5">
        <v>43282</v>
      </c>
      <c r="C241" s="5">
        <v>43373</v>
      </c>
      <c r="D241" t="s">
        <v>38</v>
      </c>
      <c r="E241" t="s">
        <v>1630</v>
      </c>
      <c r="F241">
        <v>234</v>
      </c>
      <c r="G241" s="8" t="s">
        <v>1635</v>
      </c>
      <c r="H241" t="s">
        <v>1631</v>
      </c>
      <c r="I241" s="5">
        <v>43383</v>
      </c>
      <c r="J241" s="5">
        <v>43373</v>
      </c>
    </row>
    <row r="242" spans="1:10" x14ac:dyDescent="0.25">
      <c r="A242" s="9">
        <v>2018</v>
      </c>
      <c r="B242" s="5">
        <v>43282</v>
      </c>
      <c r="C242" s="5">
        <v>43373</v>
      </c>
      <c r="D242" t="s">
        <v>38</v>
      </c>
      <c r="E242" t="s">
        <v>1630</v>
      </c>
      <c r="F242">
        <v>235</v>
      </c>
      <c r="G242" s="8" t="s">
        <v>1635</v>
      </c>
      <c r="H242" t="s">
        <v>1631</v>
      </c>
      <c r="I242" s="5">
        <v>43383</v>
      </c>
      <c r="J242" s="5">
        <v>43373</v>
      </c>
    </row>
    <row r="243" spans="1:10" x14ac:dyDescent="0.25">
      <c r="A243" s="9">
        <v>2018</v>
      </c>
      <c r="B243" s="5">
        <v>43282</v>
      </c>
      <c r="C243" s="5">
        <v>43373</v>
      </c>
      <c r="D243" t="s">
        <v>38</v>
      </c>
      <c r="E243" t="s">
        <v>1630</v>
      </c>
      <c r="F243">
        <v>236</v>
      </c>
      <c r="G243" s="8" t="s">
        <v>1635</v>
      </c>
      <c r="H243" t="s">
        <v>1631</v>
      </c>
      <c r="I243" s="5">
        <v>43383</v>
      </c>
      <c r="J243" s="5">
        <v>43373</v>
      </c>
    </row>
    <row r="244" spans="1:10" x14ac:dyDescent="0.25">
      <c r="A244" s="9">
        <v>2018</v>
      </c>
      <c r="B244" s="5">
        <v>43282</v>
      </c>
      <c r="C244" s="5">
        <v>43373</v>
      </c>
      <c r="D244" t="s">
        <v>38</v>
      </c>
      <c r="E244" t="s">
        <v>1630</v>
      </c>
      <c r="F244">
        <v>237</v>
      </c>
      <c r="G244" s="8" t="s">
        <v>1635</v>
      </c>
      <c r="H244" t="s">
        <v>1631</v>
      </c>
      <c r="I244" s="5">
        <v>43383</v>
      </c>
      <c r="J244" s="5">
        <v>43373</v>
      </c>
    </row>
    <row r="245" spans="1:10" x14ac:dyDescent="0.25">
      <c r="A245" s="9">
        <v>2018</v>
      </c>
      <c r="B245" s="5">
        <v>43282</v>
      </c>
      <c r="C245" s="5">
        <v>43373</v>
      </c>
      <c r="D245" t="s">
        <v>38</v>
      </c>
      <c r="E245" t="s">
        <v>1630</v>
      </c>
      <c r="F245">
        <v>238</v>
      </c>
      <c r="G245" s="8" t="s">
        <v>1635</v>
      </c>
      <c r="H245" t="s">
        <v>1631</v>
      </c>
      <c r="I245" s="5">
        <v>43383</v>
      </c>
      <c r="J245" s="5">
        <v>43373</v>
      </c>
    </row>
    <row r="246" spans="1:10" x14ac:dyDescent="0.25">
      <c r="A246" s="9">
        <v>2018</v>
      </c>
      <c r="B246" s="5">
        <v>43282</v>
      </c>
      <c r="C246" s="5">
        <v>43373</v>
      </c>
      <c r="D246" t="s">
        <v>38</v>
      </c>
      <c r="E246" t="s">
        <v>1630</v>
      </c>
      <c r="F246">
        <v>239</v>
      </c>
      <c r="G246" s="8" t="s">
        <v>1635</v>
      </c>
      <c r="H246" t="s">
        <v>1631</v>
      </c>
      <c r="I246" s="5">
        <v>43383</v>
      </c>
      <c r="J246" s="5">
        <v>43373</v>
      </c>
    </row>
    <row r="247" spans="1:10" x14ac:dyDescent="0.25">
      <c r="A247" s="9">
        <v>2018</v>
      </c>
      <c r="B247" s="5">
        <v>43282</v>
      </c>
      <c r="C247" s="5">
        <v>43373</v>
      </c>
      <c r="D247" t="s">
        <v>38</v>
      </c>
      <c r="E247" t="s">
        <v>1630</v>
      </c>
      <c r="F247">
        <v>240</v>
      </c>
      <c r="G247" s="8" t="s">
        <v>1635</v>
      </c>
      <c r="H247" t="s">
        <v>1631</v>
      </c>
      <c r="I247" s="5">
        <v>43383</v>
      </c>
      <c r="J247" s="5">
        <v>43373</v>
      </c>
    </row>
    <row r="248" spans="1:10" x14ac:dyDescent="0.25">
      <c r="A248" s="9">
        <v>2018</v>
      </c>
      <c r="B248" s="5">
        <v>43282</v>
      </c>
      <c r="C248" s="5">
        <v>43373</v>
      </c>
      <c r="D248" t="s">
        <v>38</v>
      </c>
      <c r="E248" t="s">
        <v>1630</v>
      </c>
      <c r="F248">
        <v>241</v>
      </c>
      <c r="G248" s="8" t="s">
        <v>1635</v>
      </c>
      <c r="H248" t="s">
        <v>1631</v>
      </c>
      <c r="I248" s="5">
        <v>43383</v>
      </c>
      <c r="J248" s="5">
        <v>43373</v>
      </c>
    </row>
    <row r="249" spans="1:10" x14ac:dyDescent="0.25">
      <c r="A249" s="9">
        <v>2018</v>
      </c>
      <c r="B249" s="5">
        <v>43282</v>
      </c>
      <c r="C249" s="5">
        <v>43373</v>
      </c>
      <c r="D249" t="s">
        <v>38</v>
      </c>
      <c r="E249" t="s">
        <v>1630</v>
      </c>
      <c r="F249">
        <v>242</v>
      </c>
      <c r="G249" s="8" t="s">
        <v>1635</v>
      </c>
      <c r="H249" t="s">
        <v>1631</v>
      </c>
      <c r="I249" s="5">
        <v>43383</v>
      </c>
      <c r="J249" s="5">
        <v>43373</v>
      </c>
    </row>
    <row r="250" spans="1:10" x14ac:dyDescent="0.25">
      <c r="A250" s="9">
        <v>2018</v>
      </c>
      <c r="B250" s="5">
        <v>43282</v>
      </c>
      <c r="C250" s="5">
        <v>43373</v>
      </c>
      <c r="D250" t="s">
        <v>38</v>
      </c>
      <c r="E250" t="s">
        <v>1630</v>
      </c>
      <c r="F250">
        <v>243</v>
      </c>
      <c r="G250" s="8" t="s">
        <v>1635</v>
      </c>
      <c r="H250" t="s">
        <v>1631</v>
      </c>
      <c r="I250" s="5">
        <v>43383</v>
      </c>
      <c r="J250" s="5">
        <v>43373</v>
      </c>
    </row>
    <row r="251" spans="1:10" x14ac:dyDescent="0.25">
      <c r="A251" s="9">
        <v>2018</v>
      </c>
      <c r="B251" s="5">
        <v>43282</v>
      </c>
      <c r="C251" s="5">
        <v>43373</v>
      </c>
      <c r="D251" t="s">
        <v>38</v>
      </c>
      <c r="E251" t="s">
        <v>1630</v>
      </c>
      <c r="F251">
        <v>244</v>
      </c>
      <c r="G251" s="8" t="s">
        <v>1635</v>
      </c>
      <c r="H251" t="s">
        <v>1631</v>
      </c>
      <c r="I251" s="5">
        <v>43383</v>
      </c>
      <c r="J251" s="5">
        <v>43373</v>
      </c>
    </row>
    <row r="252" spans="1:10" x14ac:dyDescent="0.25">
      <c r="A252" s="9">
        <v>2018</v>
      </c>
      <c r="B252" s="5">
        <v>43282</v>
      </c>
      <c r="C252" s="5">
        <v>43373</v>
      </c>
      <c r="D252" t="s">
        <v>38</v>
      </c>
      <c r="E252" t="s">
        <v>1630</v>
      </c>
      <c r="F252">
        <v>245</v>
      </c>
      <c r="G252" s="8" t="s">
        <v>1635</v>
      </c>
      <c r="H252" t="s">
        <v>1631</v>
      </c>
      <c r="I252" s="5">
        <v>43383</v>
      </c>
      <c r="J252" s="5">
        <v>43373</v>
      </c>
    </row>
    <row r="253" spans="1:10" x14ac:dyDescent="0.25">
      <c r="A253" s="9">
        <v>2018</v>
      </c>
      <c r="B253" s="5">
        <v>43282</v>
      </c>
      <c r="C253" s="5">
        <v>43373</v>
      </c>
      <c r="D253" t="s">
        <v>38</v>
      </c>
      <c r="E253" t="s">
        <v>1630</v>
      </c>
      <c r="F253">
        <v>246</v>
      </c>
      <c r="G253" s="8" t="s">
        <v>1635</v>
      </c>
      <c r="H253" t="s">
        <v>1631</v>
      </c>
      <c r="I253" s="5">
        <v>43383</v>
      </c>
      <c r="J253" s="5">
        <v>43373</v>
      </c>
    </row>
    <row r="254" spans="1:10" x14ac:dyDescent="0.25">
      <c r="A254" s="9">
        <v>2018</v>
      </c>
      <c r="B254" s="5">
        <v>43282</v>
      </c>
      <c r="C254" s="5">
        <v>43373</v>
      </c>
      <c r="D254" t="s">
        <v>38</v>
      </c>
      <c r="E254" t="s">
        <v>1630</v>
      </c>
      <c r="F254">
        <v>247</v>
      </c>
      <c r="G254" s="8" t="s">
        <v>1635</v>
      </c>
      <c r="H254" t="s">
        <v>1631</v>
      </c>
      <c r="I254" s="5">
        <v>43383</v>
      </c>
      <c r="J254" s="5">
        <v>43373</v>
      </c>
    </row>
    <row r="255" spans="1:10" x14ac:dyDescent="0.25">
      <c r="A255" s="9">
        <v>2018</v>
      </c>
      <c r="B255" s="5">
        <v>43282</v>
      </c>
      <c r="C255" s="5">
        <v>43373</v>
      </c>
      <c r="D255" t="s">
        <v>38</v>
      </c>
      <c r="E255" t="s">
        <v>1630</v>
      </c>
      <c r="F255">
        <v>248</v>
      </c>
      <c r="G255" s="8" t="s">
        <v>1635</v>
      </c>
      <c r="H255" t="s">
        <v>1631</v>
      </c>
      <c r="I255" s="5">
        <v>43383</v>
      </c>
      <c r="J255" s="5">
        <v>43373</v>
      </c>
    </row>
    <row r="256" spans="1:10" x14ac:dyDescent="0.25">
      <c r="A256" s="9">
        <v>2018</v>
      </c>
      <c r="B256" s="5">
        <v>43282</v>
      </c>
      <c r="C256" s="5">
        <v>43373</v>
      </c>
      <c r="D256" t="s">
        <v>38</v>
      </c>
      <c r="E256" t="s">
        <v>1630</v>
      </c>
      <c r="F256">
        <v>249</v>
      </c>
      <c r="G256" s="8" t="s">
        <v>1635</v>
      </c>
      <c r="H256" t="s">
        <v>1631</v>
      </c>
      <c r="I256" s="5">
        <v>43383</v>
      </c>
      <c r="J256" s="5">
        <v>43373</v>
      </c>
    </row>
    <row r="257" spans="1:10" x14ac:dyDescent="0.25">
      <c r="A257" s="9">
        <v>2018</v>
      </c>
      <c r="B257" s="5">
        <v>43282</v>
      </c>
      <c r="C257" s="5">
        <v>43373</v>
      </c>
      <c r="D257" t="s">
        <v>38</v>
      </c>
      <c r="E257" t="s">
        <v>1630</v>
      </c>
      <c r="F257">
        <v>250</v>
      </c>
      <c r="G257" s="8" t="s">
        <v>1635</v>
      </c>
      <c r="H257" t="s">
        <v>1631</v>
      </c>
      <c r="I257" s="5">
        <v>43383</v>
      </c>
      <c r="J257" s="5">
        <v>43373</v>
      </c>
    </row>
    <row r="258" spans="1:10" x14ac:dyDescent="0.25">
      <c r="A258" s="9">
        <v>2018</v>
      </c>
      <c r="B258" s="5">
        <v>43282</v>
      </c>
      <c r="C258" s="5">
        <v>43373</v>
      </c>
      <c r="D258" t="s">
        <v>38</v>
      </c>
      <c r="E258" t="s">
        <v>1630</v>
      </c>
      <c r="F258">
        <v>251</v>
      </c>
      <c r="G258" s="8" t="s">
        <v>1635</v>
      </c>
      <c r="H258" t="s">
        <v>1631</v>
      </c>
      <c r="I258" s="5">
        <v>43383</v>
      </c>
      <c r="J258" s="5">
        <v>43373</v>
      </c>
    </row>
    <row r="259" spans="1:10" x14ac:dyDescent="0.25">
      <c r="A259" s="9">
        <v>2018</v>
      </c>
      <c r="B259" s="5">
        <v>43282</v>
      </c>
      <c r="C259" s="5">
        <v>43373</v>
      </c>
      <c r="D259" t="s">
        <v>38</v>
      </c>
      <c r="E259" t="s">
        <v>1630</v>
      </c>
      <c r="F259">
        <v>252</v>
      </c>
      <c r="G259" s="8" t="s">
        <v>1635</v>
      </c>
      <c r="H259" t="s">
        <v>1631</v>
      </c>
      <c r="I259" s="5">
        <v>43383</v>
      </c>
      <c r="J259" s="5">
        <v>43373</v>
      </c>
    </row>
    <row r="260" spans="1:10" x14ac:dyDescent="0.25">
      <c r="A260" s="9">
        <v>2018</v>
      </c>
      <c r="B260" s="5">
        <v>43282</v>
      </c>
      <c r="C260" s="5">
        <v>43373</v>
      </c>
      <c r="D260" t="s">
        <v>38</v>
      </c>
      <c r="E260" t="s">
        <v>1630</v>
      </c>
      <c r="F260">
        <v>253</v>
      </c>
      <c r="G260" s="8" t="s">
        <v>1635</v>
      </c>
      <c r="H260" t="s">
        <v>1631</v>
      </c>
      <c r="I260" s="5">
        <v>43383</v>
      </c>
      <c r="J260" s="5">
        <v>43373</v>
      </c>
    </row>
    <row r="261" spans="1:10" x14ac:dyDescent="0.25">
      <c r="A261" s="9">
        <v>2018</v>
      </c>
      <c r="B261" s="5">
        <v>43282</v>
      </c>
      <c r="C261" s="5">
        <v>43373</v>
      </c>
      <c r="D261" t="s">
        <v>38</v>
      </c>
      <c r="E261" t="s">
        <v>1630</v>
      </c>
      <c r="F261">
        <v>254</v>
      </c>
      <c r="G261" s="8" t="s">
        <v>1635</v>
      </c>
      <c r="H261" t="s">
        <v>1631</v>
      </c>
      <c r="I261" s="5">
        <v>43383</v>
      </c>
      <c r="J261" s="5">
        <v>43373</v>
      </c>
    </row>
    <row r="262" spans="1:10" x14ac:dyDescent="0.25">
      <c r="A262" s="9">
        <v>2018</v>
      </c>
      <c r="B262" s="5">
        <v>43282</v>
      </c>
      <c r="C262" s="5">
        <v>43373</v>
      </c>
      <c r="D262" t="s">
        <v>38</v>
      </c>
      <c r="E262" t="s">
        <v>1630</v>
      </c>
      <c r="F262">
        <v>255</v>
      </c>
      <c r="G262" s="8" t="s">
        <v>1635</v>
      </c>
      <c r="H262" t="s">
        <v>1631</v>
      </c>
      <c r="I262" s="5">
        <v>43383</v>
      </c>
      <c r="J262" s="5">
        <v>43373</v>
      </c>
    </row>
    <row r="263" spans="1:10" x14ac:dyDescent="0.25">
      <c r="A263" s="9">
        <v>2018</v>
      </c>
      <c r="B263" s="5">
        <v>43282</v>
      </c>
      <c r="C263" s="5">
        <v>43373</v>
      </c>
      <c r="D263" t="s">
        <v>38</v>
      </c>
      <c r="E263" t="s">
        <v>1630</v>
      </c>
      <c r="F263">
        <v>256</v>
      </c>
      <c r="G263" s="8" t="s">
        <v>1635</v>
      </c>
      <c r="H263" t="s">
        <v>1631</v>
      </c>
      <c r="I263" s="5">
        <v>43383</v>
      </c>
      <c r="J263" s="5">
        <v>43373</v>
      </c>
    </row>
    <row r="264" spans="1:10" x14ac:dyDescent="0.25">
      <c r="A264" s="9">
        <v>2018</v>
      </c>
      <c r="B264" s="5">
        <v>43282</v>
      </c>
      <c r="C264" s="5">
        <v>43373</v>
      </c>
      <c r="D264" t="s">
        <v>38</v>
      </c>
      <c r="E264" t="s">
        <v>1630</v>
      </c>
      <c r="F264">
        <v>257</v>
      </c>
      <c r="G264" s="8" t="s">
        <v>1635</v>
      </c>
      <c r="H264" t="s">
        <v>1631</v>
      </c>
      <c r="I264" s="5">
        <v>43383</v>
      </c>
      <c r="J264" s="5">
        <v>43373</v>
      </c>
    </row>
    <row r="265" spans="1:10" x14ac:dyDescent="0.25">
      <c r="A265" s="9">
        <v>2018</v>
      </c>
      <c r="B265" s="5">
        <v>43282</v>
      </c>
      <c r="C265" s="5">
        <v>43373</v>
      </c>
      <c r="D265" t="s">
        <v>38</v>
      </c>
      <c r="E265" t="s">
        <v>1630</v>
      </c>
      <c r="F265">
        <v>258</v>
      </c>
      <c r="G265" s="8" t="s">
        <v>1635</v>
      </c>
      <c r="H265" t="s">
        <v>1631</v>
      </c>
      <c r="I265" s="5">
        <v>43383</v>
      </c>
      <c r="J265" s="5">
        <v>43373</v>
      </c>
    </row>
    <row r="266" spans="1:10" x14ac:dyDescent="0.25">
      <c r="A266" s="9">
        <v>2018</v>
      </c>
      <c r="B266" s="5">
        <v>43282</v>
      </c>
      <c r="C266" s="5">
        <v>43373</v>
      </c>
      <c r="D266" t="s">
        <v>38</v>
      </c>
      <c r="E266" t="s">
        <v>1630</v>
      </c>
      <c r="F266">
        <v>259</v>
      </c>
      <c r="G266" s="8" t="s">
        <v>1635</v>
      </c>
      <c r="H266" t="s">
        <v>1631</v>
      </c>
      <c r="I266" s="5">
        <v>43383</v>
      </c>
      <c r="J266" s="5">
        <v>43373</v>
      </c>
    </row>
    <row r="267" spans="1:10" x14ac:dyDescent="0.25">
      <c r="A267" s="9">
        <v>2018</v>
      </c>
      <c r="B267" s="5">
        <v>43282</v>
      </c>
      <c r="C267" s="5">
        <v>43373</v>
      </c>
      <c r="D267" t="s">
        <v>38</v>
      </c>
      <c r="E267" t="s">
        <v>1630</v>
      </c>
      <c r="F267">
        <v>260</v>
      </c>
      <c r="G267" s="8" t="s">
        <v>1635</v>
      </c>
      <c r="H267" t="s">
        <v>1631</v>
      </c>
      <c r="I267" s="5">
        <v>43383</v>
      </c>
      <c r="J267" s="5">
        <v>43373</v>
      </c>
    </row>
    <row r="268" spans="1:10" x14ac:dyDescent="0.25">
      <c r="A268" s="9">
        <v>2018</v>
      </c>
      <c r="B268" s="5">
        <v>43282</v>
      </c>
      <c r="C268" s="5">
        <v>43373</v>
      </c>
      <c r="D268" t="s">
        <v>38</v>
      </c>
      <c r="E268" t="s">
        <v>1630</v>
      </c>
      <c r="F268">
        <v>261</v>
      </c>
      <c r="G268" s="8" t="s">
        <v>1635</v>
      </c>
      <c r="H268" t="s">
        <v>1631</v>
      </c>
      <c r="I268" s="5">
        <v>43383</v>
      </c>
      <c r="J268" s="5">
        <v>43373</v>
      </c>
    </row>
    <row r="269" spans="1:10" x14ac:dyDescent="0.25">
      <c r="A269" s="9">
        <v>2018</v>
      </c>
      <c r="B269" s="5">
        <v>43282</v>
      </c>
      <c r="C269" s="5">
        <v>43373</v>
      </c>
      <c r="D269" t="s">
        <v>38</v>
      </c>
      <c r="E269" t="s">
        <v>1630</v>
      </c>
      <c r="F269">
        <v>262</v>
      </c>
      <c r="G269" s="8" t="s">
        <v>1635</v>
      </c>
      <c r="H269" t="s">
        <v>1631</v>
      </c>
      <c r="I269" s="5">
        <v>43383</v>
      </c>
      <c r="J269" s="5">
        <v>43373</v>
      </c>
    </row>
    <row r="270" spans="1:10" x14ac:dyDescent="0.25">
      <c r="A270" s="9">
        <v>2018</v>
      </c>
      <c r="B270" s="5">
        <v>43282</v>
      </c>
      <c r="C270" s="5">
        <v>43373</v>
      </c>
      <c r="D270" t="s">
        <v>38</v>
      </c>
      <c r="E270" t="s">
        <v>1630</v>
      </c>
      <c r="F270">
        <v>263</v>
      </c>
      <c r="G270" s="8" t="s">
        <v>1635</v>
      </c>
      <c r="H270" t="s">
        <v>1631</v>
      </c>
      <c r="I270" s="5">
        <v>43383</v>
      </c>
      <c r="J270" s="5">
        <v>43373</v>
      </c>
    </row>
    <row r="271" spans="1:10" x14ac:dyDescent="0.25">
      <c r="A271" s="9">
        <v>2018</v>
      </c>
      <c r="B271" s="5">
        <v>43282</v>
      </c>
      <c r="C271" s="5">
        <v>43373</v>
      </c>
      <c r="D271" t="s">
        <v>38</v>
      </c>
      <c r="E271" t="s">
        <v>1630</v>
      </c>
      <c r="F271">
        <v>264</v>
      </c>
      <c r="G271" s="8" t="s">
        <v>1635</v>
      </c>
      <c r="H271" t="s">
        <v>1631</v>
      </c>
      <c r="I271" s="5">
        <v>43383</v>
      </c>
      <c r="J271" s="5">
        <v>43373</v>
      </c>
    </row>
    <row r="272" spans="1:10" x14ac:dyDescent="0.25">
      <c r="A272" s="9">
        <v>2018</v>
      </c>
      <c r="B272" s="5">
        <v>43282</v>
      </c>
      <c r="C272" s="5">
        <v>43373</v>
      </c>
      <c r="D272" t="s">
        <v>38</v>
      </c>
      <c r="E272" t="s">
        <v>1630</v>
      </c>
      <c r="F272">
        <v>265</v>
      </c>
      <c r="G272" s="8" t="s">
        <v>1635</v>
      </c>
      <c r="H272" t="s">
        <v>1631</v>
      </c>
      <c r="I272" s="5">
        <v>43383</v>
      </c>
      <c r="J272" s="5">
        <v>43373</v>
      </c>
    </row>
    <row r="273" spans="1:10" x14ac:dyDescent="0.25">
      <c r="A273" s="9">
        <v>2018</v>
      </c>
      <c r="B273" s="5">
        <v>43282</v>
      </c>
      <c r="C273" s="5">
        <v>43373</v>
      </c>
      <c r="D273" t="s">
        <v>38</v>
      </c>
      <c r="E273" t="s">
        <v>1630</v>
      </c>
      <c r="F273">
        <v>266</v>
      </c>
      <c r="G273" s="8" t="s">
        <v>1635</v>
      </c>
      <c r="H273" t="s">
        <v>1631</v>
      </c>
      <c r="I273" s="5">
        <v>43383</v>
      </c>
      <c r="J273" s="5">
        <v>43373</v>
      </c>
    </row>
    <row r="274" spans="1:10" x14ac:dyDescent="0.25">
      <c r="A274" s="9">
        <v>2018</v>
      </c>
      <c r="B274" s="5">
        <v>43282</v>
      </c>
      <c r="C274" s="5">
        <v>43373</v>
      </c>
      <c r="D274" t="s">
        <v>38</v>
      </c>
      <c r="E274" t="s">
        <v>1630</v>
      </c>
      <c r="F274">
        <v>267</v>
      </c>
      <c r="G274" s="8" t="s">
        <v>1635</v>
      </c>
      <c r="H274" t="s">
        <v>1631</v>
      </c>
      <c r="I274" s="5">
        <v>43383</v>
      </c>
      <c r="J274" s="5">
        <v>43373</v>
      </c>
    </row>
    <row r="275" spans="1:10" x14ac:dyDescent="0.25">
      <c r="A275" s="9">
        <v>2018</v>
      </c>
      <c r="B275" s="5">
        <v>43282</v>
      </c>
      <c r="C275" s="5">
        <v>43373</v>
      </c>
      <c r="D275" t="s">
        <v>38</v>
      </c>
      <c r="E275" t="s">
        <v>1630</v>
      </c>
      <c r="F275">
        <v>268</v>
      </c>
      <c r="G275" s="8" t="s">
        <v>1635</v>
      </c>
      <c r="H275" t="s">
        <v>1631</v>
      </c>
      <c r="I275" s="5">
        <v>43383</v>
      </c>
      <c r="J275" s="5">
        <v>43373</v>
      </c>
    </row>
    <row r="276" spans="1:10" x14ac:dyDescent="0.25">
      <c r="A276" s="9">
        <v>2018</v>
      </c>
      <c r="B276" s="5">
        <v>43282</v>
      </c>
      <c r="C276" s="5">
        <v>43373</v>
      </c>
      <c r="D276" t="s">
        <v>38</v>
      </c>
      <c r="E276" t="s">
        <v>1630</v>
      </c>
      <c r="F276">
        <v>269</v>
      </c>
      <c r="G276" s="8" t="s">
        <v>1635</v>
      </c>
      <c r="H276" t="s">
        <v>1631</v>
      </c>
      <c r="I276" s="5">
        <v>43383</v>
      </c>
      <c r="J276" s="5">
        <v>43373</v>
      </c>
    </row>
    <row r="277" spans="1:10" x14ac:dyDescent="0.25">
      <c r="A277" s="9">
        <v>2018</v>
      </c>
      <c r="B277" s="5">
        <v>43282</v>
      </c>
      <c r="C277" s="5">
        <v>43373</v>
      </c>
      <c r="D277" t="s">
        <v>38</v>
      </c>
      <c r="E277" t="s">
        <v>1630</v>
      </c>
      <c r="F277">
        <v>270</v>
      </c>
      <c r="G277" s="8" t="s">
        <v>1635</v>
      </c>
      <c r="H277" t="s">
        <v>1631</v>
      </c>
      <c r="I277" s="5">
        <v>43383</v>
      </c>
      <c r="J277" s="5">
        <v>43373</v>
      </c>
    </row>
    <row r="278" spans="1:10" x14ac:dyDescent="0.25">
      <c r="A278" s="9">
        <v>2018</v>
      </c>
      <c r="B278" s="5">
        <v>43282</v>
      </c>
      <c r="C278" s="5">
        <v>43373</v>
      </c>
      <c r="D278" t="s">
        <v>38</v>
      </c>
      <c r="E278" t="s">
        <v>1630</v>
      </c>
      <c r="F278">
        <v>271</v>
      </c>
      <c r="G278" s="8" t="s">
        <v>1635</v>
      </c>
      <c r="H278" t="s">
        <v>1631</v>
      </c>
      <c r="I278" s="5">
        <v>43383</v>
      </c>
      <c r="J278" s="5">
        <v>43373</v>
      </c>
    </row>
    <row r="279" spans="1:10" x14ac:dyDescent="0.25">
      <c r="A279" s="9">
        <v>2018</v>
      </c>
      <c r="B279" s="5">
        <v>43282</v>
      </c>
      <c r="C279" s="5">
        <v>43373</v>
      </c>
      <c r="D279" t="s">
        <v>38</v>
      </c>
      <c r="E279" t="s">
        <v>1630</v>
      </c>
      <c r="F279">
        <v>272</v>
      </c>
      <c r="G279" s="8" t="s">
        <v>1635</v>
      </c>
      <c r="H279" t="s">
        <v>1631</v>
      </c>
      <c r="I279" s="5">
        <v>43383</v>
      </c>
      <c r="J279" s="5">
        <v>43373</v>
      </c>
    </row>
    <row r="280" spans="1:10" x14ac:dyDescent="0.25">
      <c r="A280" s="9">
        <v>2018</v>
      </c>
      <c r="B280" s="5">
        <v>43282</v>
      </c>
      <c r="C280" s="5">
        <v>43373</v>
      </c>
      <c r="D280" t="s">
        <v>38</v>
      </c>
      <c r="E280" t="s">
        <v>1630</v>
      </c>
      <c r="F280">
        <v>273</v>
      </c>
      <c r="G280" s="8" t="s">
        <v>1635</v>
      </c>
      <c r="H280" t="s">
        <v>1631</v>
      </c>
      <c r="I280" s="5">
        <v>43383</v>
      </c>
      <c r="J280" s="5">
        <v>43373</v>
      </c>
    </row>
    <row r="281" spans="1:10" x14ac:dyDescent="0.25">
      <c r="A281" s="9">
        <v>2018</v>
      </c>
      <c r="B281" s="5">
        <v>43282</v>
      </c>
      <c r="C281" s="5">
        <v>43373</v>
      </c>
      <c r="D281" t="s">
        <v>38</v>
      </c>
      <c r="E281" t="s">
        <v>1630</v>
      </c>
      <c r="F281">
        <v>274</v>
      </c>
      <c r="G281" s="8" t="s">
        <v>1635</v>
      </c>
      <c r="H281" t="s">
        <v>1631</v>
      </c>
      <c r="I281" s="5">
        <v>43383</v>
      </c>
      <c r="J281" s="5">
        <v>43373</v>
      </c>
    </row>
    <row r="282" spans="1:10" x14ac:dyDescent="0.25">
      <c r="A282" s="9">
        <v>2018</v>
      </c>
      <c r="B282" s="5">
        <v>43282</v>
      </c>
      <c r="C282" s="5">
        <v>43373</v>
      </c>
      <c r="D282" t="s">
        <v>38</v>
      </c>
      <c r="E282" t="s">
        <v>1630</v>
      </c>
      <c r="F282">
        <v>275</v>
      </c>
      <c r="G282" s="8" t="s">
        <v>1635</v>
      </c>
      <c r="H282" t="s">
        <v>1631</v>
      </c>
      <c r="I282" s="5">
        <v>43383</v>
      </c>
      <c r="J282" s="5">
        <v>43373</v>
      </c>
    </row>
    <row r="283" spans="1:10" x14ac:dyDescent="0.25">
      <c r="A283" s="9">
        <v>2018</v>
      </c>
      <c r="B283" s="5">
        <v>43282</v>
      </c>
      <c r="C283" s="5">
        <v>43373</v>
      </c>
      <c r="D283" t="s">
        <v>38</v>
      </c>
      <c r="E283" t="s">
        <v>1630</v>
      </c>
      <c r="F283">
        <v>276</v>
      </c>
      <c r="G283" s="8" t="s">
        <v>1635</v>
      </c>
      <c r="H283" t="s">
        <v>1631</v>
      </c>
      <c r="I283" s="5">
        <v>43383</v>
      </c>
      <c r="J283" s="5">
        <v>43373</v>
      </c>
    </row>
    <row r="284" spans="1:10" x14ac:dyDescent="0.25">
      <c r="A284" s="9">
        <v>2018</v>
      </c>
      <c r="B284" s="5">
        <v>43282</v>
      </c>
      <c r="C284" s="5">
        <v>43373</v>
      </c>
      <c r="D284" t="s">
        <v>38</v>
      </c>
      <c r="E284" t="s">
        <v>1630</v>
      </c>
      <c r="F284">
        <v>277</v>
      </c>
      <c r="G284" s="8" t="s">
        <v>1635</v>
      </c>
      <c r="H284" t="s">
        <v>1631</v>
      </c>
      <c r="I284" s="5">
        <v>43383</v>
      </c>
      <c r="J284" s="5">
        <v>43373</v>
      </c>
    </row>
    <row r="285" spans="1:10" x14ac:dyDescent="0.25">
      <c r="A285" s="9">
        <v>2018</v>
      </c>
      <c r="B285" s="5">
        <v>43282</v>
      </c>
      <c r="C285" s="5">
        <v>43373</v>
      </c>
      <c r="D285" t="s">
        <v>38</v>
      </c>
      <c r="E285" t="s">
        <v>1630</v>
      </c>
      <c r="F285">
        <v>278</v>
      </c>
      <c r="G285" s="8" t="s">
        <v>1635</v>
      </c>
      <c r="H285" t="s">
        <v>1631</v>
      </c>
      <c r="I285" s="5">
        <v>43383</v>
      </c>
      <c r="J285" s="5">
        <v>43373</v>
      </c>
    </row>
    <row r="286" spans="1:10" x14ac:dyDescent="0.25">
      <c r="A286" s="9">
        <v>2018</v>
      </c>
      <c r="B286" s="5">
        <v>43282</v>
      </c>
      <c r="C286" s="5">
        <v>43373</v>
      </c>
      <c r="D286" t="s">
        <v>38</v>
      </c>
      <c r="E286" t="s">
        <v>1630</v>
      </c>
      <c r="F286">
        <v>279</v>
      </c>
      <c r="G286" s="8" t="s">
        <v>1635</v>
      </c>
      <c r="H286" t="s">
        <v>1631</v>
      </c>
      <c r="I286" s="5">
        <v>43383</v>
      </c>
      <c r="J286" s="5">
        <v>43373</v>
      </c>
    </row>
    <row r="287" spans="1:10" x14ac:dyDescent="0.25">
      <c r="A287" s="9">
        <v>2018</v>
      </c>
      <c r="B287" s="5">
        <v>43282</v>
      </c>
      <c r="C287" s="5">
        <v>43373</v>
      </c>
      <c r="D287" t="s">
        <v>38</v>
      </c>
      <c r="E287" t="s">
        <v>1630</v>
      </c>
      <c r="F287">
        <v>280</v>
      </c>
      <c r="G287" s="8" t="s">
        <v>1635</v>
      </c>
      <c r="H287" t="s">
        <v>1631</v>
      </c>
      <c r="I287" s="5">
        <v>43383</v>
      </c>
      <c r="J287" s="5">
        <v>43373</v>
      </c>
    </row>
    <row r="288" spans="1:10" x14ac:dyDescent="0.25">
      <c r="A288" s="9">
        <v>2018</v>
      </c>
      <c r="B288" s="5">
        <v>43282</v>
      </c>
      <c r="C288" s="5">
        <v>43373</v>
      </c>
      <c r="D288" t="s">
        <v>38</v>
      </c>
      <c r="E288" t="s">
        <v>1630</v>
      </c>
      <c r="F288">
        <v>281</v>
      </c>
      <c r="G288" s="8" t="s">
        <v>1635</v>
      </c>
      <c r="H288" t="s">
        <v>1631</v>
      </c>
      <c r="I288" s="5">
        <v>43383</v>
      </c>
      <c r="J288" s="5">
        <v>43373</v>
      </c>
    </row>
    <row r="289" spans="1:10" x14ac:dyDescent="0.25">
      <c r="A289" s="9">
        <v>2018</v>
      </c>
      <c r="B289" s="5">
        <v>43282</v>
      </c>
      <c r="C289" s="5">
        <v>43373</v>
      </c>
      <c r="D289" t="s">
        <v>38</v>
      </c>
      <c r="E289" t="s">
        <v>1630</v>
      </c>
      <c r="F289">
        <v>282</v>
      </c>
      <c r="G289" s="8" t="s">
        <v>1635</v>
      </c>
      <c r="H289" t="s">
        <v>1631</v>
      </c>
      <c r="I289" s="5">
        <v>43383</v>
      </c>
      <c r="J289" s="5">
        <v>43373</v>
      </c>
    </row>
    <row r="290" spans="1:10" x14ac:dyDescent="0.25">
      <c r="A290" s="9">
        <v>2018</v>
      </c>
      <c r="B290" s="5">
        <v>43282</v>
      </c>
      <c r="C290" s="5">
        <v>43373</v>
      </c>
      <c r="D290" t="s">
        <v>38</v>
      </c>
      <c r="E290" t="s">
        <v>1630</v>
      </c>
      <c r="F290">
        <v>283</v>
      </c>
      <c r="G290" s="8" t="s">
        <v>1635</v>
      </c>
      <c r="H290" t="s">
        <v>1631</v>
      </c>
      <c r="I290" s="5">
        <v>43383</v>
      </c>
      <c r="J290" s="5">
        <v>43373</v>
      </c>
    </row>
    <row r="291" spans="1:10" x14ac:dyDescent="0.25">
      <c r="A291" s="9">
        <v>2018</v>
      </c>
      <c r="B291" s="5">
        <v>43282</v>
      </c>
      <c r="C291" s="5">
        <v>43373</v>
      </c>
      <c r="D291" t="s">
        <v>38</v>
      </c>
      <c r="E291" t="s">
        <v>1630</v>
      </c>
      <c r="F291">
        <v>284</v>
      </c>
      <c r="G291" s="8" t="s">
        <v>1635</v>
      </c>
      <c r="H291" t="s">
        <v>1631</v>
      </c>
      <c r="I291" s="5">
        <v>43383</v>
      </c>
      <c r="J291" s="5">
        <v>43373</v>
      </c>
    </row>
    <row r="292" spans="1:10" x14ac:dyDescent="0.25">
      <c r="A292" s="9">
        <v>2018</v>
      </c>
      <c r="B292" s="5">
        <v>43282</v>
      </c>
      <c r="C292" s="5">
        <v>43373</v>
      </c>
      <c r="D292" t="s">
        <v>38</v>
      </c>
      <c r="E292" t="s">
        <v>1630</v>
      </c>
      <c r="F292">
        <v>285</v>
      </c>
      <c r="G292" s="8" t="s">
        <v>1635</v>
      </c>
      <c r="H292" t="s">
        <v>1631</v>
      </c>
      <c r="I292" s="5">
        <v>43383</v>
      </c>
      <c r="J292" s="5">
        <v>43373</v>
      </c>
    </row>
    <row r="293" spans="1:10" x14ac:dyDescent="0.25">
      <c r="A293" s="9">
        <v>2018</v>
      </c>
      <c r="B293" s="5">
        <v>43282</v>
      </c>
      <c r="C293" s="5">
        <v>43373</v>
      </c>
      <c r="D293" t="s">
        <v>38</v>
      </c>
      <c r="E293" t="s">
        <v>1630</v>
      </c>
      <c r="F293">
        <v>286</v>
      </c>
      <c r="G293" s="8" t="s">
        <v>1635</v>
      </c>
      <c r="H293" t="s">
        <v>1631</v>
      </c>
      <c r="I293" s="5">
        <v>43383</v>
      </c>
      <c r="J293" s="5">
        <v>43373</v>
      </c>
    </row>
    <row r="294" spans="1:10" x14ac:dyDescent="0.25">
      <c r="A294" s="9">
        <v>2018</v>
      </c>
      <c r="B294" s="5">
        <v>43282</v>
      </c>
      <c r="C294" s="5">
        <v>43373</v>
      </c>
      <c r="D294" t="s">
        <v>38</v>
      </c>
      <c r="E294" t="s">
        <v>1630</v>
      </c>
      <c r="F294">
        <v>287</v>
      </c>
      <c r="G294" s="8" t="s">
        <v>1635</v>
      </c>
      <c r="H294" t="s">
        <v>1631</v>
      </c>
      <c r="I294" s="5">
        <v>43383</v>
      </c>
      <c r="J294" s="5">
        <v>43373</v>
      </c>
    </row>
    <row r="295" spans="1:10" x14ac:dyDescent="0.25">
      <c r="A295" s="9">
        <v>2018</v>
      </c>
      <c r="B295" s="5">
        <v>43282</v>
      </c>
      <c r="C295" s="5">
        <v>43373</v>
      </c>
      <c r="D295" t="s">
        <v>38</v>
      </c>
      <c r="E295" t="s">
        <v>1630</v>
      </c>
      <c r="F295">
        <v>288</v>
      </c>
      <c r="G295" s="8" t="s">
        <v>1635</v>
      </c>
      <c r="H295" t="s">
        <v>1631</v>
      </c>
      <c r="I295" s="5">
        <v>43383</v>
      </c>
      <c r="J295" s="5">
        <v>43373</v>
      </c>
    </row>
    <row r="296" spans="1:10" x14ac:dyDescent="0.25">
      <c r="A296" s="9">
        <v>2018</v>
      </c>
      <c r="B296" s="5">
        <v>43282</v>
      </c>
      <c r="C296" s="5">
        <v>43373</v>
      </c>
      <c r="D296" t="s">
        <v>38</v>
      </c>
      <c r="E296" t="s">
        <v>1630</v>
      </c>
      <c r="F296">
        <v>289</v>
      </c>
      <c r="G296" s="8" t="s">
        <v>1635</v>
      </c>
      <c r="H296" t="s">
        <v>1631</v>
      </c>
      <c r="I296" s="5">
        <v>43383</v>
      </c>
      <c r="J296" s="5">
        <v>43373</v>
      </c>
    </row>
    <row r="297" spans="1:10" x14ac:dyDescent="0.25">
      <c r="A297" s="9">
        <v>2018</v>
      </c>
      <c r="B297" s="5">
        <v>43282</v>
      </c>
      <c r="C297" s="5">
        <v>43373</v>
      </c>
      <c r="D297" t="s">
        <v>38</v>
      </c>
      <c r="E297" t="s">
        <v>1630</v>
      </c>
      <c r="F297">
        <v>290</v>
      </c>
      <c r="G297" s="8" t="s">
        <v>1635</v>
      </c>
      <c r="H297" t="s">
        <v>1631</v>
      </c>
      <c r="I297" s="5">
        <v>43383</v>
      </c>
      <c r="J297" s="5">
        <v>43373</v>
      </c>
    </row>
    <row r="298" spans="1:10" x14ac:dyDescent="0.25">
      <c r="A298" s="9">
        <v>2018</v>
      </c>
      <c r="B298" s="5">
        <v>43282</v>
      </c>
      <c r="C298" s="5">
        <v>43373</v>
      </c>
      <c r="D298" t="s">
        <v>38</v>
      </c>
      <c r="E298" t="s">
        <v>1630</v>
      </c>
      <c r="F298">
        <v>291</v>
      </c>
      <c r="G298" s="8" t="s">
        <v>1635</v>
      </c>
      <c r="H298" t="s">
        <v>1631</v>
      </c>
      <c r="I298" s="5">
        <v>43383</v>
      </c>
      <c r="J298" s="5">
        <v>43373</v>
      </c>
    </row>
    <row r="299" spans="1:10" x14ac:dyDescent="0.25">
      <c r="A299" s="9">
        <v>2018</v>
      </c>
      <c r="B299" s="5">
        <v>43282</v>
      </c>
      <c r="C299" s="5">
        <v>43373</v>
      </c>
      <c r="D299" t="s">
        <v>38</v>
      </c>
      <c r="E299" t="s">
        <v>1630</v>
      </c>
      <c r="F299">
        <v>292</v>
      </c>
      <c r="G299" s="8" t="s">
        <v>1635</v>
      </c>
      <c r="H299" t="s">
        <v>1631</v>
      </c>
      <c r="I299" s="5">
        <v>43383</v>
      </c>
      <c r="J299" s="5">
        <v>43373</v>
      </c>
    </row>
    <row r="300" spans="1:10" x14ac:dyDescent="0.25">
      <c r="A300" s="9">
        <v>2018</v>
      </c>
      <c r="B300" s="5">
        <v>43282</v>
      </c>
      <c r="C300" s="5">
        <v>43373</v>
      </c>
      <c r="D300" t="s">
        <v>38</v>
      </c>
      <c r="E300" t="s">
        <v>1630</v>
      </c>
      <c r="F300">
        <v>293</v>
      </c>
      <c r="G300" s="8" t="s">
        <v>1635</v>
      </c>
      <c r="H300" t="s">
        <v>1631</v>
      </c>
      <c r="I300" s="5">
        <v>43383</v>
      </c>
      <c r="J300" s="5">
        <v>43373</v>
      </c>
    </row>
    <row r="301" spans="1:10" x14ac:dyDescent="0.25">
      <c r="A301" s="9">
        <v>2018</v>
      </c>
      <c r="B301" s="5">
        <v>43282</v>
      </c>
      <c r="C301" s="5">
        <v>43373</v>
      </c>
      <c r="D301" t="s">
        <v>38</v>
      </c>
      <c r="E301" t="s">
        <v>1630</v>
      </c>
      <c r="F301">
        <v>294</v>
      </c>
      <c r="G301" s="8" t="s">
        <v>1635</v>
      </c>
      <c r="H301" t="s">
        <v>1631</v>
      </c>
      <c r="I301" s="5">
        <v>43383</v>
      </c>
      <c r="J301" s="5">
        <v>43373</v>
      </c>
    </row>
    <row r="302" spans="1:10" x14ac:dyDescent="0.25">
      <c r="A302" s="9">
        <v>2018</v>
      </c>
      <c r="B302" s="5">
        <v>43282</v>
      </c>
      <c r="C302" s="5">
        <v>43373</v>
      </c>
      <c r="D302" t="s">
        <v>38</v>
      </c>
      <c r="E302" t="s">
        <v>1630</v>
      </c>
      <c r="F302">
        <v>295</v>
      </c>
      <c r="G302" s="8" t="s">
        <v>1635</v>
      </c>
      <c r="H302" t="s">
        <v>1631</v>
      </c>
      <c r="I302" s="5">
        <v>43383</v>
      </c>
      <c r="J302" s="5">
        <v>43373</v>
      </c>
    </row>
    <row r="303" spans="1:10" x14ac:dyDescent="0.25">
      <c r="A303" s="9">
        <v>2018</v>
      </c>
      <c r="B303" s="5">
        <v>43282</v>
      </c>
      <c r="C303" s="5">
        <v>43373</v>
      </c>
      <c r="D303" t="s">
        <v>38</v>
      </c>
      <c r="E303" t="s">
        <v>1630</v>
      </c>
      <c r="F303">
        <v>296</v>
      </c>
      <c r="G303" s="8" t="s">
        <v>1635</v>
      </c>
      <c r="H303" t="s">
        <v>1631</v>
      </c>
      <c r="I303" s="5">
        <v>43383</v>
      </c>
      <c r="J303" s="5">
        <v>43373</v>
      </c>
    </row>
    <row r="304" spans="1:10" x14ac:dyDescent="0.25">
      <c r="A304" s="9">
        <v>2018</v>
      </c>
      <c r="B304" s="5">
        <v>43282</v>
      </c>
      <c r="C304" s="5">
        <v>43373</v>
      </c>
      <c r="D304" t="s">
        <v>38</v>
      </c>
      <c r="E304" t="s">
        <v>1630</v>
      </c>
      <c r="F304">
        <v>297</v>
      </c>
      <c r="G304" s="8" t="s">
        <v>1635</v>
      </c>
      <c r="H304" t="s">
        <v>1631</v>
      </c>
      <c r="I304" s="5">
        <v>43383</v>
      </c>
      <c r="J304" s="5">
        <v>43373</v>
      </c>
    </row>
    <row r="305" spans="1:10" x14ac:dyDescent="0.25">
      <c r="A305" s="9">
        <v>2018</v>
      </c>
      <c r="B305" s="5">
        <v>43282</v>
      </c>
      <c r="C305" s="5">
        <v>43373</v>
      </c>
      <c r="D305" t="s">
        <v>38</v>
      </c>
      <c r="E305" t="s">
        <v>1630</v>
      </c>
      <c r="F305">
        <v>298</v>
      </c>
      <c r="G305" s="8" t="s">
        <v>1635</v>
      </c>
      <c r="H305" t="s">
        <v>1631</v>
      </c>
      <c r="I305" s="5">
        <v>43383</v>
      </c>
      <c r="J305" s="5">
        <v>43373</v>
      </c>
    </row>
    <row r="306" spans="1:10" x14ac:dyDescent="0.25">
      <c r="A306" s="9">
        <v>2018</v>
      </c>
      <c r="B306" s="5">
        <v>43282</v>
      </c>
      <c r="C306" s="5">
        <v>43373</v>
      </c>
      <c r="D306" t="s">
        <v>38</v>
      </c>
      <c r="E306" t="s">
        <v>1630</v>
      </c>
      <c r="F306">
        <v>299</v>
      </c>
      <c r="G306" s="8" t="s">
        <v>1635</v>
      </c>
      <c r="H306" t="s">
        <v>1631</v>
      </c>
      <c r="I306" s="5">
        <v>43383</v>
      </c>
      <c r="J306" s="5">
        <v>43373</v>
      </c>
    </row>
    <row r="307" spans="1:10" x14ac:dyDescent="0.25">
      <c r="A307" s="9">
        <v>2018</v>
      </c>
      <c r="B307" s="5">
        <v>43282</v>
      </c>
      <c r="C307" s="5">
        <v>43373</v>
      </c>
      <c r="D307" t="s">
        <v>38</v>
      </c>
      <c r="E307" t="s">
        <v>1630</v>
      </c>
      <c r="F307">
        <v>300</v>
      </c>
      <c r="G307" s="8" t="s">
        <v>1635</v>
      </c>
      <c r="H307" t="s">
        <v>1631</v>
      </c>
      <c r="I307" s="5">
        <v>43383</v>
      </c>
      <c r="J307" s="5">
        <v>43373</v>
      </c>
    </row>
    <row r="308" spans="1:10" x14ac:dyDescent="0.25">
      <c r="A308" s="9">
        <v>2018</v>
      </c>
      <c r="B308" s="5">
        <v>43282</v>
      </c>
      <c r="C308" s="5">
        <v>43373</v>
      </c>
      <c r="D308" t="s">
        <v>38</v>
      </c>
      <c r="E308" t="s">
        <v>1630</v>
      </c>
      <c r="F308">
        <v>301</v>
      </c>
      <c r="G308" s="8" t="s">
        <v>1635</v>
      </c>
      <c r="H308" t="s">
        <v>1631</v>
      </c>
      <c r="I308" s="5">
        <v>43383</v>
      </c>
      <c r="J308" s="5">
        <v>43373</v>
      </c>
    </row>
    <row r="309" spans="1:10" x14ac:dyDescent="0.25">
      <c r="A309" s="9">
        <v>2018</v>
      </c>
      <c r="B309" s="5">
        <v>43282</v>
      </c>
      <c r="C309" s="5">
        <v>43373</v>
      </c>
      <c r="D309" t="s">
        <v>38</v>
      </c>
      <c r="E309" t="s">
        <v>1630</v>
      </c>
      <c r="F309">
        <v>302</v>
      </c>
      <c r="G309" s="8" t="s">
        <v>1635</v>
      </c>
      <c r="H309" t="s">
        <v>1631</v>
      </c>
      <c r="I309" s="5">
        <v>43383</v>
      </c>
      <c r="J309" s="5">
        <v>43373</v>
      </c>
    </row>
    <row r="310" spans="1:10" x14ac:dyDescent="0.25">
      <c r="A310" s="9">
        <v>2018</v>
      </c>
      <c r="B310" s="5">
        <v>43282</v>
      </c>
      <c r="C310" s="5">
        <v>43373</v>
      </c>
      <c r="D310" t="s">
        <v>38</v>
      </c>
      <c r="E310" t="s">
        <v>1630</v>
      </c>
      <c r="F310">
        <v>303</v>
      </c>
      <c r="G310" s="8" t="s">
        <v>1635</v>
      </c>
      <c r="H310" t="s">
        <v>1631</v>
      </c>
      <c r="I310" s="5">
        <v>43383</v>
      </c>
      <c r="J310" s="5">
        <v>43373</v>
      </c>
    </row>
    <row r="311" spans="1:10" x14ac:dyDescent="0.25">
      <c r="A311" s="9">
        <v>2018</v>
      </c>
      <c r="B311" s="5">
        <v>43282</v>
      </c>
      <c r="C311" s="5">
        <v>43373</v>
      </c>
      <c r="D311" t="s">
        <v>38</v>
      </c>
      <c r="E311" t="s">
        <v>1630</v>
      </c>
      <c r="F311">
        <v>304</v>
      </c>
      <c r="G311" s="8" t="s">
        <v>1635</v>
      </c>
      <c r="H311" t="s">
        <v>1631</v>
      </c>
      <c r="I311" s="5">
        <v>43383</v>
      </c>
      <c r="J311" s="5">
        <v>43373</v>
      </c>
    </row>
    <row r="312" spans="1:10" x14ac:dyDescent="0.25">
      <c r="A312" s="9">
        <v>2018</v>
      </c>
      <c r="B312" s="5">
        <v>43282</v>
      </c>
      <c r="C312" s="5">
        <v>43373</v>
      </c>
      <c r="D312" t="s">
        <v>38</v>
      </c>
      <c r="E312" t="s">
        <v>1630</v>
      </c>
      <c r="F312">
        <v>305</v>
      </c>
      <c r="G312" s="8" t="s">
        <v>1635</v>
      </c>
      <c r="H312" t="s">
        <v>1631</v>
      </c>
      <c r="I312" s="5">
        <v>43383</v>
      </c>
      <c r="J312" s="5">
        <v>43373</v>
      </c>
    </row>
    <row r="313" spans="1:10" x14ac:dyDescent="0.25">
      <c r="A313" s="9">
        <v>2018</v>
      </c>
      <c r="B313" s="5">
        <v>43282</v>
      </c>
      <c r="C313" s="5">
        <v>43373</v>
      </c>
      <c r="D313" t="s">
        <v>38</v>
      </c>
      <c r="E313" t="s">
        <v>1630</v>
      </c>
      <c r="F313">
        <v>306</v>
      </c>
      <c r="G313" s="8" t="s">
        <v>1635</v>
      </c>
      <c r="H313" t="s">
        <v>1631</v>
      </c>
      <c r="I313" s="5">
        <v>43383</v>
      </c>
      <c r="J313" s="5">
        <v>43373</v>
      </c>
    </row>
    <row r="314" spans="1:10" x14ac:dyDescent="0.25">
      <c r="A314" s="9">
        <v>2018</v>
      </c>
      <c r="B314" s="5">
        <v>43282</v>
      </c>
      <c r="C314" s="5">
        <v>43373</v>
      </c>
      <c r="D314" t="s">
        <v>38</v>
      </c>
      <c r="E314" t="s">
        <v>1630</v>
      </c>
      <c r="F314">
        <v>307</v>
      </c>
      <c r="G314" s="8" t="s">
        <v>1635</v>
      </c>
      <c r="H314" t="s">
        <v>1631</v>
      </c>
      <c r="I314" s="5">
        <v>43383</v>
      </c>
      <c r="J314" s="5">
        <v>43373</v>
      </c>
    </row>
    <row r="315" spans="1:10" x14ac:dyDescent="0.25">
      <c r="A315" s="9">
        <v>2018</v>
      </c>
      <c r="B315" s="5">
        <v>43282</v>
      </c>
      <c r="C315" s="5">
        <v>43373</v>
      </c>
      <c r="D315" t="s">
        <v>38</v>
      </c>
      <c r="E315" t="s">
        <v>1630</v>
      </c>
      <c r="F315">
        <v>308</v>
      </c>
      <c r="G315" s="8" t="s">
        <v>1635</v>
      </c>
      <c r="H315" t="s">
        <v>1631</v>
      </c>
      <c r="I315" s="5">
        <v>43383</v>
      </c>
      <c r="J315" s="5">
        <v>43373</v>
      </c>
    </row>
    <row r="316" spans="1:10" x14ac:dyDescent="0.25">
      <c r="A316" s="9">
        <v>2018</v>
      </c>
      <c r="B316" s="5">
        <v>43282</v>
      </c>
      <c r="C316" s="5">
        <v>43373</v>
      </c>
      <c r="D316" t="s">
        <v>38</v>
      </c>
      <c r="E316" t="s">
        <v>1630</v>
      </c>
      <c r="F316">
        <v>309</v>
      </c>
      <c r="G316" s="8" t="s">
        <v>1635</v>
      </c>
      <c r="H316" t="s">
        <v>1631</v>
      </c>
      <c r="I316" s="5">
        <v>43383</v>
      </c>
      <c r="J316" s="5">
        <v>43373</v>
      </c>
    </row>
    <row r="317" spans="1:10" x14ac:dyDescent="0.25">
      <c r="A317" s="9">
        <v>2018</v>
      </c>
      <c r="B317" s="5">
        <v>43282</v>
      </c>
      <c r="C317" s="5">
        <v>43373</v>
      </c>
      <c r="D317" t="s">
        <v>38</v>
      </c>
      <c r="E317" t="s">
        <v>1630</v>
      </c>
      <c r="F317">
        <v>310</v>
      </c>
      <c r="G317" s="8" t="s">
        <v>1635</v>
      </c>
      <c r="H317" t="s">
        <v>1631</v>
      </c>
      <c r="I317" s="5">
        <v>43383</v>
      </c>
      <c r="J317" s="5">
        <v>43373</v>
      </c>
    </row>
    <row r="318" spans="1:10" x14ac:dyDescent="0.25">
      <c r="A318" s="9">
        <v>2018</v>
      </c>
      <c r="B318" s="5">
        <v>43282</v>
      </c>
      <c r="C318" s="5">
        <v>43373</v>
      </c>
      <c r="D318" t="s">
        <v>38</v>
      </c>
      <c r="E318" t="s">
        <v>1630</v>
      </c>
      <c r="F318">
        <v>311</v>
      </c>
      <c r="G318" s="8" t="s">
        <v>1635</v>
      </c>
      <c r="H318" t="s">
        <v>1631</v>
      </c>
      <c r="I318" s="5">
        <v>43383</v>
      </c>
      <c r="J318" s="5">
        <v>43373</v>
      </c>
    </row>
    <row r="319" spans="1:10" x14ac:dyDescent="0.25">
      <c r="A319" s="9">
        <v>2018</v>
      </c>
      <c r="B319" s="5">
        <v>43282</v>
      </c>
      <c r="C319" s="5">
        <v>43373</v>
      </c>
      <c r="D319" t="s">
        <v>38</v>
      </c>
      <c r="E319" t="s">
        <v>1630</v>
      </c>
      <c r="F319">
        <v>312</v>
      </c>
      <c r="G319" s="8" t="s">
        <v>1635</v>
      </c>
      <c r="H319" t="s">
        <v>1631</v>
      </c>
      <c r="I319" s="5">
        <v>43383</v>
      </c>
      <c r="J319" s="5">
        <v>43373</v>
      </c>
    </row>
    <row r="320" spans="1:10" x14ac:dyDescent="0.25">
      <c r="A320" s="9">
        <v>2018</v>
      </c>
      <c r="B320" s="5">
        <v>43282</v>
      </c>
      <c r="C320" s="5">
        <v>43373</v>
      </c>
      <c r="D320" t="s">
        <v>38</v>
      </c>
      <c r="E320" t="s">
        <v>1630</v>
      </c>
      <c r="F320">
        <v>313</v>
      </c>
      <c r="G320" s="8" t="s">
        <v>1635</v>
      </c>
      <c r="H320" t="s">
        <v>1631</v>
      </c>
      <c r="I320" s="5">
        <v>43383</v>
      </c>
      <c r="J320" s="5">
        <v>43373</v>
      </c>
    </row>
    <row r="321" spans="1:10" x14ac:dyDescent="0.25">
      <c r="A321" s="9">
        <v>2018</v>
      </c>
      <c r="B321" s="5">
        <v>43282</v>
      </c>
      <c r="C321" s="5">
        <v>43373</v>
      </c>
      <c r="D321" t="s">
        <v>38</v>
      </c>
      <c r="E321" t="s">
        <v>1630</v>
      </c>
      <c r="F321">
        <v>314</v>
      </c>
      <c r="G321" s="8" t="s">
        <v>1635</v>
      </c>
      <c r="H321" t="s">
        <v>1631</v>
      </c>
      <c r="I321" s="5">
        <v>43383</v>
      </c>
      <c r="J321" s="5">
        <v>43373</v>
      </c>
    </row>
    <row r="322" spans="1:10" x14ac:dyDescent="0.25">
      <c r="A322" s="9">
        <v>2018</v>
      </c>
      <c r="B322" s="5">
        <v>43282</v>
      </c>
      <c r="C322" s="5">
        <v>43373</v>
      </c>
      <c r="D322" t="s">
        <v>38</v>
      </c>
      <c r="E322" t="s">
        <v>1630</v>
      </c>
      <c r="F322">
        <v>315</v>
      </c>
      <c r="G322" s="8" t="s">
        <v>1635</v>
      </c>
      <c r="H322" t="s">
        <v>1631</v>
      </c>
      <c r="I322" s="5">
        <v>43383</v>
      </c>
      <c r="J322" s="5">
        <v>43373</v>
      </c>
    </row>
    <row r="323" spans="1:10" x14ac:dyDescent="0.25">
      <c r="A323" s="9">
        <v>2018</v>
      </c>
      <c r="B323" s="5">
        <v>43282</v>
      </c>
      <c r="C323" s="5">
        <v>43373</v>
      </c>
      <c r="D323" t="s">
        <v>38</v>
      </c>
      <c r="E323" t="s">
        <v>1630</v>
      </c>
      <c r="F323">
        <v>316</v>
      </c>
      <c r="G323" s="8" t="s">
        <v>1635</v>
      </c>
      <c r="H323" t="s">
        <v>1631</v>
      </c>
      <c r="I323" s="5">
        <v>43383</v>
      </c>
      <c r="J323" s="5">
        <v>43373</v>
      </c>
    </row>
    <row r="324" spans="1:10" x14ac:dyDescent="0.25">
      <c r="A324" s="9">
        <v>2018</v>
      </c>
      <c r="B324" s="5">
        <v>43282</v>
      </c>
      <c r="C324" s="5">
        <v>43373</v>
      </c>
      <c r="D324" t="s">
        <v>38</v>
      </c>
      <c r="E324" t="s">
        <v>1630</v>
      </c>
      <c r="F324">
        <v>317</v>
      </c>
      <c r="G324" s="8" t="s">
        <v>1635</v>
      </c>
      <c r="H324" t="s">
        <v>1631</v>
      </c>
      <c r="I324" s="5">
        <v>43383</v>
      </c>
      <c r="J324" s="5">
        <v>43373</v>
      </c>
    </row>
    <row r="325" spans="1:10" x14ac:dyDescent="0.25">
      <c r="A325" s="9">
        <v>2018</v>
      </c>
      <c r="B325" s="5">
        <v>43282</v>
      </c>
      <c r="C325" s="5">
        <v>43373</v>
      </c>
      <c r="D325" t="s">
        <v>38</v>
      </c>
      <c r="E325" t="s">
        <v>1630</v>
      </c>
      <c r="F325">
        <v>318</v>
      </c>
      <c r="G325" s="8" t="s">
        <v>1635</v>
      </c>
      <c r="H325" t="s">
        <v>1631</v>
      </c>
      <c r="I325" s="5">
        <v>43383</v>
      </c>
      <c r="J325" s="5">
        <v>43373</v>
      </c>
    </row>
    <row r="326" spans="1:10" x14ac:dyDescent="0.25">
      <c r="A326" s="9">
        <v>2018</v>
      </c>
      <c r="B326" s="5">
        <v>43282</v>
      </c>
      <c r="C326" s="5">
        <v>43373</v>
      </c>
      <c r="D326" t="s">
        <v>38</v>
      </c>
      <c r="E326" t="s">
        <v>1630</v>
      </c>
      <c r="F326">
        <v>319</v>
      </c>
      <c r="G326" s="8" t="s">
        <v>1635</v>
      </c>
      <c r="H326" t="s">
        <v>1631</v>
      </c>
      <c r="I326" s="5">
        <v>43383</v>
      </c>
      <c r="J326" s="5">
        <v>43373</v>
      </c>
    </row>
    <row r="327" spans="1:10" x14ac:dyDescent="0.25">
      <c r="A327" s="9">
        <v>2018</v>
      </c>
      <c r="B327" s="5">
        <v>43282</v>
      </c>
      <c r="C327" s="5">
        <v>43373</v>
      </c>
      <c r="D327" t="s">
        <v>38</v>
      </c>
      <c r="E327" t="s">
        <v>1630</v>
      </c>
      <c r="F327">
        <v>320</v>
      </c>
      <c r="G327" s="8" t="s">
        <v>1635</v>
      </c>
      <c r="H327" t="s">
        <v>1631</v>
      </c>
      <c r="I327" s="5">
        <v>43383</v>
      </c>
      <c r="J327" s="5">
        <v>43373</v>
      </c>
    </row>
    <row r="328" spans="1:10" x14ac:dyDescent="0.25">
      <c r="A328" s="9">
        <v>2018</v>
      </c>
      <c r="B328" s="5">
        <v>43282</v>
      </c>
      <c r="C328" s="5">
        <v>43373</v>
      </c>
      <c r="D328" t="s">
        <v>38</v>
      </c>
      <c r="E328" t="s">
        <v>1630</v>
      </c>
      <c r="F328">
        <v>321</v>
      </c>
      <c r="G328" s="8" t="s">
        <v>1635</v>
      </c>
      <c r="H328" t="s">
        <v>1631</v>
      </c>
      <c r="I328" s="5">
        <v>43383</v>
      </c>
      <c r="J328" s="5">
        <v>43373</v>
      </c>
    </row>
    <row r="329" spans="1:10" x14ac:dyDescent="0.25">
      <c r="A329" s="9">
        <v>2018</v>
      </c>
      <c r="B329" s="5">
        <v>43282</v>
      </c>
      <c r="C329" s="5">
        <v>43373</v>
      </c>
      <c r="D329" t="s">
        <v>38</v>
      </c>
      <c r="E329" t="s">
        <v>1630</v>
      </c>
      <c r="F329">
        <v>322</v>
      </c>
      <c r="G329" s="8" t="s">
        <v>1635</v>
      </c>
      <c r="H329" t="s">
        <v>1631</v>
      </c>
      <c r="I329" s="5">
        <v>43383</v>
      </c>
      <c r="J329" s="5">
        <v>43373</v>
      </c>
    </row>
    <row r="330" spans="1:10" x14ac:dyDescent="0.25">
      <c r="A330" s="9">
        <v>2018</v>
      </c>
      <c r="B330" s="5">
        <v>43282</v>
      </c>
      <c r="C330" s="5">
        <v>43373</v>
      </c>
      <c r="D330" t="s">
        <v>38</v>
      </c>
      <c r="E330" t="s">
        <v>1630</v>
      </c>
      <c r="F330">
        <v>323</v>
      </c>
      <c r="G330" s="8" t="s">
        <v>1635</v>
      </c>
      <c r="H330" t="s">
        <v>1631</v>
      </c>
      <c r="I330" s="5">
        <v>43383</v>
      </c>
      <c r="J330" s="5">
        <v>43373</v>
      </c>
    </row>
    <row r="331" spans="1:10" x14ac:dyDescent="0.25">
      <c r="A331" s="9">
        <v>2018</v>
      </c>
      <c r="B331" s="5">
        <v>43282</v>
      </c>
      <c r="C331" s="5">
        <v>43373</v>
      </c>
      <c r="D331" t="s">
        <v>38</v>
      </c>
      <c r="E331" t="s">
        <v>1630</v>
      </c>
      <c r="F331">
        <v>324</v>
      </c>
      <c r="G331" s="8" t="s">
        <v>1635</v>
      </c>
      <c r="H331" t="s">
        <v>1631</v>
      </c>
      <c r="I331" s="5">
        <v>43383</v>
      </c>
      <c r="J331" s="5">
        <v>43373</v>
      </c>
    </row>
    <row r="332" spans="1:10" x14ac:dyDescent="0.25">
      <c r="A332" s="9">
        <v>2018</v>
      </c>
      <c r="B332" s="5">
        <v>43282</v>
      </c>
      <c r="C332" s="5">
        <v>43373</v>
      </c>
      <c r="D332" t="s">
        <v>38</v>
      </c>
      <c r="E332" t="s">
        <v>1630</v>
      </c>
      <c r="F332">
        <v>325</v>
      </c>
      <c r="G332" s="8" t="s">
        <v>1635</v>
      </c>
      <c r="H332" t="s">
        <v>1631</v>
      </c>
      <c r="I332" s="5">
        <v>43383</v>
      </c>
      <c r="J332" s="5">
        <v>43373</v>
      </c>
    </row>
    <row r="333" spans="1:10" x14ac:dyDescent="0.25">
      <c r="A333" s="9">
        <v>2018</v>
      </c>
      <c r="B333" s="5">
        <v>43282</v>
      </c>
      <c r="C333" s="5">
        <v>43373</v>
      </c>
      <c r="D333" t="s">
        <v>38</v>
      </c>
      <c r="E333" t="s">
        <v>1630</v>
      </c>
      <c r="F333">
        <v>326</v>
      </c>
      <c r="G333" s="8" t="s">
        <v>1635</v>
      </c>
      <c r="H333" t="s">
        <v>1631</v>
      </c>
      <c r="I333" s="5">
        <v>43383</v>
      </c>
      <c r="J333" s="5">
        <v>43373</v>
      </c>
    </row>
    <row r="334" spans="1:10" x14ac:dyDescent="0.25">
      <c r="A334" s="9">
        <v>2018</v>
      </c>
      <c r="B334" s="5">
        <v>43282</v>
      </c>
      <c r="C334" s="5">
        <v>43373</v>
      </c>
      <c r="D334" t="s">
        <v>38</v>
      </c>
      <c r="E334" t="s">
        <v>1630</v>
      </c>
      <c r="F334">
        <v>327</v>
      </c>
      <c r="G334" s="8" t="s">
        <v>1635</v>
      </c>
      <c r="H334" t="s">
        <v>1631</v>
      </c>
      <c r="I334" s="5">
        <v>43383</v>
      </c>
      <c r="J334" s="5">
        <v>43373</v>
      </c>
    </row>
    <row r="335" spans="1:10" x14ac:dyDescent="0.25">
      <c r="A335" s="9">
        <v>2018</v>
      </c>
      <c r="B335" s="5">
        <v>43282</v>
      </c>
      <c r="C335" s="5">
        <v>43373</v>
      </c>
      <c r="D335" t="s">
        <v>38</v>
      </c>
      <c r="E335" t="s">
        <v>1630</v>
      </c>
      <c r="F335">
        <v>328</v>
      </c>
      <c r="G335" s="8" t="s">
        <v>1635</v>
      </c>
      <c r="H335" t="s">
        <v>1631</v>
      </c>
      <c r="I335" s="5">
        <v>43383</v>
      </c>
      <c r="J335" s="5">
        <v>43373</v>
      </c>
    </row>
    <row r="336" spans="1:10" x14ac:dyDescent="0.25">
      <c r="A336" s="9">
        <v>2018</v>
      </c>
      <c r="B336" s="5">
        <v>43282</v>
      </c>
      <c r="C336" s="5">
        <v>43373</v>
      </c>
      <c r="D336" t="s">
        <v>38</v>
      </c>
      <c r="E336" t="s">
        <v>1630</v>
      </c>
      <c r="F336">
        <v>329</v>
      </c>
      <c r="G336" s="8" t="s">
        <v>1635</v>
      </c>
      <c r="H336" t="s">
        <v>1631</v>
      </c>
      <c r="I336" s="5">
        <v>43383</v>
      </c>
      <c r="J336" s="5">
        <v>43373</v>
      </c>
    </row>
    <row r="337" spans="1:10" x14ac:dyDescent="0.25">
      <c r="A337" s="9">
        <v>2018</v>
      </c>
      <c r="B337" s="5">
        <v>43282</v>
      </c>
      <c r="C337" s="5">
        <v>43373</v>
      </c>
      <c r="D337" t="s">
        <v>38</v>
      </c>
      <c r="E337" t="s">
        <v>1630</v>
      </c>
      <c r="F337">
        <v>330</v>
      </c>
      <c r="G337" s="8" t="s">
        <v>1635</v>
      </c>
      <c r="H337" t="s">
        <v>1631</v>
      </c>
      <c r="I337" s="5">
        <v>43383</v>
      </c>
      <c r="J337" s="5">
        <v>43373</v>
      </c>
    </row>
    <row r="338" spans="1:10" x14ac:dyDescent="0.25">
      <c r="A338" s="9">
        <v>2018</v>
      </c>
      <c r="B338" s="5">
        <v>43282</v>
      </c>
      <c r="C338" s="5">
        <v>43373</v>
      </c>
      <c r="D338" t="s">
        <v>38</v>
      </c>
      <c r="E338" t="s">
        <v>1630</v>
      </c>
      <c r="F338">
        <v>331</v>
      </c>
      <c r="G338" s="8" t="s">
        <v>1635</v>
      </c>
      <c r="H338" t="s">
        <v>1631</v>
      </c>
      <c r="I338" s="5">
        <v>43383</v>
      </c>
      <c r="J338" s="5">
        <v>43373</v>
      </c>
    </row>
    <row r="339" spans="1:10" x14ac:dyDescent="0.25">
      <c r="A339" s="9">
        <v>2018</v>
      </c>
      <c r="B339" s="5">
        <v>43282</v>
      </c>
      <c r="C339" s="5">
        <v>43373</v>
      </c>
      <c r="D339" t="s">
        <v>38</v>
      </c>
      <c r="E339" t="s">
        <v>1630</v>
      </c>
      <c r="F339">
        <v>332</v>
      </c>
      <c r="G339" s="8" t="s">
        <v>1635</v>
      </c>
      <c r="H339" t="s">
        <v>1631</v>
      </c>
      <c r="I339" s="5">
        <v>43383</v>
      </c>
      <c r="J339" s="5">
        <v>43373</v>
      </c>
    </row>
    <row r="340" spans="1:10" x14ac:dyDescent="0.25">
      <c r="A340" s="9">
        <v>2018</v>
      </c>
      <c r="B340" s="5">
        <v>43282</v>
      </c>
      <c r="C340" s="5">
        <v>43373</v>
      </c>
      <c r="D340" t="s">
        <v>38</v>
      </c>
      <c r="E340" t="s">
        <v>1630</v>
      </c>
      <c r="F340">
        <v>333</v>
      </c>
      <c r="G340" s="8" t="s">
        <v>1635</v>
      </c>
      <c r="H340" t="s">
        <v>1631</v>
      </c>
      <c r="I340" s="5">
        <v>43383</v>
      </c>
      <c r="J340" s="5">
        <v>43373</v>
      </c>
    </row>
    <row r="341" spans="1:10" x14ac:dyDescent="0.25">
      <c r="A341" s="9">
        <v>2018</v>
      </c>
      <c r="B341" s="5">
        <v>43282</v>
      </c>
      <c r="C341" s="5">
        <v>43373</v>
      </c>
      <c r="D341" t="s">
        <v>38</v>
      </c>
      <c r="E341" t="s">
        <v>1630</v>
      </c>
      <c r="F341">
        <v>334</v>
      </c>
      <c r="G341" s="8" t="s">
        <v>1635</v>
      </c>
      <c r="H341" t="s">
        <v>1631</v>
      </c>
      <c r="I341" s="5">
        <v>43383</v>
      </c>
      <c r="J341" s="5">
        <v>43373</v>
      </c>
    </row>
    <row r="342" spans="1:10" x14ac:dyDescent="0.25">
      <c r="A342" s="9">
        <v>2018</v>
      </c>
      <c r="B342" s="5">
        <v>43282</v>
      </c>
      <c r="C342" s="5">
        <v>43373</v>
      </c>
      <c r="D342" t="s">
        <v>38</v>
      </c>
      <c r="E342" t="s">
        <v>1630</v>
      </c>
      <c r="F342">
        <v>335</v>
      </c>
      <c r="G342" s="8" t="s">
        <v>1635</v>
      </c>
      <c r="H342" t="s">
        <v>1631</v>
      </c>
      <c r="I342" s="5">
        <v>43383</v>
      </c>
      <c r="J342" s="5">
        <v>43373</v>
      </c>
    </row>
    <row r="343" spans="1:10" x14ac:dyDescent="0.25">
      <c r="A343" s="9">
        <v>2018</v>
      </c>
      <c r="B343" s="5">
        <v>43282</v>
      </c>
      <c r="C343" s="5">
        <v>43373</v>
      </c>
      <c r="D343" t="s">
        <v>38</v>
      </c>
      <c r="E343" t="s">
        <v>1630</v>
      </c>
      <c r="F343">
        <v>336</v>
      </c>
      <c r="G343" s="8" t="s">
        <v>1635</v>
      </c>
      <c r="H343" t="s">
        <v>1631</v>
      </c>
      <c r="I343" s="5">
        <v>43383</v>
      </c>
      <c r="J343" s="5">
        <v>43373</v>
      </c>
    </row>
    <row r="344" spans="1:10" x14ac:dyDescent="0.25">
      <c r="A344" s="9">
        <v>2018</v>
      </c>
      <c r="B344" s="5">
        <v>43282</v>
      </c>
      <c r="C344" s="5">
        <v>43373</v>
      </c>
      <c r="D344" t="s">
        <v>38</v>
      </c>
      <c r="E344" t="s">
        <v>1630</v>
      </c>
      <c r="F344">
        <v>337</v>
      </c>
      <c r="G344" s="8" t="s">
        <v>1635</v>
      </c>
      <c r="H344" t="s">
        <v>1631</v>
      </c>
      <c r="I344" s="5">
        <v>43383</v>
      </c>
      <c r="J344" s="5">
        <v>43373</v>
      </c>
    </row>
    <row r="345" spans="1:10" x14ac:dyDescent="0.25">
      <c r="A345" s="9">
        <v>2018</v>
      </c>
      <c r="B345" s="5">
        <v>43282</v>
      </c>
      <c r="C345" s="5">
        <v>43373</v>
      </c>
      <c r="D345" t="s">
        <v>38</v>
      </c>
      <c r="E345" t="s">
        <v>1630</v>
      </c>
      <c r="F345">
        <v>338</v>
      </c>
      <c r="G345" s="8" t="s">
        <v>1635</v>
      </c>
      <c r="H345" t="s">
        <v>1631</v>
      </c>
      <c r="I345" s="5">
        <v>43383</v>
      </c>
      <c r="J345" s="5">
        <v>43373</v>
      </c>
    </row>
    <row r="346" spans="1:10" x14ac:dyDescent="0.25">
      <c r="A346" s="9">
        <v>2018</v>
      </c>
      <c r="B346" s="5">
        <v>43282</v>
      </c>
      <c r="C346" s="5">
        <v>43373</v>
      </c>
      <c r="D346" t="s">
        <v>38</v>
      </c>
      <c r="E346" t="s">
        <v>1630</v>
      </c>
      <c r="F346">
        <v>339</v>
      </c>
      <c r="G346" s="8" t="s">
        <v>1635</v>
      </c>
      <c r="H346" t="s">
        <v>1631</v>
      </c>
      <c r="I346" s="5">
        <v>43383</v>
      </c>
      <c r="J346" s="5">
        <v>43373</v>
      </c>
    </row>
    <row r="347" spans="1:10" x14ac:dyDescent="0.25">
      <c r="A347" s="9">
        <v>2018</v>
      </c>
      <c r="B347" s="5">
        <v>43282</v>
      </c>
      <c r="C347" s="5">
        <v>43373</v>
      </c>
      <c r="D347" t="s">
        <v>38</v>
      </c>
      <c r="E347" t="s">
        <v>1630</v>
      </c>
      <c r="F347">
        <v>340</v>
      </c>
      <c r="G347" s="8" t="s">
        <v>1635</v>
      </c>
      <c r="H347" t="s">
        <v>1631</v>
      </c>
      <c r="I347" s="5">
        <v>43383</v>
      </c>
      <c r="J347" s="5">
        <v>43373</v>
      </c>
    </row>
    <row r="348" spans="1:10" x14ac:dyDescent="0.25">
      <c r="A348" s="9">
        <v>2018</v>
      </c>
      <c r="B348" s="5">
        <v>43282</v>
      </c>
      <c r="C348" s="5">
        <v>43373</v>
      </c>
      <c r="D348" t="s">
        <v>38</v>
      </c>
      <c r="E348" t="s">
        <v>1630</v>
      </c>
      <c r="F348">
        <v>341</v>
      </c>
      <c r="G348" s="8" t="s">
        <v>1635</v>
      </c>
      <c r="H348" t="s">
        <v>1631</v>
      </c>
      <c r="I348" s="5">
        <v>43383</v>
      </c>
      <c r="J348" s="5">
        <v>43373</v>
      </c>
    </row>
    <row r="349" spans="1:10" x14ac:dyDescent="0.25">
      <c r="A349" s="9">
        <v>2018</v>
      </c>
      <c r="B349" s="5">
        <v>43282</v>
      </c>
      <c r="C349" s="5">
        <v>43373</v>
      </c>
      <c r="D349" t="s">
        <v>38</v>
      </c>
      <c r="E349" t="s">
        <v>1630</v>
      </c>
      <c r="F349">
        <v>342</v>
      </c>
      <c r="G349" s="8" t="s">
        <v>1635</v>
      </c>
      <c r="H349" t="s">
        <v>1631</v>
      </c>
      <c r="I349" s="5">
        <v>43383</v>
      </c>
      <c r="J349" s="5">
        <v>43373</v>
      </c>
    </row>
    <row r="350" spans="1:10" x14ac:dyDescent="0.25">
      <c r="A350" s="9">
        <v>2018</v>
      </c>
      <c r="B350" s="5">
        <v>43282</v>
      </c>
      <c r="C350" s="5">
        <v>43373</v>
      </c>
      <c r="D350" t="s">
        <v>38</v>
      </c>
      <c r="E350" t="s">
        <v>1630</v>
      </c>
      <c r="F350">
        <v>343</v>
      </c>
      <c r="G350" s="8" t="s">
        <v>1635</v>
      </c>
      <c r="H350" t="s">
        <v>1631</v>
      </c>
      <c r="I350" s="5">
        <v>43383</v>
      </c>
      <c r="J350" s="5">
        <v>43373</v>
      </c>
    </row>
    <row r="351" spans="1:10" x14ac:dyDescent="0.25">
      <c r="A351" s="9">
        <v>2018</v>
      </c>
      <c r="B351" s="5">
        <v>43282</v>
      </c>
      <c r="C351" s="5">
        <v>43373</v>
      </c>
      <c r="D351" t="s">
        <v>38</v>
      </c>
      <c r="E351" t="s">
        <v>1630</v>
      </c>
      <c r="F351">
        <v>344</v>
      </c>
      <c r="G351" s="8" t="s">
        <v>1635</v>
      </c>
      <c r="H351" t="s">
        <v>1631</v>
      </c>
      <c r="I351" s="5">
        <v>43383</v>
      </c>
      <c r="J351" s="5">
        <v>43373</v>
      </c>
    </row>
    <row r="352" spans="1:10" x14ac:dyDescent="0.25">
      <c r="A352" s="9">
        <v>2018</v>
      </c>
      <c r="B352" s="5">
        <v>43282</v>
      </c>
      <c r="C352" s="5">
        <v>43373</v>
      </c>
      <c r="D352" t="s">
        <v>38</v>
      </c>
      <c r="E352" t="s">
        <v>1630</v>
      </c>
      <c r="F352">
        <v>345</v>
      </c>
      <c r="G352" s="8" t="s">
        <v>1635</v>
      </c>
      <c r="H352" t="s">
        <v>1631</v>
      </c>
      <c r="I352" s="5">
        <v>43383</v>
      </c>
      <c r="J352" s="5">
        <v>43373</v>
      </c>
    </row>
    <row r="353" spans="1:10" x14ac:dyDescent="0.25">
      <c r="A353" s="9">
        <v>2018</v>
      </c>
      <c r="B353" s="5">
        <v>43282</v>
      </c>
      <c r="C353" s="5">
        <v>43373</v>
      </c>
      <c r="D353" t="s">
        <v>38</v>
      </c>
      <c r="E353" t="s">
        <v>1630</v>
      </c>
      <c r="F353">
        <v>346</v>
      </c>
      <c r="G353" s="8" t="s">
        <v>1635</v>
      </c>
      <c r="H353" t="s">
        <v>1631</v>
      </c>
      <c r="I353" s="5">
        <v>43383</v>
      </c>
      <c r="J353" s="5">
        <v>43373</v>
      </c>
    </row>
    <row r="354" spans="1:10" x14ac:dyDescent="0.25">
      <c r="A354" s="9">
        <v>2018</v>
      </c>
      <c r="B354" s="5">
        <v>43282</v>
      </c>
      <c r="C354" s="5">
        <v>43373</v>
      </c>
      <c r="D354" t="s">
        <v>38</v>
      </c>
      <c r="E354" t="s">
        <v>1630</v>
      </c>
      <c r="F354">
        <v>347</v>
      </c>
      <c r="G354" s="8" t="s">
        <v>1635</v>
      </c>
      <c r="H354" t="s">
        <v>1631</v>
      </c>
      <c r="I354" s="5">
        <v>43383</v>
      </c>
      <c r="J354" s="5">
        <v>43373</v>
      </c>
    </row>
    <row r="355" spans="1:10" x14ac:dyDescent="0.25">
      <c r="A355" s="9">
        <v>2018</v>
      </c>
      <c r="B355" s="5">
        <v>43282</v>
      </c>
      <c r="C355" s="5">
        <v>43373</v>
      </c>
      <c r="D355" t="s">
        <v>38</v>
      </c>
      <c r="E355" t="s">
        <v>1630</v>
      </c>
      <c r="F355">
        <v>348</v>
      </c>
      <c r="G355" s="8" t="s">
        <v>1635</v>
      </c>
      <c r="H355" t="s">
        <v>1631</v>
      </c>
      <c r="I355" s="5">
        <v>43383</v>
      </c>
      <c r="J355" s="5">
        <v>43373</v>
      </c>
    </row>
    <row r="356" spans="1:10" x14ac:dyDescent="0.25">
      <c r="A356" s="9">
        <v>2018</v>
      </c>
      <c r="B356" s="5">
        <v>43282</v>
      </c>
      <c r="C356" s="5">
        <v>43373</v>
      </c>
      <c r="D356" t="s">
        <v>38</v>
      </c>
      <c r="E356" t="s">
        <v>1630</v>
      </c>
      <c r="F356">
        <v>349</v>
      </c>
      <c r="G356" s="8" t="s">
        <v>1635</v>
      </c>
      <c r="H356" t="s">
        <v>1631</v>
      </c>
      <c r="I356" s="5">
        <v>43383</v>
      </c>
      <c r="J356" s="5">
        <v>43373</v>
      </c>
    </row>
    <row r="357" spans="1:10" x14ac:dyDescent="0.25">
      <c r="A357" s="9">
        <v>2018</v>
      </c>
      <c r="B357" s="5">
        <v>43282</v>
      </c>
      <c r="C357" s="5">
        <v>43373</v>
      </c>
      <c r="D357" t="s">
        <v>38</v>
      </c>
      <c r="E357" t="s">
        <v>1630</v>
      </c>
      <c r="F357">
        <v>350</v>
      </c>
      <c r="G357" s="8" t="s">
        <v>1635</v>
      </c>
      <c r="H357" t="s">
        <v>1631</v>
      </c>
      <c r="I357" s="5">
        <v>43383</v>
      </c>
      <c r="J357" s="5">
        <v>43373</v>
      </c>
    </row>
    <row r="358" spans="1:10" x14ac:dyDescent="0.25">
      <c r="A358" s="9">
        <v>2018</v>
      </c>
      <c r="B358" s="5">
        <v>43282</v>
      </c>
      <c r="C358" s="5">
        <v>43373</v>
      </c>
      <c r="D358" t="s">
        <v>38</v>
      </c>
      <c r="E358" t="s">
        <v>1630</v>
      </c>
      <c r="F358">
        <v>351</v>
      </c>
      <c r="G358" s="8" t="s">
        <v>1635</v>
      </c>
      <c r="H358" t="s">
        <v>1631</v>
      </c>
      <c r="I358" s="5">
        <v>43383</v>
      </c>
      <c r="J358" s="5">
        <v>43373</v>
      </c>
    </row>
    <row r="359" spans="1:10" x14ac:dyDescent="0.25">
      <c r="A359" s="9">
        <v>2018</v>
      </c>
      <c r="B359" s="5">
        <v>43282</v>
      </c>
      <c r="C359" s="5">
        <v>43373</v>
      </c>
      <c r="D359" t="s">
        <v>38</v>
      </c>
      <c r="E359" t="s">
        <v>1630</v>
      </c>
      <c r="F359">
        <v>352</v>
      </c>
      <c r="G359" s="8" t="s">
        <v>1635</v>
      </c>
      <c r="H359" t="s">
        <v>1631</v>
      </c>
      <c r="I359" s="5">
        <v>43383</v>
      </c>
      <c r="J359" s="5">
        <v>43373</v>
      </c>
    </row>
    <row r="360" spans="1:10" x14ac:dyDescent="0.25">
      <c r="A360" s="9">
        <v>2018</v>
      </c>
      <c r="B360" s="5">
        <v>43282</v>
      </c>
      <c r="C360" s="5">
        <v>43373</v>
      </c>
      <c r="D360" t="s">
        <v>38</v>
      </c>
      <c r="E360" t="s">
        <v>1630</v>
      </c>
      <c r="F360">
        <v>353</v>
      </c>
      <c r="G360" s="8" t="s">
        <v>1635</v>
      </c>
      <c r="H360" t="s">
        <v>1631</v>
      </c>
      <c r="I360" s="5">
        <v>43383</v>
      </c>
      <c r="J360" s="5">
        <v>43373</v>
      </c>
    </row>
    <row r="361" spans="1:10" x14ac:dyDescent="0.25">
      <c r="A361" s="9">
        <v>2018</v>
      </c>
      <c r="B361" s="5">
        <v>43282</v>
      </c>
      <c r="C361" s="5">
        <v>43373</v>
      </c>
      <c r="D361" t="s">
        <v>38</v>
      </c>
      <c r="E361" t="s">
        <v>1630</v>
      </c>
      <c r="F361">
        <v>354</v>
      </c>
      <c r="G361" s="8" t="s">
        <v>1635</v>
      </c>
      <c r="H361" t="s">
        <v>1631</v>
      </c>
      <c r="I361" s="5">
        <v>43383</v>
      </c>
      <c r="J361" s="5">
        <v>43373</v>
      </c>
    </row>
    <row r="362" spans="1:10" x14ac:dyDescent="0.25">
      <c r="A362" s="9">
        <v>2018</v>
      </c>
      <c r="B362" s="5">
        <v>43282</v>
      </c>
      <c r="C362" s="5">
        <v>43373</v>
      </c>
      <c r="D362" t="s">
        <v>38</v>
      </c>
      <c r="E362" t="s">
        <v>1630</v>
      </c>
      <c r="F362">
        <v>355</v>
      </c>
      <c r="G362" s="8" t="s">
        <v>1635</v>
      </c>
      <c r="H362" t="s">
        <v>1631</v>
      </c>
      <c r="I362" s="5">
        <v>43383</v>
      </c>
      <c r="J362" s="5">
        <v>43373</v>
      </c>
    </row>
    <row r="363" spans="1:10" x14ac:dyDescent="0.25">
      <c r="A363" s="9">
        <v>2018</v>
      </c>
      <c r="B363" s="5">
        <v>43282</v>
      </c>
      <c r="C363" s="5">
        <v>43373</v>
      </c>
      <c r="D363" t="s">
        <v>38</v>
      </c>
      <c r="E363" t="s">
        <v>1630</v>
      </c>
      <c r="F363">
        <v>356</v>
      </c>
      <c r="G363" s="8" t="s">
        <v>1635</v>
      </c>
      <c r="H363" t="s">
        <v>1631</v>
      </c>
      <c r="I363" s="5">
        <v>43383</v>
      </c>
      <c r="J363" s="5">
        <v>43373</v>
      </c>
    </row>
    <row r="364" spans="1:10" x14ac:dyDescent="0.25">
      <c r="A364" s="9">
        <v>2018</v>
      </c>
      <c r="B364" s="5">
        <v>43282</v>
      </c>
      <c r="C364" s="5">
        <v>43373</v>
      </c>
      <c r="D364" t="s">
        <v>38</v>
      </c>
      <c r="E364" t="s">
        <v>1630</v>
      </c>
      <c r="F364">
        <v>357</v>
      </c>
      <c r="G364" s="8" t="s">
        <v>1635</v>
      </c>
      <c r="H364" t="s">
        <v>1631</v>
      </c>
      <c r="I364" s="5">
        <v>43383</v>
      </c>
      <c r="J364" s="5">
        <v>43373</v>
      </c>
    </row>
    <row r="365" spans="1:10" x14ac:dyDescent="0.25">
      <c r="A365" s="9">
        <v>2018</v>
      </c>
      <c r="B365" s="5">
        <v>43282</v>
      </c>
      <c r="C365" s="5">
        <v>43373</v>
      </c>
      <c r="D365" t="s">
        <v>38</v>
      </c>
      <c r="E365" t="s">
        <v>1630</v>
      </c>
      <c r="F365">
        <v>358</v>
      </c>
      <c r="G365" s="8" t="s">
        <v>1635</v>
      </c>
      <c r="H365" t="s">
        <v>1631</v>
      </c>
      <c r="I365" s="5">
        <v>43383</v>
      </c>
      <c r="J365" s="5">
        <v>43373</v>
      </c>
    </row>
    <row r="366" spans="1:10" x14ac:dyDescent="0.25">
      <c r="A366" s="9">
        <v>2018</v>
      </c>
      <c r="B366" s="5">
        <v>43282</v>
      </c>
      <c r="C366" s="5">
        <v>43373</v>
      </c>
      <c r="D366" t="s">
        <v>38</v>
      </c>
      <c r="E366" t="s">
        <v>1630</v>
      </c>
      <c r="F366">
        <v>359</v>
      </c>
      <c r="G366" s="8" t="s">
        <v>1635</v>
      </c>
      <c r="H366" t="s">
        <v>1631</v>
      </c>
      <c r="I366" s="5">
        <v>43383</v>
      </c>
      <c r="J366" s="5">
        <v>43373</v>
      </c>
    </row>
    <row r="367" spans="1:10" x14ac:dyDescent="0.25">
      <c r="A367" s="9">
        <v>2018</v>
      </c>
      <c r="B367" s="5">
        <v>43282</v>
      </c>
      <c r="C367" s="5">
        <v>43373</v>
      </c>
      <c r="D367" t="s">
        <v>38</v>
      </c>
      <c r="E367" t="s">
        <v>1630</v>
      </c>
      <c r="F367">
        <v>360</v>
      </c>
      <c r="G367" s="8" t="s">
        <v>1635</v>
      </c>
      <c r="H367" t="s">
        <v>1631</v>
      </c>
      <c r="I367" s="5">
        <v>43383</v>
      </c>
      <c r="J367" s="5">
        <v>43373</v>
      </c>
    </row>
    <row r="368" spans="1:10" x14ac:dyDescent="0.25">
      <c r="A368" s="9">
        <v>2018</v>
      </c>
      <c r="B368" s="5">
        <v>43282</v>
      </c>
      <c r="C368" s="5">
        <v>43373</v>
      </c>
      <c r="D368" t="s">
        <v>38</v>
      </c>
      <c r="E368" t="s">
        <v>1630</v>
      </c>
      <c r="F368">
        <v>361</v>
      </c>
      <c r="G368" s="8" t="s">
        <v>1635</v>
      </c>
      <c r="H368" t="s">
        <v>1631</v>
      </c>
      <c r="I368" s="5">
        <v>43383</v>
      </c>
      <c r="J368" s="5">
        <v>43373</v>
      </c>
    </row>
    <row r="369" spans="1:10" x14ac:dyDescent="0.25">
      <c r="A369" s="9">
        <v>2018</v>
      </c>
      <c r="B369" s="5">
        <v>43282</v>
      </c>
      <c r="C369" s="5">
        <v>43373</v>
      </c>
      <c r="D369" t="s">
        <v>38</v>
      </c>
      <c r="E369" t="s">
        <v>1630</v>
      </c>
      <c r="F369">
        <v>362</v>
      </c>
      <c r="G369" s="8" t="s">
        <v>1635</v>
      </c>
      <c r="H369" t="s">
        <v>1631</v>
      </c>
      <c r="I369" s="5">
        <v>43383</v>
      </c>
      <c r="J369" s="5">
        <v>43373</v>
      </c>
    </row>
    <row r="370" spans="1:10" x14ac:dyDescent="0.25">
      <c r="A370" s="9">
        <v>2018</v>
      </c>
      <c r="B370" s="5">
        <v>43282</v>
      </c>
      <c r="C370" s="5">
        <v>43373</v>
      </c>
      <c r="D370" t="s">
        <v>38</v>
      </c>
      <c r="E370" t="s">
        <v>1630</v>
      </c>
      <c r="F370">
        <v>363</v>
      </c>
      <c r="G370" s="8" t="s">
        <v>1635</v>
      </c>
      <c r="H370" t="s">
        <v>1631</v>
      </c>
      <c r="I370" s="5">
        <v>43383</v>
      </c>
      <c r="J370" s="5">
        <v>43373</v>
      </c>
    </row>
    <row r="371" spans="1:10" x14ac:dyDescent="0.25">
      <c r="A371" s="9">
        <v>2018</v>
      </c>
      <c r="B371" s="5">
        <v>43282</v>
      </c>
      <c r="C371" s="5">
        <v>43373</v>
      </c>
      <c r="D371" t="s">
        <v>38</v>
      </c>
      <c r="E371" t="s">
        <v>1630</v>
      </c>
      <c r="F371">
        <v>364</v>
      </c>
      <c r="G371" s="8" t="s">
        <v>1635</v>
      </c>
      <c r="H371" t="s">
        <v>1631</v>
      </c>
      <c r="I371" s="5">
        <v>43383</v>
      </c>
      <c r="J371" s="5">
        <v>43373</v>
      </c>
    </row>
    <row r="372" spans="1:10" x14ac:dyDescent="0.25">
      <c r="A372" s="9">
        <v>2018</v>
      </c>
      <c r="B372" s="5">
        <v>43282</v>
      </c>
      <c r="C372" s="5">
        <v>43373</v>
      </c>
      <c r="D372" t="s">
        <v>38</v>
      </c>
      <c r="E372" t="s">
        <v>1630</v>
      </c>
      <c r="F372">
        <v>365</v>
      </c>
      <c r="G372" s="8" t="s">
        <v>1635</v>
      </c>
      <c r="H372" t="s">
        <v>1631</v>
      </c>
      <c r="I372" s="5">
        <v>43383</v>
      </c>
      <c r="J372" s="5">
        <v>43373</v>
      </c>
    </row>
    <row r="373" spans="1:10" x14ac:dyDescent="0.25">
      <c r="A373" s="9">
        <v>2018</v>
      </c>
      <c r="B373" s="5">
        <v>43282</v>
      </c>
      <c r="C373" s="5">
        <v>43373</v>
      </c>
      <c r="D373" t="s">
        <v>38</v>
      </c>
      <c r="E373" t="s">
        <v>1630</v>
      </c>
      <c r="F373">
        <v>366</v>
      </c>
      <c r="G373" s="8" t="s">
        <v>1635</v>
      </c>
      <c r="H373" t="s">
        <v>1631</v>
      </c>
      <c r="I373" s="5">
        <v>43383</v>
      </c>
      <c r="J373" s="5">
        <v>43373</v>
      </c>
    </row>
    <row r="374" spans="1:10" x14ac:dyDescent="0.25">
      <c r="A374" s="9">
        <v>2018</v>
      </c>
      <c r="B374" s="5">
        <v>43282</v>
      </c>
      <c r="C374" s="5">
        <v>43373</v>
      </c>
      <c r="D374" t="s">
        <v>38</v>
      </c>
      <c r="E374" t="s">
        <v>1630</v>
      </c>
      <c r="F374">
        <v>367</v>
      </c>
      <c r="G374" s="8" t="s">
        <v>1635</v>
      </c>
      <c r="H374" t="s">
        <v>1631</v>
      </c>
      <c r="I374" s="5">
        <v>43383</v>
      </c>
      <c r="J374" s="5">
        <v>43373</v>
      </c>
    </row>
    <row r="375" spans="1:10" x14ac:dyDescent="0.25">
      <c r="A375" s="9">
        <v>2018</v>
      </c>
      <c r="B375" s="5">
        <v>43282</v>
      </c>
      <c r="C375" s="5">
        <v>43373</v>
      </c>
      <c r="D375" t="s">
        <v>38</v>
      </c>
      <c r="E375" t="s">
        <v>1630</v>
      </c>
      <c r="F375">
        <v>368</v>
      </c>
      <c r="G375" s="8" t="s">
        <v>1635</v>
      </c>
      <c r="H375" t="s">
        <v>1631</v>
      </c>
      <c r="I375" s="5">
        <v>43383</v>
      </c>
      <c r="J375" s="5">
        <v>43373</v>
      </c>
    </row>
    <row r="376" spans="1:10" x14ac:dyDescent="0.25">
      <c r="A376" s="9">
        <v>2018</v>
      </c>
      <c r="B376" s="5">
        <v>43282</v>
      </c>
      <c r="C376" s="5">
        <v>43373</v>
      </c>
      <c r="D376" t="s">
        <v>38</v>
      </c>
      <c r="E376" t="s">
        <v>1630</v>
      </c>
      <c r="F376">
        <v>369</v>
      </c>
      <c r="G376" s="8" t="s">
        <v>1635</v>
      </c>
      <c r="H376" t="s">
        <v>1631</v>
      </c>
      <c r="I376" s="5">
        <v>43383</v>
      </c>
      <c r="J376" s="5">
        <v>43373</v>
      </c>
    </row>
    <row r="377" spans="1:10" x14ac:dyDescent="0.25">
      <c r="A377" s="9">
        <v>2018</v>
      </c>
      <c r="B377" s="5">
        <v>43282</v>
      </c>
      <c r="C377" s="5">
        <v>43373</v>
      </c>
      <c r="D377" t="s">
        <v>38</v>
      </c>
      <c r="E377" t="s">
        <v>1630</v>
      </c>
      <c r="F377">
        <v>370</v>
      </c>
      <c r="G377" s="8" t="s">
        <v>1635</v>
      </c>
      <c r="H377" t="s">
        <v>1631</v>
      </c>
      <c r="I377" s="5">
        <v>43383</v>
      </c>
      <c r="J377" s="5">
        <v>43373</v>
      </c>
    </row>
    <row r="378" spans="1:10" x14ac:dyDescent="0.25">
      <c r="A378" s="9">
        <v>2018</v>
      </c>
      <c r="B378" s="5">
        <v>43282</v>
      </c>
      <c r="C378" s="5">
        <v>43373</v>
      </c>
      <c r="D378" t="s">
        <v>38</v>
      </c>
      <c r="E378" t="s">
        <v>1630</v>
      </c>
      <c r="F378">
        <v>371</v>
      </c>
      <c r="G378" s="8" t="s">
        <v>1635</v>
      </c>
      <c r="H378" t="s">
        <v>1631</v>
      </c>
      <c r="I378" s="5">
        <v>43383</v>
      </c>
      <c r="J378" s="5">
        <v>43373</v>
      </c>
    </row>
    <row r="379" spans="1:10" x14ac:dyDescent="0.25">
      <c r="A379" s="9">
        <v>2018</v>
      </c>
      <c r="B379" s="5">
        <v>43282</v>
      </c>
      <c r="C379" s="5">
        <v>43373</v>
      </c>
      <c r="D379" t="s">
        <v>38</v>
      </c>
      <c r="E379" t="s">
        <v>1630</v>
      </c>
      <c r="F379">
        <v>372</v>
      </c>
      <c r="G379" s="8" t="s">
        <v>1635</v>
      </c>
      <c r="H379" t="s">
        <v>1631</v>
      </c>
      <c r="I379" s="5">
        <v>43383</v>
      </c>
      <c r="J379" s="5">
        <v>43373</v>
      </c>
    </row>
    <row r="380" spans="1:10" x14ac:dyDescent="0.25">
      <c r="A380" s="9">
        <v>2018</v>
      </c>
      <c r="B380" s="5">
        <v>43282</v>
      </c>
      <c r="C380" s="5">
        <v>43373</v>
      </c>
      <c r="D380" t="s">
        <v>38</v>
      </c>
      <c r="E380" t="s">
        <v>1630</v>
      </c>
      <c r="F380">
        <v>373</v>
      </c>
      <c r="G380" s="8" t="s">
        <v>1635</v>
      </c>
      <c r="H380" t="s">
        <v>1631</v>
      </c>
      <c r="I380" s="5">
        <v>43383</v>
      </c>
      <c r="J380" s="5">
        <v>43373</v>
      </c>
    </row>
    <row r="381" spans="1:10" x14ac:dyDescent="0.25">
      <c r="A381" s="9">
        <v>2018</v>
      </c>
      <c r="B381" s="5">
        <v>43282</v>
      </c>
      <c r="C381" s="5">
        <v>43373</v>
      </c>
      <c r="D381" t="s">
        <v>38</v>
      </c>
      <c r="E381" t="s">
        <v>1630</v>
      </c>
      <c r="F381">
        <v>374</v>
      </c>
      <c r="G381" s="8" t="s">
        <v>1635</v>
      </c>
      <c r="H381" t="s">
        <v>1631</v>
      </c>
      <c r="I381" s="5">
        <v>43383</v>
      </c>
      <c r="J381" s="5">
        <v>43373</v>
      </c>
    </row>
    <row r="382" spans="1:10" x14ac:dyDescent="0.25">
      <c r="A382" s="9">
        <v>2018</v>
      </c>
      <c r="B382" s="5">
        <v>43282</v>
      </c>
      <c r="C382" s="5">
        <v>43373</v>
      </c>
      <c r="D382" t="s">
        <v>38</v>
      </c>
      <c r="E382" t="s">
        <v>1630</v>
      </c>
      <c r="F382">
        <v>375</v>
      </c>
      <c r="G382" s="8" t="s">
        <v>1635</v>
      </c>
      <c r="H382" t="s">
        <v>1631</v>
      </c>
      <c r="I382" s="5">
        <v>43383</v>
      </c>
      <c r="J382" s="5">
        <v>43373</v>
      </c>
    </row>
    <row r="383" spans="1:10" x14ac:dyDescent="0.25">
      <c r="A383" s="9">
        <v>2018</v>
      </c>
      <c r="B383" s="5">
        <v>43282</v>
      </c>
      <c r="C383" s="5">
        <v>43373</v>
      </c>
      <c r="D383" t="s">
        <v>38</v>
      </c>
      <c r="E383" t="s">
        <v>1630</v>
      </c>
      <c r="F383">
        <v>376</v>
      </c>
      <c r="G383" s="8" t="s">
        <v>1635</v>
      </c>
      <c r="H383" t="s">
        <v>1631</v>
      </c>
      <c r="I383" s="5">
        <v>43383</v>
      </c>
      <c r="J383" s="5">
        <v>43373</v>
      </c>
    </row>
    <row r="384" spans="1:10" x14ac:dyDescent="0.25">
      <c r="A384" s="9">
        <v>2018</v>
      </c>
      <c r="B384" s="5">
        <v>43282</v>
      </c>
      <c r="C384" s="5">
        <v>43373</v>
      </c>
      <c r="D384" t="s">
        <v>38</v>
      </c>
      <c r="E384" t="s">
        <v>1630</v>
      </c>
      <c r="F384">
        <v>377</v>
      </c>
      <c r="G384" s="8" t="s">
        <v>1635</v>
      </c>
      <c r="H384" t="s">
        <v>1631</v>
      </c>
      <c r="I384" s="5">
        <v>43383</v>
      </c>
      <c r="J384" s="5">
        <v>43373</v>
      </c>
    </row>
    <row r="385" spans="1:10" x14ac:dyDescent="0.25">
      <c r="A385" s="9">
        <v>2018</v>
      </c>
      <c r="B385" s="5">
        <v>43282</v>
      </c>
      <c r="C385" s="5">
        <v>43373</v>
      </c>
      <c r="D385" t="s">
        <v>38</v>
      </c>
      <c r="E385" t="s">
        <v>1630</v>
      </c>
      <c r="F385">
        <v>378</v>
      </c>
      <c r="G385" s="8" t="s">
        <v>1635</v>
      </c>
      <c r="H385" t="s">
        <v>1631</v>
      </c>
      <c r="I385" s="5">
        <v>43383</v>
      </c>
      <c r="J385" s="5">
        <v>43373</v>
      </c>
    </row>
    <row r="386" spans="1:10" x14ac:dyDescent="0.25">
      <c r="A386" s="9">
        <v>2018</v>
      </c>
      <c r="B386" s="5">
        <v>43282</v>
      </c>
      <c r="C386" s="5">
        <v>43373</v>
      </c>
      <c r="D386" t="s">
        <v>38</v>
      </c>
      <c r="E386" t="s">
        <v>1630</v>
      </c>
      <c r="F386">
        <v>379</v>
      </c>
      <c r="G386" s="8" t="s">
        <v>1635</v>
      </c>
      <c r="H386" t="s">
        <v>1631</v>
      </c>
      <c r="I386" s="5">
        <v>43383</v>
      </c>
      <c r="J386" s="5">
        <v>43373</v>
      </c>
    </row>
    <row r="387" spans="1:10" x14ac:dyDescent="0.25">
      <c r="A387" s="9">
        <v>2018</v>
      </c>
      <c r="B387" s="5">
        <v>43282</v>
      </c>
      <c r="C387" s="5">
        <v>43373</v>
      </c>
      <c r="D387" t="s">
        <v>38</v>
      </c>
      <c r="E387" t="s">
        <v>1630</v>
      </c>
      <c r="F387">
        <v>380</v>
      </c>
      <c r="G387" s="8" t="s">
        <v>1635</v>
      </c>
      <c r="H387" t="s">
        <v>1631</v>
      </c>
      <c r="I387" s="5">
        <v>43383</v>
      </c>
      <c r="J387" s="5">
        <v>43373</v>
      </c>
    </row>
    <row r="388" spans="1:10" x14ac:dyDescent="0.25">
      <c r="A388" s="9">
        <v>2018</v>
      </c>
      <c r="B388" s="5">
        <v>43282</v>
      </c>
      <c r="C388" s="5">
        <v>43373</v>
      </c>
      <c r="D388" t="s">
        <v>38</v>
      </c>
      <c r="E388" t="s">
        <v>1630</v>
      </c>
      <c r="F388">
        <v>381</v>
      </c>
      <c r="G388" s="8" t="s">
        <v>1635</v>
      </c>
      <c r="H388" t="s">
        <v>1631</v>
      </c>
      <c r="I388" s="5">
        <v>43383</v>
      </c>
      <c r="J388" s="5">
        <v>43373</v>
      </c>
    </row>
    <row r="389" spans="1:10" x14ac:dyDescent="0.25">
      <c r="A389" s="9">
        <v>2018</v>
      </c>
      <c r="B389" s="5">
        <v>43282</v>
      </c>
      <c r="C389" s="5">
        <v>43373</v>
      </c>
      <c r="D389" t="s">
        <v>38</v>
      </c>
      <c r="E389" t="s">
        <v>1630</v>
      </c>
      <c r="F389">
        <v>382</v>
      </c>
      <c r="G389" s="8" t="s">
        <v>1635</v>
      </c>
      <c r="H389" t="s">
        <v>1631</v>
      </c>
      <c r="I389" s="5">
        <v>43383</v>
      </c>
      <c r="J389" s="5">
        <v>43373</v>
      </c>
    </row>
    <row r="390" spans="1:10" x14ac:dyDescent="0.25">
      <c r="A390" s="9">
        <v>2018</v>
      </c>
      <c r="B390" s="5">
        <v>43282</v>
      </c>
      <c r="C390" s="5">
        <v>43373</v>
      </c>
      <c r="D390" t="s">
        <v>38</v>
      </c>
      <c r="E390" t="s">
        <v>1630</v>
      </c>
      <c r="F390">
        <v>383</v>
      </c>
      <c r="G390" s="8" t="s">
        <v>1635</v>
      </c>
      <c r="H390" t="s">
        <v>1631</v>
      </c>
      <c r="I390" s="5">
        <v>43383</v>
      </c>
      <c r="J390" s="5">
        <v>43373</v>
      </c>
    </row>
    <row r="391" spans="1:10" x14ac:dyDescent="0.25">
      <c r="A391" s="9">
        <v>2018</v>
      </c>
      <c r="B391" s="5">
        <v>43282</v>
      </c>
      <c r="C391" s="5">
        <v>43373</v>
      </c>
      <c r="D391" t="s">
        <v>38</v>
      </c>
      <c r="E391" t="s">
        <v>1630</v>
      </c>
      <c r="F391">
        <v>384</v>
      </c>
      <c r="G391" s="8" t="s">
        <v>1635</v>
      </c>
      <c r="H391" t="s">
        <v>1631</v>
      </c>
      <c r="I391" s="5">
        <v>43383</v>
      </c>
      <c r="J391" s="5">
        <v>43373</v>
      </c>
    </row>
    <row r="392" spans="1:10" x14ac:dyDescent="0.25">
      <c r="A392" s="9">
        <v>2018</v>
      </c>
      <c r="B392" s="5">
        <v>43282</v>
      </c>
      <c r="C392" s="5">
        <v>43373</v>
      </c>
      <c r="D392" t="s">
        <v>38</v>
      </c>
      <c r="E392" t="s">
        <v>1630</v>
      </c>
      <c r="F392">
        <v>385</v>
      </c>
      <c r="G392" s="8" t="s">
        <v>1635</v>
      </c>
      <c r="H392" t="s">
        <v>1631</v>
      </c>
      <c r="I392" s="5">
        <v>43383</v>
      </c>
      <c r="J392" s="5">
        <v>43373</v>
      </c>
    </row>
    <row r="393" spans="1:10" x14ac:dyDescent="0.25">
      <c r="A393" s="9">
        <v>2018</v>
      </c>
      <c r="B393" s="5">
        <v>43282</v>
      </c>
      <c r="C393" s="5">
        <v>43373</v>
      </c>
      <c r="D393" t="s">
        <v>38</v>
      </c>
      <c r="E393" t="s">
        <v>1630</v>
      </c>
      <c r="F393">
        <v>386</v>
      </c>
      <c r="G393" s="8" t="s">
        <v>1635</v>
      </c>
      <c r="H393" t="s">
        <v>1631</v>
      </c>
      <c r="I393" s="5">
        <v>43383</v>
      </c>
      <c r="J393" s="5">
        <v>43373</v>
      </c>
    </row>
    <row r="394" spans="1:10" x14ac:dyDescent="0.25">
      <c r="A394" s="9">
        <v>2018</v>
      </c>
      <c r="B394" s="5">
        <v>43282</v>
      </c>
      <c r="C394" s="5">
        <v>43373</v>
      </c>
      <c r="D394" t="s">
        <v>38</v>
      </c>
      <c r="E394" t="s">
        <v>1630</v>
      </c>
      <c r="F394">
        <v>387</v>
      </c>
      <c r="G394" s="8" t="s">
        <v>1635</v>
      </c>
      <c r="H394" t="s">
        <v>1631</v>
      </c>
      <c r="I394" s="5">
        <v>43383</v>
      </c>
      <c r="J394" s="5">
        <v>43373</v>
      </c>
    </row>
    <row r="395" spans="1:10" x14ac:dyDescent="0.25">
      <c r="A395" s="9">
        <v>2018</v>
      </c>
      <c r="B395" s="5">
        <v>43282</v>
      </c>
      <c r="C395" s="5">
        <v>43373</v>
      </c>
      <c r="D395" t="s">
        <v>38</v>
      </c>
      <c r="E395" t="s">
        <v>1630</v>
      </c>
      <c r="F395">
        <v>388</v>
      </c>
      <c r="G395" s="8" t="s">
        <v>1635</v>
      </c>
      <c r="H395" t="s">
        <v>1631</v>
      </c>
      <c r="I395" s="5">
        <v>43383</v>
      </c>
      <c r="J395" s="5">
        <v>43373</v>
      </c>
    </row>
    <row r="396" spans="1:10" x14ac:dyDescent="0.25">
      <c r="A396" s="9">
        <v>2018</v>
      </c>
      <c r="B396" s="5">
        <v>43282</v>
      </c>
      <c r="C396" s="5">
        <v>43373</v>
      </c>
      <c r="D396" t="s">
        <v>38</v>
      </c>
      <c r="E396" t="s">
        <v>1630</v>
      </c>
      <c r="F396">
        <v>389</v>
      </c>
      <c r="G396" s="8" t="s">
        <v>1635</v>
      </c>
      <c r="H396" t="s">
        <v>1631</v>
      </c>
      <c r="I396" s="5">
        <v>43383</v>
      </c>
      <c r="J396" s="5">
        <v>43373</v>
      </c>
    </row>
    <row r="397" spans="1:10" x14ac:dyDescent="0.25">
      <c r="A397" s="9">
        <v>2018</v>
      </c>
      <c r="B397" s="5">
        <v>43282</v>
      </c>
      <c r="C397" s="5">
        <v>43373</v>
      </c>
      <c r="D397" t="s">
        <v>38</v>
      </c>
      <c r="E397" t="s">
        <v>1630</v>
      </c>
      <c r="F397">
        <v>390</v>
      </c>
      <c r="G397" s="8" t="s">
        <v>1635</v>
      </c>
      <c r="H397" t="s">
        <v>1631</v>
      </c>
      <c r="I397" s="5">
        <v>43383</v>
      </c>
      <c r="J397" s="5">
        <v>43373</v>
      </c>
    </row>
    <row r="398" spans="1:10" x14ac:dyDescent="0.25">
      <c r="A398" s="9">
        <v>2018</v>
      </c>
      <c r="B398" s="5">
        <v>43282</v>
      </c>
      <c r="C398" s="5">
        <v>43373</v>
      </c>
      <c r="D398" t="s">
        <v>38</v>
      </c>
      <c r="E398" t="s">
        <v>1630</v>
      </c>
      <c r="F398">
        <v>391</v>
      </c>
      <c r="G398" s="8" t="s">
        <v>1635</v>
      </c>
      <c r="H398" t="s">
        <v>1631</v>
      </c>
      <c r="I398" s="5">
        <v>43383</v>
      </c>
      <c r="J398" s="5">
        <v>43373</v>
      </c>
    </row>
    <row r="399" spans="1:10" x14ac:dyDescent="0.25">
      <c r="A399" s="9">
        <v>2018</v>
      </c>
      <c r="B399" s="5">
        <v>43282</v>
      </c>
      <c r="C399" s="5">
        <v>43373</v>
      </c>
      <c r="D399" t="s">
        <v>38</v>
      </c>
      <c r="E399" t="s">
        <v>1630</v>
      </c>
      <c r="F399">
        <v>392</v>
      </c>
      <c r="G399" s="8" t="s">
        <v>1635</v>
      </c>
      <c r="H399" t="s">
        <v>1631</v>
      </c>
      <c r="I399" s="5">
        <v>43383</v>
      </c>
      <c r="J399" s="5">
        <v>43373</v>
      </c>
    </row>
    <row r="400" spans="1:10" x14ac:dyDescent="0.25">
      <c r="A400" s="9">
        <v>2018</v>
      </c>
      <c r="B400" s="5">
        <v>43282</v>
      </c>
      <c r="C400" s="5">
        <v>43373</v>
      </c>
      <c r="D400" t="s">
        <v>38</v>
      </c>
      <c r="E400" t="s">
        <v>1630</v>
      </c>
      <c r="F400">
        <v>393</v>
      </c>
      <c r="G400" s="8" t="s">
        <v>1635</v>
      </c>
      <c r="H400" t="s">
        <v>1631</v>
      </c>
      <c r="I400" s="5">
        <v>43383</v>
      </c>
      <c r="J400" s="5">
        <v>43373</v>
      </c>
    </row>
    <row r="401" spans="1:10" x14ac:dyDescent="0.25">
      <c r="A401" s="9">
        <v>2018</v>
      </c>
      <c r="B401" s="5">
        <v>43282</v>
      </c>
      <c r="C401" s="5">
        <v>43373</v>
      </c>
      <c r="D401" t="s">
        <v>38</v>
      </c>
      <c r="E401" t="s">
        <v>1630</v>
      </c>
      <c r="F401">
        <v>394</v>
      </c>
      <c r="G401" s="8" t="s">
        <v>1635</v>
      </c>
      <c r="H401" t="s">
        <v>1631</v>
      </c>
      <c r="I401" s="5">
        <v>43383</v>
      </c>
      <c r="J401" s="5">
        <v>43373</v>
      </c>
    </row>
    <row r="402" spans="1:10" x14ac:dyDescent="0.25">
      <c r="A402" s="9">
        <v>2018</v>
      </c>
      <c r="B402" s="5">
        <v>43282</v>
      </c>
      <c r="C402" s="5">
        <v>43373</v>
      </c>
      <c r="D402" t="s">
        <v>38</v>
      </c>
      <c r="E402" t="s">
        <v>1630</v>
      </c>
      <c r="F402">
        <v>395</v>
      </c>
      <c r="G402" s="8" t="s">
        <v>1635</v>
      </c>
      <c r="H402" t="s">
        <v>1631</v>
      </c>
      <c r="I402" s="5">
        <v>43383</v>
      </c>
      <c r="J402" s="5">
        <v>43373</v>
      </c>
    </row>
    <row r="403" spans="1:10" x14ac:dyDescent="0.25">
      <c r="A403" s="9">
        <v>2018</v>
      </c>
      <c r="B403" s="5">
        <v>43282</v>
      </c>
      <c r="C403" s="5">
        <v>43373</v>
      </c>
      <c r="D403" t="s">
        <v>38</v>
      </c>
      <c r="E403" t="s">
        <v>1630</v>
      </c>
      <c r="F403">
        <v>396</v>
      </c>
      <c r="G403" s="8" t="s">
        <v>1635</v>
      </c>
      <c r="H403" t="s">
        <v>1631</v>
      </c>
      <c r="I403" s="5">
        <v>43383</v>
      </c>
      <c r="J403" s="5">
        <v>43373</v>
      </c>
    </row>
    <row r="404" spans="1:10" x14ac:dyDescent="0.25">
      <c r="A404" s="9">
        <v>2018</v>
      </c>
      <c r="B404" s="5">
        <v>43282</v>
      </c>
      <c r="C404" s="5">
        <v>43373</v>
      </c>
      <c r="D404" t="s">
        <v>38</v>
      </c>
      <c r="E404" t="s">
        <v>1630</v>
      </c>
      <c r="F404">
        <v>397</v>
      </c>
      <c r="G404" s="8" t="s">
        <v>1635</v>
      </c>
      <c r="H404" t="s">
        <v>1631</v>
      </c>
      <c r="I404" s="5">
        <v>43383</v>
      </c>
      <c r="J404" s="5">
        <v>43373</v>
      </c>
    </row>
    <row r="405" spans="1:10" x14ac:dyDescent="0.25">
      <c r="A405" s="9">
        <v>2018</v>
      </c>
      <c r="B405" s="5">
        <v>43282</v>
      </c>
      <c r="C405" s="5">
        <v>43373</v>
      </c>
      <c r="D405" t="s">
        <v>38</v>
      </c>
      <c r="E405" t="s">
        <v>1630</v>
      </c>
      <c r="F405">
        <v>398</v>
      </c>
      <c r="G405" s="8" t="s">
        <v>1635</v>
      </c>
      <c r="H405" t="s">
        <v>1631</v>
      </c>
      <c r="I405" s="5">
        <v>43383</v>
      </c>
      <c r="J405" s="5">
        <v>43373</v>
      </c>
    </row>
    <row r="406" spans="1:10" x14ac:dyDescent="0.25">
      <c r="A406" s="9">
        <v>2018</v>
      </c>
      <c r="B406" s="5">
        <v>43282</v>
      </c>
      <c r="C406" s="5">
        <v>43373</v>
      </c>
      <c r="D406" t="s">
        <v>38</v>
      </c>
      <c r="E406" t="s">
        <v>1630</v>
      </c>
      <c r="F406">
        <v>399</v>
      </c>
      <c r="G406" s="8" t="s">
        <v>1635</v>
      </c>
      <c r="H406" t="s">
        <v>1631</v>
      </c>
      <c r="I406" s="5">
        <v>43383</v>
      </c>
      <c r="J406" s="5">
        <v>43373</v>
      </c>
    </row>
    <row r="407" spans="1:10" x14ac:dyDescent="0.25">
      <c r="A407" s="9">
        <v>2018</v>
      </c>
      <c r="B407" s="5">
        <v>43282</v>
      </c>
      <c r="C407" s="5">
        <v>43373</v>
      </c>
      <c r="D407" t="s">
        <v>38</v>
      </c>
      <c r="E407" t="s">
        <v>1630</v>
      </c>
      <c r="F407">
        <v>400</v>
      </c>
      <c r="G407" s="8" t="s">
        <v>1635</v>
      </c>
      <c r="H407" t="s">
        <v>1631</v>
      </c>
      <c r="I407" s="5">
        <v>43383</v>
      </c>
      <c r="J407" s="5">
        <v>43373</v>
      </c>
    </row>
    <row r="408" spans="1:10" x14ac:dyDescent="0.25">
      <c r="A408" s="9">
        <v>2018</v>
      </c>
      <c r="B408" s="5">
        <v>43282</v>
      </c>
      <c r="C408" s="5">
        <v>43373</v>
      </c>
      <c r="D408" t="s">
        <v>38</v>
      </c>
      <c r="E408" t="s">
        <v>1630</v>
      </c>
      <c r="F408">
        <v>401</v>
      </c>
      <c r="G408" s="8" t="s">
        <v>1635</v>
      </c>
      <c r="H408" t="s">
        <v>1631</v>
      </c>
      <c r="I408" s="5">
        <v>43383</v>
      </c>
      <c r="J408" s="5">
        <v>43373</v>
      </c>
    </row>
    <row r="409" spans="1:10" x14ac:dyDescent="0.25">
      <c r="A409" s="9">
        <v>2018</v>
      </c>
      <c r="B409" s="5">
        <v>43282</v>
      </c>
      <c r="C409" s="5">
        <v>43373</v>
      </c>
      <c r="D409" t="s">
        <v>38</v>
      </c>
      <c r="E409" t="s">
        <v>1630</v>
      </c>
      <c r="F409">
        <v>402</v>
      </c>
      <c r="G409" s="8" t="s">
        <v>1635</v>
      </c>
      <c r="H409" t="s">
        <v>1631</v>
      </c>
      <c r="I409" s="5">
        <v>43383</v>
      </c>
      <c r="J409" s="5">
        <v>43373</v>
      </c>
    </row>
    <row r="410" spans="1:10" x14ac:dyDescent="0.25">
      <c r="A410" s="9">
        <v>2018</v>
      </c>
      <c r="B410" s="5">
        <v>43282</v>
      </c>
      <c r="C410" s="5">
        <v>43373</v>
      </c>
      <c r="D410" t="s">
        <v>38</v>
      </c>
      <c r="E410" t="s">
        <v>1630</v>
      </c>
      <c r="F410">
        <v>403</v>
      </c>
      <c r="G410" s="8" t="s">
        <v>1635</v>
      </c>
      <c r="H410" t="s">
        <v>1631</v>
      </c>
      <c r="I410" s="5">
        <v>43383</v>
      </c>
      <c r="J410" s="5">
        <v>43373</v>
      </c>
    </row>
    <row r="411" spans="1:10" x14ac:dyDescent="0.25">
      <c r="A411" s="9">
        <v>2018</v>
      </c>
      <c r="B411" s="5">
        <v>43282</v>
      </c>
      <c r="C411" s="5">
        <v>43373</v>
      </c>
      <c r="D411" t="s">
        <v>38</v>
      </c>
      <c r="E411" t="s">
        <v>1630</v>
      </c>
      <c r="F411">
        <v>404</v>
      </c>
      <c r="G411" s="8" t="s">
        <v>1635</v>
      </c>
      <c r="H411" t="s">
        <v>1631</v>
      </c>
      <c r="I411" s="5">
        <v>43383</v>
      </c>
      <c r="J411" s="5">
        <v>43373</v>
      </c>
    </row>
    <row r="412" spans="1:10" x14ac:dyDescent="0.25">
      <c r="A412" s="9">
        <v>2018</v>
      </c>
      <c r="B412" s="5">
        <v>43282</v>
      </c>
      <c r="C412" s="5">
        <v>43373</v>
      </c>
      <c r="D412" t="s">
        <v>38</v>
      </c>
      <c r="E412" t="s">
        <v>1630</v>
      </c>
      <c r="F412">
        <v>405</v>
      </c>
      <c r="G412" s="8" t="s">
        <v>1635</v>
      </c>
      <c r="H412" t="s">
        <v>1631</v>
      </c>
      <c r="I412" s="5">
        <v>43383</v>
      </c>
      <c r="J412" s="5">
        <v>43373</v>
      </c>
    </row>
    <row r="413" spans="1:10" x14ac:dyDescent="0.25">
      <c r="A413" s="9">
        <v>2018</v>
      </c>
      <c r="B413" s="5">
        <v>43282</v>
      </c>
      <c r="C413" s="5">
        <v>43373</v>
      </c>
      <c r="D413" t="s">
        <v>38</v>
      </c>
      <c r="E413" t="s">
        <v>1630</v>
      </c>
      <c r="F413">
        <v>406</v>
      </c>
      <c r="G413" s="8" t="s">
        <v>1635</v>
      </c>
      <c r="H413" t="s">
        <v>1631</v>
      </c>
      <c r="I413" s="5">
        <v>43383</v>
      </c>
      <c r="J413" s="5">
        <v>43373</v>
      </c>
    </row>
    <row r="414" spans="1:10" x14ac:dyDescent="0.25">
      <c r="A414" s="9">
        <v>2018</v>
      </c>
      <c r="B414" s="5">
        <v>43282</v>
      </c>
      <c r="C414" s="5">
        <v>43373</v>
      </c>
      <c r="D414" t="s">
        <v>38</v>
      </c>
      <c r="E414" t="s">
        <v>1630</v>
      </c>
      <c r="F414">
        <v>407</v>
      </c>
      <c r="G414" s="8" t="s">
        <v>1635</v>
      </c>
      <c r="H414" t="s">
        <v>1631</v>
      </c>
      <c r="I414" s="5">
        <v>43383</v>
      </c>
      <c r="J414" s="5">
        <v>43373</v>
      </c>
    </row>
    <row r="415" spans="1:10" x14ac:dyDescent="0.25">
      <c r="A415" s="9">
        <v>2018</v>
      </c>
      <c r="B415" s="5">
        <v>43282</v>
      </c>
      <c r="C415" s="5">
        <v>43373</v>
      </c>
      <c r="D415" t="s">
        <v>38</v>
      </c>
      <c r="E415" t="s">
        <v>1630</v>
      </c>
      <c r="F415">
        <v>408</v>
      </c>
      <c r="G415" s="8" t="s">
        <v>1635</v>
      </c>
      <c r="H415" t="s">
        <v>1631</v>
      </c>
      <c r="I415" s="5">
        <v>43383</v>
      </c>
      <c r="J415" s="5">
        <v>43373</v>
      </c>
    </row>
    <row r="416" spans="1:10" x14ac:dyDescent="0.25">
      <c r="A416" s="9">
        <v>2018</v>
      </c>
      <c r="B416" s="5">
        <v>43282</v>
      </c>
      <c r="C416" s="5">
        <v>43373</v>
      </c>
      <c r="D416" t="s">
        <v>38</v>
      </c>
      <c r="E416" t="s">
        <v>1630</v>
      </c>
      <c r="F416">
        <v>409</v>
      </c>
      <c r="G416" s="8" t="s">
        <v>1635</v>
      </c>
      <c r="H416" t="s">
        <v>1631</v>
      </c>
      <c r="I416" s="5">
        <v>43383</v>
      </c>
      <c r="J416" s="5">
        <v>43373</v>
      </c>
    </row>
    <row r="417" spans="1:10" x14ac:dyDescent="0.25">
      <c r="A417" s="9">
        <v>2018</v>
      </c>
      <c r="B417" s="5">
        <v>43282</v>
      </c>
      <c r="C417" s="5">
        <v>43373</v>
      </c>
      <c r="D417" t="s">
        <v>38</v>
      </c>
      <c r="E417" t="s">
        <v>1630</v>
      </c>
      <c r="F417">
        <v>410</v>
      </c>
      <c r="G417" s="8" t="s">
        <v>1635</v>
      </c>
      <c r="H417" t="s">
        <v>1631</v>
      </c>
      <c r="I417" s="5">
        <v>43383</v>
      </c>
      <c r="J417" s="5">
        <v>43373</v>
      </c>
    </row>
    <row r="418" spans="1:10" x14ac:dyDescent="0.25">
      <c r="A418" s="9">
        <v>2018</v>
      </c>
      <c r="B418" s="5">
        <v>43282</v>
      </c>
      <c r="C418" s="5">
        <v>43373</v>
      </c>
      <c r="D418" t="s">
        <v>38</v>
      </c>
      <c r="E418" t="s">
        <v>1630</v>
      </c>
      <c r="F418">
        <v>411</v>
      </c>
      <c r="G418" s="8" t="s">
        <v>1635</v>
      </c>
      <c r="H418" t="s">
        <v>1631</v>
      </c>
      <c r="I418" s="5">
        <v>43383</v>
      </c>
      <c r="J418" s="5">
        <v>43373</v>
      </c>
    </row>
    <row r="419" spans="1:10" x14ac:dyDescent="0.25">
      <c r="A419" s="9">
        <v>2018</v>
      </c>
      <c r="B419" s="5">
        <v>43282</v>
      </c>
      <c r="C419" s="5">
        <v>43373</v>
      </c>
      <c r="D419" t="s">
        <v>38</v>
      </c>
      <c r="E419" t="s">
        <v>1630</v>
      </c>
      <c r="F419">
        <v>412</v>
      </c>
      <c r="G419" s="8" t="s">
        <v>1635</v>
      </c>
      <c r="H419" t="s">
        <v>1631</v>
      </c>
      <c r="I419" s="5">
        <v>43383</v>
      </c>
      <c r="J419" s="5">
        <v>43373</v>
      </c>
    </row>
    <row r="420" spans="1:10" x14ac:dyDescent="0.25">
      <c r="A420" s="9">
        <v>2018</v>
      </c>
      <c r="B420" s="5">
        <v>43282</v>
      </c>
      <c r="C420" s="5">
        <v>43373</v>
      </c>
      <c r="D420" t="s">
        <v>38</v>
      </c>
      <c r="E420" t="s">
        <v>1630</v>
      </c>
      <c r="F420">
        <v>413</v>
      </c>
      <c r="G420" s="8" t="s">
        <v>1635</v>
      </c>
      <c r="H420" t="s">
        <v>1631</v>
      </c>
      <c r="I420" s="5">
        <v>43383</v>
      </c>
      <c r="J420" s="5">
        <v>43373</v>
      </c>
    </row>
    <row r="421" spans="1:10" x14ac:dyDescent="0.25">
      <c r="A421" s="9">
        <v>2018</v>
      </c>
      <c r="B421" s="5">
        <v>43282</v>
      </c>
      <c r="C421" s="5">
        <v>43373</v>
      </c>
      <c r="D421" t="s">
        <v>38</v>
      </c>
      <c r="E421" t="s">
        <v>1630</v>
      </c>
      <c r="F421">
        <v>414</v>
      </c>
      <c r="G421" s="8" t="s">
        <v>1635</v>
      </c>
      <c r="H421" t="s">
        <v>1631</v>
      </c>
      <c r="I421" s="5">
        <v>43383</v>
      </c>
      <c r="J421" s="5">
        <v>43373</v>
      </c>
    </row>
    <row r="422" spans="1:10" x14ac:dyDescent="0.25">
      <c r="A422" s="9">
        <v>2018</v>
      </c>
      <c r="B422" s="5">
        <v>43282</v>
      </c>
      <c r="C422" s="5">
        <v>43373</v>
      </c>
      <c r="D422" t="s">
        <v>38</v>
      </c>
      <c r="E422" t="s">
        <v>1630</v>
      </c>
      <c r="F422">
        <v>415</v>
      </c>
      <c r="G422" s="8" t="s">
        <v>1635</v>
      </c>
      <c r="H422" t="s">
        <v>1631</v>
      </c>
      <c r="I422" s="5">
        <v>43383</v>
      </c>
      <c r="J422" s="5">
        <v>43373</v>
      </c>
    </row>
    <row r="423" spans="1:10" x14ac:dyDescent="0.25">
      <c r="A423" s="9">
        <v>2018</v>
      </c>
      <c r="B423" s="5">
        <v>43282</v>
      </c>
      <c r="C423" s="5">
        <v>43373</v>
      </c>
      <c r="D423" t="s">
        <v>38</v>
      </c>
      <c r="E423" t="s">
        <v>1630</v>
      </c>
      <c r="F423">
        <v>416</v>
      </c>
      <c r="G423" s="8" t="s">
        <v>1635</v>
      </c>
      <c r="H423" t="s">
        <v>1631</v>
      </c>
      <c r="I423" s="5">
        <v>43383</v>
      </c>
      <c r="J423" s="5">
        <v>43373</v>
      </c>
    </row>
    <row r="424" spans="1:10" x14ac:dyDescent="0.25">
      <c r="A424" s="9">
        <v>2018</v>
      </c>
      <c r="B424" s="5">
        <v>43282</v>
      </c>
      <c r="C424" s="5">
        <v>43373</v>
      </c>
      <c r="D424" t="s">
        <v>38</v>
      </c>
      <c r="E424" t="s">
        <v>1630</v>
      </c>
      <c r="F424">
        <v>417</v>
      </c>
      <c r="G424" s="8" t="s">
        <v>1635</v>
      </c>
      <c r="H424" t="s">
        <v>1631</v>
      </c>
      <c r="I424" s="5">
        <v>43383</v>
      </c>
      <c r="J424" s="5">
        <v>43373</v>
      </c>
    </row>
    <row r="425" spans="1:10" x14ac:dyDescent="0.25">
      <c r="A425" s="9">
        <v>2018</v>
      </c>
      <c r="B425" s="5">
        <v>43282</v>
      </c>
      <c r="C425" s="5">
        <v>43373</v>
      </c>
      <c r="D425" t="s">
        <v>38</v>
      </c>
      <c r="E425" t="s">
        <v>1630</v>
      </c>
      <c r="F425">
        <v>418</v>
      </c>
      <c r="G425" s="8" t="s">
        <v>1635</v>
      </c>
      <c r="H425" t="s">
        <v>1631</v>
      </c>
      <c r="I425" s="5">
        <v>43383</v>
      </c>
      <c r="J425" s="5">
        <v>43373</v>
      </c>
    </row>
    <row r="426" spans="1:10" x14ac:dyDescent="0.25">
      <c r="A426" s="9">
        <v>2018</v>
      </c>
      <c r="B426" s="5">
        <v>43282</v>
      </c>
      <c r="C426" s="5">
        <v>43373</v>
      </c>
      <c r="D426" t="s">
        <v>38</v>
      </c>
      <c r="E426" t="s">
        <v>1630</v>
      </c>
      <c r="F426">
        <v>419</v>
      </c>
      <c r="G426" s="8" t="s">
        <v>1635</v>
      </c>
      <c r="H426" t="s">
        <v>1631</v>
      </c>
      <c r="I426" s="5">
        <v>43383</v>
      </c>
      <c r="J426" s="5">
        <v>43373</v>
      </c>
    </row>
    <row r="427" spans="1:10" x14ac:dyDescent="0.25">
      <c r="A427" s="9">
        <v>2018</v>
      </c>
      <c r="B427" s="5">
        <v>43282</v>
      </c>
      <c r="C427" s="5">
        <v>43373</v>
      </c>
      <c r="D427" t="s">
        <v>38</v>
      </c>
      <c r="E427" t="s">
        <v>1630</v>
      </c>
      <c r="F427">
        <v>420</v>
      </c>
      <c r="G427" s="8" t="s">
        <v>1635</v>
      </c>
      <c r="H427" t="s">
        <v>1631</v>
      </c>
      <c r="I427" s="5">
        <v>43383</v>
      </c>
      <c r="J427" s="5">
        <v>43373</v>
      </c>
    </row>
    <row r="428" spans="1:10" x14ac:dyDescent="0.25">
      <c r="A428" s="9">
        <v>2018</v>
      </c>
      <c r="B428" s="5">
        <v>43282</v>
      </c>
      <c r="C428" s="5">
        <v>43373</v>
      </c>
      <c r="D428" t="s">
        <v>38</v>
      </c>
      <c r="E428" t="s">
        <v>1630</v>
      </c>
      <c r="F428">
        <v>421</v>
      </c>
      <c r="G428" s="8" t="s">
        <v>1635</v>
      </c>
      <c r="H428" t="s">
        <v>1631</v>
      </c>
      <c r="I428" s="5">
        <v>43383</v>
      </c>
      <c r="J428" s="5">
        <v>43373</v>
      </c>
    </row>
    <row r="429" spans="1:10" x14ac:dyDescent="0.25">
      <c r="A429" s="9">
        <v>2018</v>
      </c>
      <c r="B429" s="5">
        <v>43282</v>
      </c>
      <c r="C429" s="5">
        <v>43373</v>
      </c>
      <c r="D429" t="s">
        <v>38</v>
      </c>
      <c r="E429" t="s">
        <v>1630</v>
      </c>
      <c r="F429">
        <v>422</v>
      </c>
      <c r="G429" s="8" t="s">
        <v>1635</v>
      </c>
      <c r="H429" t="s">
        <v>1631</v>
      </c>
      <c r="I429" s="5">
        <v>43383</v>
      </c>
      <c r="J429" s="5">
        <v>43373</v>
      </c>
    </row>
    <row r="430" spans="1:10" x14ac:dyDescent="0.25">
      <c r="A430" s="9">
        <v>2018</v>
      </c>
      <c r="B430" s="5">
        <v>43282</v>
      </c>
      <c r="C430" s="5">
        <v>43373</v>
      </c>
      <c r="D430" t="s">
        <v>38</v>
      </c>
      <c r="E430" t="s">
        <v>1630</v>
      </c>
      <c r="F430">
        <v>423</v>
      </c>
      <c r="G430" s="8" t="s">
        <v>1635</v>
      </c>
      <c r="H430" t="s">
        <v>1631</v>
      </c>
      <c r="I430" s="5">
        <v>43383</v>
      </c>
      <c r="J430" s="5">
        <v>43373</v>
      </c>
    </row>
    <row r="431" spans="1:10" x14ac:dyDescent="0.25">
      <c r="A431" s="9">
        <v>2018</v>
      </c>
      <c r="B431" s="5">
        <v>43282</v>
      </c>
      <c r="C431" s="5">
        <v>43373</v>
      </c>
      <c r="D431" t="s">
        <v>38</v>
      </c>
      <c r="E431" t="s">
        <v>1630</v>
      </c>
      <c r="F431">
        <v>424</v>
      </c>
      <c r="G431" s="8" t="s">
        <v>1635</v>
      </c>
      <c r="H431" t="s">
        <v>1631</v>
      </c>
      <c r="I431" s="5">
        <v>43383</v>
      </c>
      <c r="J431" s="5">
        <v>43373</v>
      </c>
    </row>
    <row r="432" spans="1:10" x14ac:dyDescent="0.25">
      <c r="A432" s="9">
        <v>2018</v>
      </c>
      <c r="B432" s="5">
        <v>43282</v>
      </c>
      <c r="C432" s="5">
        <v>43373</v>
      </c>
      <c r="D432" t="s">
        <v>38</v>
      </c>
      <c r="E432" t="s">
        <v>1630</v>
      </c>
      <c r="F432">
        <v>425</v>
      </c>
      <c r="G432" s="8" t="s">
        <v>1635</v>
      </c>
      <c r="H432" t="s">
        <v>1631</v>
      </c>
      <c r="I432" s="5">
        <v>43383</v>
      </c>
      <c r="J432" s="5">
        <v>43373</v>
      </c>
    </row>
    <row r="433" spans="1:10" x14ac:dyDescent="0.25">
      <c r="A433" s="9">
        <v>2018</v>
      </c>
      <c r="B433" s="5">
        <v>43282</v>
      </c>
      <c r="C433" s="5">
        <v>43373</v>
      </c>
      <c r="D433" t="s">
        <v>38</v>
      </c>
      <c r="E433" t="s">
        <v>1630</v>
      </c>
      <c r="F433">
        <v>426</v>
      </c>
      <c r="G433" s="8" t="s">
        <v>1635</v>
      </c>
      <c r="H433" t="s">
        <v>1631</v>
      </c>
      <c r="I433" s="5">
        <v>43383</v>
      </c>
      <c r="J433" s="5">
        <v>43373</v>
      </c>
    </row>
    <row r="434" spans="1:10" x14ac:dyDescent="0.25">
      <c r="A434" s="9">
        <v>2018</v>
      </c>
      <c r="B434" s="5">
        <v>43282</v>
      </c>
      <c r="C434" s="5">
        <v>43373</v>
      </c>
      <c r="D434" t="s">
        <v>38</v>
      </c>
      <c r="E434" t="s">
        <v>1630</v>
      </c>
      <c r="F434">
        <v>427</v>
      </c>
      <c r="G434" s="8" t="s">
        <v>1635</v>
      </c>
      <c r="H434" t="s">
        <v>1631</v>
      </c>
      <c r="I434" s="5">
        <v>43383</v>
      </c>
      <c r="J434" s="5">
        <v>43373</v>
      </c>
    </row>
    <row r="435" spans="1:10" x14ac:dyDescent="0.25">
      <c r="A435" s="9">
        <v>2018</v>
      </c>
      <c r="B435" s="5">
        <v>43282</v>
      </c>
      <c r="C435" s="5">
        <v>43373</v>
      </c>
      <c r="D435" t="s">
        <v>38</v>
      </c>
      <c r="E435" t="s">
        <v>1630</v>
      </c>
      <c r="F435">
        <v>428</v>
      </c>
      <c r="G435" s="8" t="s">
        <v>1635</v>
      </c>
      <c r="H435" t="s">
        <v>1631</v>
      </c>
      <c r="I435" s="5">
        <v>43383</v>
      </c>
      <c r="J435" s="5">
        <v>43373</v>
      </c>
    </row>
    <row r="436" spans="1:10" x14ac:dyDescent="0.25">
      <c r="A436" s="9">
        <v>2018</v>
      </c>
      <c r="B436" s="5">
        <v>43282</v>
      </c>
      <c r="C436" s="5">
        <v>43373</v>
      </c>
      <c r="D436" t="s">
        <v>38</v>
      </c>
      <c r="E436" t="s">
        <v>1630</v>
      </c>
      <c r="F436">
        <v>429</v>
      </c>
      <c r="G436" s="8" t="s">
        <v>1635</v>
      </c>
      <c r="H436" t="s">
        <v>1631</v>
      </c>
      <c r="I436" s="5">
        <v>43383</v>
      </c>
      <c r="J436" s="5">
        <v>43373</v>
      </c>
    </row>
    <row r="437" spans="1:10" x14ac:dyDescent="0.25">
      <c r="A437" s="9">
        <v>2018</v>
      </c>
      <c r="B437" s="5">
        <v>43282</v>
      </c>
      <c r="C437" s="5">
        <v>43373</v>
      </c>
      <c r="D437" t="s">
        <v>38</v>
      </c>
      <c r="E437" t="s">
        <v>1630</v>
      </c>
      <c r="F437">
        <v>430</v>
      </c>
      <c r="G437" s="8" t="s">
        <v>1635</v>
      </c>
      <c r="H437" t="s">
        <v>1631</v>
      </c>
      <c r="I437" s="5">
        <v>43383</v>
      </c>
      <c r="J437" s="5">
        <v>43373</v>
      </c>
    </row>
    <row r="438" spans="1:10" x14ac:dyDescent="0.25">
      <c r="A438" s="9">
        <v>2018</v>
      </c>
      <c r="B438" s="5">
        <v>43282</v>
      </c>
      <c r="C438" s="5">
        <v>43373</v>
      </c>
      <c r="D438" t="s">
        <v>38</v>
      </c>
      <c r="E438" t="s">
        <v>1630</v>
      </c>
      <c r="F438">
        <v>431</v>
      </c>
      <c r="G438" s="8" t="s">
        <v>1635</v>
      </c>
      <c r="H438" t="s">
        <v>1631</v>
      </c>
      <c r="I438" s="5">
        <v>43383</v>
      </c>
      <c r="J438" s="5">
        <v>43373</v>
      </c>
    </row>
    <row r="439" spans="1:10" x14ac:dyDescent="0.25">
      <c r="A439" s="9">
        <v>2018</v>
      </c>
      <c r="B439" s="5">
        <v>43282</v>
      </c>
      <c r="C439" s="5">
        <v>43373</v>
      </c>
      <c r="D439" t="s">
        <v>38</v>
      </c>
      <c r="E439" t="s">
        <v>1630</v>
      </c>
      <c r="F439">
        <v>432</v>
      </c>
      <c r="G439" s="8" t="s">
        <v>1635</v>
      </c>
      <c r="H439" t="s">
        <v>1631</v>
      </c>
      <c r="I439" s="5">
        <v>43383</v>
      </c>
      <c r="J439" s="5">
        <v>43373</v>
      </c>
    </row>
    <row r="440" spans="1:10" x14ac:dyDescent="0.25">
      <c r="A440" s="9">
        <v>2018</v>
      </c>
      <c r="B440" s="5">
        <v>43282</v>
      </c>
      <c r="C440" s="5">
        <v>43373</v>
      </c>
      <c r="D440" t="s">
        <v>38</v>
      </c>
      <c r="E440" t="s">
        <v>1630</v>
      </c>
      <c r="F440">
        <v>433</v>
      </c>
      <c r="G440" s="8" t="s">
        <v>1635</v>
      </c>
      <c r="H440" t="s">
        <v>1631</v>
      </c>
      <c r="I440" s="5">
        <v>43383</v>
      </c>
      <c r="J440" s="5">
        <v>43373</v>
      </c>
    </row>
    <row r="441" spans="1:10" x14ac:dyDescent="0.25">
      <c r="A441" s="9">
        <v>2018</v>
      </c>
      <c r="B441" s="5">
        <v>43282</v>
      </c>
      <c r="C441" s="5">
        <v>43373</v>
      </c>
      <c r="D441" t="s">
        <v>38</v>
      </c>
      <c r="E441" t="s">
        <v>1630</v>
      </c>
      <c r="F441">
        <v>434</v>
      </c>
      <c r="G441" s="8" t="s">
        <v>1635</v>
      </c>
      <c r="H441" t="s">
        <v>1631</v>
      </c>
      <c r="I441" s="5">
        <v>43383</v>
      </c>
      <c r="J441" s="5">
        <v>43373</v>
      </c>
    </row>
    <row r="442" spans="1:10" x14ac:dyDescent="0.25">
      <c r="A442" s="9">
        <v>2018</v>
      </c>
      <c r="B442" s="5">
        <v>43282</v>
      </c>
      <c r="C442" s="5">
        <v>43373</v>
      </c>
      <c r="D442" t="s">
        <v>38</v>
      </c>
      <c r="E442" t="s">
        <v>1630</v>
      </c>
      <c r="F442">
        <v>435</v>
      </c>
      <c r="G442" s="8" t="s">
        <v>1635</v>
      </c>
      <c r="H442" t="s">
        <v>1631</v>
      </c>
      <c r="I442" s="5">
        <v>43383</v>
      </c>
      <c r="J442" s="5">
        <v>43373</v>
      </c>
    </row>
    <row r="443" spans="1:10" x14ac:dyDescent="0.25">
      <c r="A443" s="9">
        <v>2018</v>
      </c>
      <c r="B443" s="5">
        <v>43282</v>
      </c>
      <c r="C443" s="5">
        <v>43373</v>
      </c>
      <c r="D443" t="s">
        <v>38</v>
      </c>
      <c r="E443" t="s">
        <v>1630</v>
      </c>
      <c r="F443">
        <v>436</v>
      </c>
      <c r="G443" s="8" t="s">
        <v>1635</v>
      </c>
      <c r="H443" t="s">
        <v>1631</v>
      </c>
      <c r="I443" s="5">
        <v>43383</v>
      </c>
      <c r="J443" s="5">
        <v>43373</v>
      </c>
    </row>
    <row r="444" spans="1:10" x14ac:dyDescent="0.25">
      <c r="A444" s="9">
        <v>2018</v>
      </c>
      <c r="B444" s="5">
        <v>43282</v>
      </c>
      <c r="C444" s="5">
        <v>43373</v>
      </c>
      <c r="D444" t="s">
        <v>38</v>
      </c>
      <c r="E444" t="s">
        <v>1630</v>
      </c>
      <c r="F444">
        <v>437</v>
      </c>
      <c r="G444" s="8" t="s">
        <v>1635</v>
      </c>
      <c r="H444" t="s">
        <v>1631</v>
      </c>
      <c r="I444" s="5">
        <v>43383</v>
      </c>
      <c r="J444" s="5">
        <v>43373</v>
      </c>
    </row>
    <row r="445" spans="1:10" x14ac:dyDescent="0.25">
      <c r="A445" s="9">
        <v>2018</v>
      </c>
      <c r="B445" s="5">
        <v>43282</v>
      </c>
      <c r="C445" s="5">
        <v>43373</v>
      </c>
      <c r="D445" t="s">
        <v>38</v>
      </c>
      <c r="E445" t="s">
        <v>1630</v>
      </c>
      <c r="F445">
        <v>438</v>
      </c>
      <c r="G445" s="8" t="s">
        <v>1635</v>
      </c>
      <c r="H445" t="s">
        <v>1631</v>
      </c>
      <c r="I445" s="5">
        <v>43383</v>
      </c>
      <c r="J445" s="5">
        <v>43373</v>
      </c>
    </row>
    <row r="446" spans="1:10" x14ac:dyDescent="0.25">
      <c r="A446" s="9">
        <v>2018</v>
      </c>
      <c r="B446" s="5">
        <v>43282</v>
      </c>
      <c r="C446" s="5">
        <v>43373</v>
      </c>
      <c r="D446" t="s">
        <v>38</v>
      </c>
      <c r="E446" t="s">
        <v>1630</v>
      </c>
      <c r="F446">
        <v>439</v>
      </c>
      <c r="G446" s="8" t="s">
        <v>1635</v>
      </c>
      <c r="H446" t="s">
        <v>1631</v>
      </c>
      <c r="I446" s="5">
        <v>43383</v>
      </c>
      <c r="J446" s="5">
        <v>43373</v>
      </c>
    </row>
    <row r="447" spans="1:10" x14ac:dyDescent="0.25">
      <c r="A447" s="9">
        <v>2018</v>
      </c>
      <c r="B447" s="5">
        <v>43282</v>
      </c>
      <c r="C447" s="5">
        <v>43373</v>
      </c>
      <c r="D447" t="s">
        <v>38</v>
      </c>
      <c r="E447" t="s">
        <v>1630</v>
      </c>
      <c r="F447">
        <v>440</v>
      </c>
      <c r="G447" s="8" t="s">
        <v>1635</v>
      </c>
      <c r="H447" t="s">
        <v>1631</v>
      </c>
      <c r="I447" s="5">
        <v>43383</v>
      </c>
      <c r="J447" s="5">
        <v>43373</v>
      </c>
    </row>
    <row r="448" spans="1:10" x14ac:dyDescent="0.25">
      <c r="A448" s="9">
        <v>2018</v>
      </c>
      <c r="B448" s="5">
        <v>43282</v>
      </c>
      <c r="C448" s="5">
        <v>43373</v>
      </c>
      <c r="D448" t="s">
        <v>38</v>
      </c>
      <c r="E448" t="s">
        <v>1630</v>
      </c>
      <c r="F448">
        <v>441</v>
      </c>
      <c r="G448" s="8" t="s">
        <v>1635</v>
      </c>
      <c r="H448" t="s">
        <v>1631</v>
      </c>
      <c r="I448" s="5">
        <v>43383</v>
      </c>
      <c r="J448" s="5">
        <v>43373</v>
      </c>
    </row>
    <row r="449" spans="1:10" x14ac:dyDescent="0.25">
      <c r="A449" s="9">
        <v>2018</v>
      </c>
      <c r="B449" s="5">
        <v>43282</v>
      </c>
      <c r="C449" s="5">
        <v>43373</v>
      </c>
      <c r="D449" t="s">
        <v>38</v>
      </c>
      <c r="E449" t="s">
        <v>1630</v>
      </c>
      <c r="F449">
        <v>442</v>
      </c>
      <c r="G449" s="8" t="s">
        <v>1635</v>
      </c>
      <c r="H449" t="s">
        <v>1631</v>
      </c>
      <c r="I449" s="5">
        <v>43383</v>
      </c>
      <c r="J449" s="5">
        <v>43373</v>
      </c>
    </row>
    <row r="450" spans="1:10" x14ac:dyDescent="0.25">
      <c r="A450" s="9">
        <v>2018</v>
      </c>
      <c r="B450" s="5">
        <v>43282</v>
      </c>
      <c r="C450" s="5">
        <v>43373</v>
      </c>
      <c r="D450" t="s">
        <v>38</v>
      </c>
      <c r="E450" t="s">
        <v>1630</v>
      </c>
      <c r="F450">
        <v>443</v>
      </c>
      <c r="G450" s="8" t="s">
        <v>1635</v>
      </c>
      <c r="H450" t="s">
        <v>1631</v>
      </c>
      <c r="I450" s="5">
        <v>43383</v>
      </c>
      <c r="J450" s="5">
        <v>43373</v>
      </c>
    </row>
    <row r="451" spans="1:10" x14ac:dyDescent="0.25">
      <c r="A451" s="9">
        <v>2018</v>
      </c>
      <c r="B451" s="5">
        <v>43282</v>
      </c>
      <c r="C451" s="5">
        <v>43373</v>
      </c>
      <c r="D451" t="s">
        <v>38</v>
      </c>
      <c r="E451" t="s">
        <v>1630</v>
      </c>
      <c r="F451">
        <v>444</v>
      </c>
      <c r="G451" s="8" t="s">
        <v>1635</v>
      </c>
      <c r="H451" t="s">
        <v>1631</v>
      </c>
      <c r="I451" s="5">
        <v>43383</v>
      </c>
      <c r="J451" s="5">
        <v>43373</v>
      </c>
    </row>
    <row r="452" spans="1:10" x14ac:dyDescent="0.25">
      <c r="A452" s="9">
        <v>2018</v>
      </c>
      <c r="B452" s="5">
        <v>43282</v>
      </c>
      <c r="C452" s="5">
        <v>43373</v>
      </c>
      <c r="D452" t="s">
        <v>38</v>
      </c>
      <c r="E452" t="s">
        <v>1630</v>
      </c>
      <c r="F452">
        <v>445</v>
      </c>
      <c r="G452" s="8" t="s">
        <v>1635</v>
      </c>
      <c r="H452" t="s">
        <v>1631</v>
      </c>
      <c r="I452" s="5">
        <v>43383</v>
      </c>
      <c r="J452" s="5">
        <v>43373</v>
      </c>
    </row>
    <row r="453" spans="1:10" x14ac:dyDescent="0.25">
      <c r="A453" s="9">
        <v>2018</v>
      </c>
      <c r="B453" s="5">
        <v>43282</v>
      </c>
      <c r="C453" s="5">
        <v>43373</v>
      </c>
      <c r="D453" t="s">
        <v>38</v>
      </c>
      <c r="E453" t="s">
        <v>1630</v>
      </c>
      <c r="F453">
        <v>446</v>
      </c>
      <c r="G453" s="8" t="s">
        <v>1635</v>
      </c>
      <c r="H453" t="s">
        <v>1631</v>
      </c>
      <c r="I453" s="5">
        <v>43383</v>
      </c>
      <c r="J453" s="5">
        <v>43373</v>
      </c>
    </row>
    <row r="454" spans="1:10" x14ac:dyDescent="0.25">
      <c r="A454" s="9">
        <v>2018</v>
      </c>
      <c r="B454" s="5">
        <v>43282</v>
      </c>
      <c r="C454" s="5">
        <v>43373</v>
      </c>
      <c r="D454" t="s">
        <v>38</v>
      </c>
      <c r="E454" t="s">
        <v>1630</v>
      </c>
      <c r="F454">
        <v>447</v>
      </c>
      <c r="G454" s="8" t="s">
        <v>1635</v>
      </c>
      <c r="H454" t="s">
        <v>1631</v>
      </c>
      <c r="I454" s="5">
        <v>43383</v>
      </c>
      <c r="J454" s="5">
        <v>43373</v>
      </c>
    </row>
    <row r="455" spans="1:10" x14ac:dyDescent="0.25">
      <c r="A455" s="9">
        <v>2018</v>
      </c>
      <c r="B455" s="5">
        <v>43282</v>
      </c>
      <c r="C455" s="5">
        <v>43373</v>
      </c>
      <c r="D455" t="s">
        <v>38</v>
      </c>
      <c r="E455" t="s">
        <v>1630</v>
      </c>
      <c r="F455">
        <v>448</v>
      </c>
      <c r="G455" s="8" t="s">
        <v>1635</v>
      </c>
      <c r="H455" t="s">
        <v>1631</v>
      </c>
      <c r="I455" s="5">
        <v>43383</v>
      </c>
      <c r="J455" s="5">
        <v>43373</v>
      </c>
    </row>
    <row r="456" spans="1:10" x14ac:dyDescent="0.25">
      <c r="A456" s="9">
        <v>2018</v>
      </c>
      <c r="B456" s="5">
        <v>43282</v>
      </c>
      <c r="C456" s="5">
        <v>43373</v>
      </c>
      <c r="D456" t="s">
        <v>38</v>
      </c>
      <c r="E456" t="s">
        <v>1630</v>
      </c>
      <c r="F456">
        <v>449</v>
      </c>
      <c r="G456" s="8" t="s">
        <v>1635</v>
      </c>
      <c r="H456" t="s">
        <v>1631</v>
      </c>
      <c r="I456" s="5">
        <v>43383</v>
      </c>
      <c r="J456" s="5">
        <v>43373</v>
      </c>
    </row>
    <row r="457" spans="1:10" x14ac:dyDescent="0.25">
      <c r="A457" s="9">
        <v>2018</v>
      </c>
      <c r="B457" s="5">
        <v>43282</v>
      </c>
      <c r="C457" s="5">
        <v>43373</v>
      </c>
      <c r="D457" t="s">
        <v>38</v>
      </c>
      <c r="E457" t="s">
        <v>1630</v>
      </c>
      <c r="F457">
        <v>450</v>
      </c>
      <c r="G457" s="8" t="s">
        <v>1635</v>
      </c>
      <c r="H457" t="s">
        <v>1631</v>
      </c>
      <c r="I457" s="5">
        <v>43383</v>
      </c>
      <c r="J457" s="5">
        <v>43373</v>
      </c>
    </row>
    <row r="458" spans="1:10" x14ac:dyDescent="0.25">
      <c r="A458" s="9">
        <v>2018</v>
      </c>
      <c r="B458" s="5">
        <v>43282</v>
      </c>
      <c r="C458" s="5">
        <v>43373</v>
      </c>
      <c r="D458" t="s">
        <v>38</v>
      </c>
      <c r="E458" t="s">
        <v>1630</v>
      </c>
      <c r="F458">
        <v>451</v>
      </c>
      <c r="G458" s="8" t="s">
        <v>1635</v>
      </c>
      <c r="H458" t="s">
        <v>1631</v>
      </c>
      <c r="I458" s="5">
        <v>43383</v>
      </c>
      <c r="J458" s="5">
        <v>43373</v>
      </c>
    </row>
    <row r="459" spans="1:10" x14ac:dyDescent="0.25">
      <c r="A459" s="9">
        <v>2018</v>
      </c>
      <c r="B459" s="5">
        <v>43282</v>
      </c>
      <c r="C459" s="5">
        <v>43373</v>
      </c>
      <c r="D459" t="s">
        <v>38</v>
      </c>
      <c r="E459" t="s">
        <v>1630</v>
      </c>
      <c r="F459">
        <v>452</v>
      </c>
      <c r="G459" s="8" t="s">
        <v>1635</v>
      </c>
      <c r="H459" t="s">
        <v>1631</v>
      </c>
      <c r="I459" s="5">
        <v>43383</v>
      </c>
      <c r="J459" s="5">
        <v>43373</v>
      </c>
    </row>
    <row r="460" spans="1:10" x14ac:dyDescent="0.25">
      <c r="A460" s="9">
        <v>2018</v>
      </c>
      <c r="B460" s="5">
        <v>43282</v>
      </c>
      <c r="C460" s="5">
        <v>43373</v>
      </c>
      <c r="D460" t="s">
        <v>38</v>
      </c>
      <c r="E460" t="s">
        <v>1630</v>
      </c>
      <c r="F460">
        <v>453</v>
      </c>
      <c r="G460" s="8" t="s">
        <v>1635</v>
      </c>
      <c r="H460" t="s">
        <v>1631</v>
      </c>
      <c r="I460" s="5">
        <v>43383</v>
      </c>
      <c r="J460" s="5">
        <v>43373</v>
      </c>
    </row>
    <row r="461" spans="1:10" x14ac:dyDescent="0.25">
      <c r="A461" s="9">
        <v>2018</v>
      </c>
      <c r="B461" s="5">
        <v>43282</v>
      </c>
      <c r="C461" s="5">
        <v>43373</v>
      </c>
      <c r="D461" t="s">
        <v>38</v>
      </c>
      <c r="E461" t="s">
        <v>1630</v>
      </c>
      <c r="F461">
        <v>454</v>
      </c>
      <c r="G461" s="8" t="s">
        <v>1635</v>
      </c>
      <c r="H461" t="s">
        <v>1631</v>
      </c>
      <c r="I461" s="5">
        <v>43383</v>
      </c>
      <c r="J461" s="5">
        <v>43373</v>
      </c>
    </row>
    <row r="462" spans="1:10" x14ac:dyDescent="0.25">
      <c r="A462" s="9">
        <v>2018</v>
      </c>
      <c r="B462" s="5">
        <v>43282</v>
      </c>
      <c r="C462" s="5">
        <v>43373</v>
      </c>
      <c r="D462" t="s">
        <v>38</v>
      </c>
      <c r="E462" t="s">
        <v>1630</v>
      </c>
      <c r="F462">
        <v>455</v>
      </c>
      <c r="G462" s="8" t="s">
        <v>1635</v>
      </c>
      <c r="H462" t="s">
        <v>1631</v>
      </c>
      <c r="I462" s="5">
        <v>43383</v>
      </c>
      <c r="J462" s="5">
        <v>43373</v>
      </c>
    </row>
    <row r="463" spans="1:10" x14ac:dyDescent="0.25">
      <c r="A463" s="9">
        <v>2018</v>
      </c>
      <c r="B463" s="5">
        <v>43282</v>
      </c>
      <c r="C463" s="5">
        <v>43373</v>
      </c>
      <c r="D463" t="s">
        <v>38</v>
      </c>
      <c r="E463" t="s">
        <v>1630</v>
      </c>
      <c r="F463">
        <v>456</v>
      </c>
      <c r="G463" s="8" t="s">
        <v>1635</v>
      </c>
      <c r="H463" t="s">
        <v>1631</v>
      </c>
      <c r="I463" s="5">
        <v>43383</v>
      </c>
      <c r="J463" s="5">
        <v>43373</v>
      </c>
    </row>
    <row r="464" spans="1:10" x14ac:dyDescent="0.25">
      <c r="A464" s="9">
        <v>2018</v>
      </c>
      <c r="B464" s="5">
        <v>43282</v>
      </c>
      <c r="C464" s="5">
        <v>43373</v>
      </c>
      <c r="D464" t="s">
        <v>38</v>
      </c>
      <c r="E464" t="s">
        <v>1630</v>
      </c>
      <c r="F464">
        <v>457</v>
      </c>
      <c r="G464" s="8" t="s">
        <v>1635</v>
      </c>
      <c r="H464" t="s">
        <v>1631</v>
      </c>
      <c r="I464" s="5">
        <v>43383</v>
      </c>
      <c r="J464" s="5">
        <v>43373</v>
      </c>
    </row>
    <row r="465" spans="1:10" x14ac:dyDescent="0.25">
      <c r="A465" s="9">
        <v>2018</v>
      </c>
      <c r="B465" s="5">
        <v>43282</v>
      </c>
      <c r="C465" s="5">
        <v>43373</v>
      </c>
      <c r="D465" t="s">
        <v>38</v>
      </c>
      <c r="E465" t="s">
        <v>1630</v>
      </c>
      <c r="F465">
        <v>458</v>
      </c>
      <c r="G465" s="8" t="s">
        <v>1635</v>
      </c>
      <c r="H465" t="s">
        <v>1631</v>
      </c>
      <c r="I465" s="5">
        <v>43383</v>
      </c>
      <c r="J465" s="5">
        <v>43373</v>
      </c>
    </row>
    <row r="466" spans="1:10" x14ac:dyDescent="0.25">
      <c r="A466" s="9">
        <v>2018</v>
      </c>
      <c r="B466" s="5">
        <v>43282</v>
      </c>
      <c r="C466" s="5">
        <v>43373</v>
      </c>
      <c r="D466" t="s">
        <v>38</v>
      </c>
      <c r="E466" t="s">
        <v>1630</v>
      </c>
      <c r="F466">
        <v>459</v>
      </c>
      <c r="G466" s="8" t="s">
        <v>1635</v>
      </c>
      <c r="H466" t="s">
        <v>1631</v>
      </c>
      <c r="I466" s="5">
        <v>43383</v>
      </c>
      <c r="J466" s="5">
        <v>43373</v>
      </c>
    </row>
    <row r="467" spans="1:10" x14ac:dyDescent="0.25">
      <c r="A467" s="9">
        <v>2018</v>
      </c>
      <c r="B467" s="5">
        <v>43282</v>
      </c>
      <c r="C467" s="5">
        <v>43373</v>
      </c>
      <c r="D467" t="s">
        <v>38</v>
      </c>
      <c r="E467" t="s">
        <v>1630</v>
      </c>
      <c r="F467">
        <v>460</v>
      </c>
      <c r="G467" s="8" t="s">
        <v>1635</v>
      </c>
      <c r="H467" t="s">
        <v>1631</v>
      </c>
      <c r="I467" s="5">
        <v>43383</v>
      </c>
      <c r="J467" s="5">
        <v>43373</v>
      </c>
    </row>
    <row r="468" spans="1:10" x14ac:dyDescent="0.25">
      <c r="A468" s="9">
        <v>2018</v>
      </c>
      <c r="B468" s="5">
        <v>43282</v>
      </c>
      <c r="C468" s="5">
        <v>43373</v>
      </c>
      <c r="D468" t="s">
        <v>38</v>
      </c>
      <c r="E468" t="s">
        <v>1630</v>
      </c>
      <c r="F468">
        <v>461</v>
      </c>
      <c r="G468" s="8" t="s">
        <v>1635</v>
      </c>
      <c r="H468" t="s">
        <v>1631</v>
      </c>
      <c r="I468" s="5">
        <v>43383</v>
      </c>
      <c r="J468" s="5">
        <v>43373</v>
      </c>
    </row>
    <row r="469" spans="1:10" x14ac:dyDescent="0.25">
      <c r="A469" s="9">
        <v>2018</v>
      </c>
      <c r="B469" s="5">
        <v>43282</v>
      </c>
      <c r="C469" s="5">
        <v>43373</v>
      </c>
      <c r="D469" t="s">
        <v>38</v>
      </c>
      <c r="E469" t="s">
        <v>1630</v>
      </c>
      <c r="F469">
        <v>462</v>
      </c>
      <c r="G469" s="8" t="s">
        <v>1635</v>
      </c>
      <c r="H469" t="s">
        <v>1631</v>
      </c>
      <c r="I469" s="5">
        <v>43383</v>
      </c>
      <c r="J469" s="5">
        <v>43373</v>
      </c>
    </row>
    <row r="470" spans="1:10" x14ac:dyDescent="0.25">
      <c r="A470" s="9">
        <v>2018</v>
      </c>
      <c r="B470" s="5">
        <v>43282</v>
      </c>
      <c r="C470" s="5">
        <v>43373</v>
      </c>
      <c r="D470" t="s">
        <v>38</v>
      </c>
      <c r="E470" t="s">
        <v>1630</v>
      </c>
      <c r="F470">
        <v>463</v>
      </c>
      <c r="G470" s="8" t="s">
        <v>1635</v>
      </c>
      <c r="H470" t="s">
        <v>1631</v>
      </c>
      <c r="I470" s="5">
        <v>43383</v>
      </c>
      <c r="J470" s="5">
        <v>43373</v>
      </c>
    </row>
    <row r="471" spans="1:10" x14ac:dyDescent="0.25">
      <c r="A471" s="9">
        <v>2018</v>
      </c>
      <c r="B471" s="5">
        <v>43282</v>
      </c>
      <c r="C471" s="5">
        <v>43373</v>
      </c>
      <c r="D471" t="s">
        <v>38</v>
      </c>
      <c r="E471" t="s">
        <v>1630</v>
      </c>
      <c r="F471">
        <v>464</v>
      </c>
      <c r="G471" s="8" t="s">
        <v>1635</v>
      </c>
      <c r="H471" t="s">
        <v>1631</v>
      </c>
      <c r="I471" s="5">
        <v>43383</v>
      </c>
      <c r="J471" s="5">
        <v>43373</v>
      </c>
    </row>
    <row r="472" spans="1:10" x14ac:dyDescent="0.25">
      <c r="A472" s="9">
        <v>2018</v>
      </c>
      <c r="B472" s="5">
        <v>43282</v>
      </c>
      <c r="C472" s="5">
        <v>43373</v>
      </c>
      <c r="D472" t="s">
        <v>38</v>
      </c>
      <c r="E472" t="s">
        <v>1630</v>
      </c>
      <c r="F472">
        <v>465</v>
      </c>
      <c r="G472" s="8" t="s">
        <v>1635</v>
      </c>
      <c r="H472" t="s">
        <v>1631</v>
      </c>
      <c r="I472" s="5">
        <v>43383</v>
      </c>
      <c r="J472" s="5">
        <v>43373</v>
      </c>
    </row>
    <row r="473" spans="1:10" x14ac:dyDescent="0.25">
      <c r="A473" s="9">
        <v>2018</v>
      </c>
      <c r="B473" s="5">
        <v>43282</v>
      </c>
      <c r="C473" s="5">
        <v>43373</v>
      </c>
      <c r="D473" t="s">
        <v>38</v>
      </c>
      <c r="E473" t="s">
        <v>1630</v>
      </c>
      <c r="F473">
        <v>466</v>
      </c>
      <c r="G473" s="8" t="s">
        <v>1635</v>
      </c>
      <c r="H473" t="s">
        <v>1631</v>
      </c>
      <c r="I473" s="5">
        <v>43383</v>
      </c>
      <c r="J473" s="5">
        <v>43373</v>
      </c>
    </row>
    <row r="474" spans="1:10" x14ac:dyDescent="0.25">
      <c r="A474" s="9">
        <v>2018</v>
      </c>
      <c r="B474" s="5">
        <v>43282</v>
      </c>
      <c r="C474" s="5">
        <v>43373</v>
      </c>
      <c r="D474" t="s">
        <v>38</v>
      </c>
      <c r="E474" t="s">
        <v>1630</v>
      </c>
      <c r="F474">
        <v>467</v>
      </c>
      <c r="G474" s="8" t="s">
        <v>1635</v>
      </c>
      <c r="H474" t="s">
        <v>1631</v>
      </c>
      <c r="I474" s="5">
        <v>43383</v>
      </c>
      <c r="J474" s="5">
        <v>43373</v>
      </c>
    </row>
    <row r="475" spans="1:10" x14ac:dyDescent="0.25">
      <c r="A475" s="9">
        <v>2018</v>
      </c>
      <c r="B475" s="5">
        <v>43282</v>
      </c>
      <c r="C475" s="5">
        <v>43373</v>
      </c>
      <c r="D475" t="s">
        <v>38</v>
      </c>
      <c r="E475" t="s">
        <v>1630</v>
      </c>
      <c r="F475">
        <v>468</v>
      </c>
      <c r="G475" s="8" t="s">
        <v>1635</v>
      </c>
      <c r="H475" t="s">
        <v>1631</v>
      </c>
      <c r="I475" s="5">
        <v>43383</v>
      </c>
      <c r="J475" s="5">
        <v>43373</v>
      </c>
    </row>
    <row r="476" spans="1:10" x14ac:dyDescent="0.25">
      <c r="A476" s="9">
        <v>2018</v>
      </c>
      <c r="B476" s="5">
        <v>43282</v>
      </c>
      <c r="C476" s="5">
        <v>43373</v>
      </c>
      <c r="D476" t="s">
        <v>38</v>
      </c>
      <c r="E476" t="s">
        <v>1630</v>
      </c>
      <c r="F476">
        <v>469</v>
      </c>
      <c r="G476" s="8" t="s">
        <v>1635</v>
      </c>
      <c r="H476" t="s">
        <v>1631</v>
      </c>
      <c r="I476" s="5">
        <v>43383</v>
      </c>
      <c r="J476" s="5">
        <v>43373</v>
      </c>
    </row>
    <row r="477" spans="1:10" x14ac:dyDescent="0.25">
      <c r="A477" s="9">
        <v>2018</v>
      </c>
      <c r="B477" s="5">
        <v>43282</v>
      </c>
      <c r="C477" s="5">
        <v>43373</v>
      </c>
      <c r="D477" t="s">
        <v>38</v>
      </c>
      <c r="E477" t="s">
        <v>1630</v>
      </c>
      <c r="F477">
        <v>470</v>
      </c>
      <c r="G477" s="8" t="s">
        <v>1635</v>
      </c>
      <c r="H477" t="s">
        <v>1631</v>
      </c>
      <c r="I477" s="5">
        <v>43383</v>
      </c>
      <c r="J477" s="5">
        <v>43373</v>
      </c>
    </row>
    <row r="478" spans="1:10" x14ac:dyDescent="0.25">
      <c r="A478" s="9">
        <v>2018</v>
      </c>
      <c r="B478" s="5">
        <v>43282</v>
      </c>
      <c r="C478" s="5">
        <v>43373</v>
      </c>
      <c r="D478" t="s">
        <v>38</v>
      </c>
      <c r="E478" t="s">
        <v>1630</v>
      </c>
      <c r="F478">
        <v>471</v>
      </c>
      <c r="G478" s="8" t="s">
        <v>1635</v>
      </c>
      <c r="H478" t="s">
        <v>1631</v>
      </c>
      <c r="I478" s="5">
        <v>43383</v>
      </c>
      <c r="J478" s="5">
        <v>43373</v>
      </c>
    </row>
    <row r="479" spans="1:10" x14ac:dyDescent="0.25">
      <c r="A479" s="9">
        <v>2018</v>
      </c>
      <c r="B479" s="5">
        <v>43282</v>
      </c>
      <c r="C479" s="5">
        <v>43373</v>
      </c>
      <c r="D479" t="s">
        <v>38</v>
      </c>
      <c r="E479" t="s">
        <v>1630</v>
      </c>
      <c r="F479">
        <v>472</v>
      </c>
      <c r="G479" s="8" t="s">
        <v>1635</v>
      </c>
      <c r="H479" t="s">
        <v>1631</v>
      </c>
      <c r="I479" s="5">
        <v>43383</v>
      </c>
      <c r="J479" s="5">
        <v>43373</v>
      </c>
    </row>
    <row r="480" spans="1:10" x14ac:dyDescent="0.25">
      <c r="A480" s="9">
        <v>2018</v>
      </c>
      <c r="B480" s="5">
        <v>43282</v>
      </c>
      <c r="C480" s="5">
        <v>43373</v>
      </c>
      <c r="D480" t="s">
        <v>38</v>
      </c>
      <c r="E480" t="s">
        <v>1630</v>
      </c>
      <c r="F480">
        <v>473</v>
      </c>
      <c r="G480" s="8" t="s">
        <v>1635</v>
      </c>
      <c r="H480" t="s">
        <v>1631</v>
      </c>
      <c r="I480" s="5">
        <v>43383</v>
      </c>
      <c r="J480" s="5">
        <v>43373</v>
      </c>
    </row>
    <row r="481" spans="1:10" x14ac:dyDescent="0.25">
      <c r="A481" s="9">
        <v>2018</v>
      </c>
      <c r="B481" s="5">
        <v>43282</v>
      </c>
      <c r="C481" s="5">
        <v>43373</v>
      </c>
      <c r="D481" t="s">
        <v>38</v>
      </c>
      <c r="E481" t="s">
        <v>1630</v>
      </c>
      <c r="F481">
        <v>474</v>
      </c>
      <c r="G481" s="8" t="s">
        <v>1635</v>
      </c>
      <c r="H481" t="s">
        <v>1631</v>
      </c>
      <c r="I481" s="5">
        <v>43383</v>
      </c>
      <c r="J481" s="5">
        <v>43373</v>
      </c>
    </row>
    <row r="482" spans="1:10" x14ac:dyDescent="0.25">
      <c r="A482" s="9">
        <v>2018</v>
      </c>
      <c r="B482" s="5">
        <v>43282</v>
      </c>
      <c r="C482" s="5">
        <v>43373</v>
      </c>
      <c r="D482" t="s">
        <v>38</v>
      </c>
      <c r="E482" t="s">
        <v>1630</v>
      </c>
      <c r="F482">
        <v>475</v>
      </c>
      <c r="G482" s="8" t="s">
        <v>1635</v>
      </c>
      <c r="H482" t="s">
        <v>1631</v>
      </c>
      <c r="I482" s="5">
        <v>43383</v>
      </c>
      <c r="J482" s="5">
        <v>43373</v>
      </c>
    </row>
    <row r="483" spans="1:10" x14ac:dyDescent="0.25">
      <c r="A483" s="9">
        <v>2018</v>
      </c>
      <c r="B483" s="5">
        <v>43282</v>
      </c>
      <c r="C483" s="5">
        <v>43373</v>
      </c>
      <c r="D483" t="s">
        <v>38</v>
      </c>
      <c r="E483" t="s">
        <v>1630</v>
      </c>
      <c r="F483">
        <v>476</v>
      </c>
      <c r="G483" s="8" t="s">
        <v>1635</v>
      </c>
      <c r="H483" t="s">
        <v>1631</v>
      </c>
      <c r="I483" s="5">
        <v>43383</v>
      </c>
      <c r="J483" s="5">
        <v>43373</v>
      </c>
    </row>
    <row r="484" spans="1:10" x14ac:dyDescent="0.25">
      <c r="A484" s="9">
        <v>2018</v>
      </c>
      <c r="B484" s="5">
        <v>43282</v>
      </c>
      <c r="C484" s="5">
        <v>43373</v>
      </c>
      <c r="D484" t="s">
        <v>38</v>
      </c>
      <c r="E484" t="s">
        <v>1630</v>
      </c>
      <c r="F484">
        <v>477</v>
      </c>
      <c r="G484" s="8" t="s">
        <v>1635</v>
      </c>
      <c r="H484" t="s">
        <v>1631</v>
      </c>
      <c r="I484" s="5">
        <v>43383</v>
      </c>
      <c r="J484" s="5">
        <v>43373</v>
      </c>
    </row>
    <row r="485" spans="1:10" x14ac:dyDescent="0.25">
      <c r="A485" s="9">
        <v>2018</v>
      </c>
      <c r="B485" s="5">
        <v>43282</v>
      </c>
      <c r="C485" s="5">
        <v>43373</v>
      </c>
      <c r="D485" t="s">
        <v>38</v>
      </c>
      <c r="E485" t="s">
        <v>1630</v>
      </c>
      <c r="F485">
        <v>478</v>
      </c>
      <c r="G485" s="8" t="s">
        <v>1635</v>
      </c>
      <c r="H485" t="s">
        <v>1631</v>
      </c>
      <c r="I485" s="5">
        <v>43383</v>
      </c>
      <c r="J485" s="5">
        <v>43373</v>
      </c>
    </row>
    <row r="486" spans="1:10" x14ac:dyDescent="0.25">
      <c r="A486" s="9">
        <v>2018</v>
      </c>
      <c r="B486" s="5">
        <v>43282</v>
      </c>
      <c r="C486" s="5">
        <v>43373</v>
      </c>
      <c r="D486" t="s">
        <v>38</v>
      </c>
      <c r="E486" t="s">
        <v>1630</v>
      </c>
      <c r="F486">
        <v>479</v>
      </c>
      <c r="G486" s="8" t="s">
        <v>1635</v>
      </c>
      <c r="H486" t="s">
        <v>1631</v>
      </c>
      <c r="I486" s="5">
        <v>43383</v>
      </c>
      <c r="J486" s="5">
        <v>43373</v>
      </c>
    </row>
    <row r="487" spans="1:10" x14ac:dyDescent="0.25">
      <c r="A487" s="9">
        <v>2018</v>
      </c>
      <c r="B487" s="5">
        <v>43282</v>
      </c>
      <c r="C487" s="5">
        <v>43373</v>
      </c>
      <c r="D487" t="s">
        <v>38</v>
      </c>
      <c r="E487" t="s">
        <v>1630</v>
      </c>
      <c r="F487">
        <v>480</v>
      </c>
      <c r="G487" s="8" t="s">
        <v>1635</v>
      </c>
      <c r="H487" t="s">
        <v>1631</v>
      </c>
      <c r="I487" s="5">
        <v>43383</v>
      </c>
      <c r="J487" s="5">
        <v>43373</v>
      </c>
    </row>
    <row r="488" spans="1:10" x14ac:dyDescent="0.25">
      <c r="A488" s="9">
        <v>2018</v>
      </c>
      <c r="B488" s="5">
        <v>43282</v>
      </c>
      <c r="C488" s="5">
        <v>43373</v>
      </c>
      <c r="D488" t="s">
        <v>38</v>
      </c>
      <c r="E488" t="s">
        <v>1630</v>
      </c>
      <c r="F488">
        <v>481</v>
      </c>
      <c r="G488" s="8" t="s">
        <v>1635</v>
      </c>
      <c r="H488" t="s">
        <v>1631</v>
      </c>
      <c r="I488" s="5">
        <v>43383</v>
      </c>
      <c r="J488" s="5">
        <v>43373</v>
      </c>
    </row>
    <row r="489" spans="1:10" x14ac:dyDescent="0.25">
      <c r="A489" s="9">
        <v>2018</v>
      </c>
      <c r="B489" s="5">
        <v>43282</v>
      </c>
      <c r="C489" s="5">
        <v>43373</v>
      </c>
      <c r="D489" t="s">
        <v>38</v>
      </c>
      <c r="E489" t="s">
        <v>1630</v>
      </c>
      <c r="F489">
        <v>482</v>
      </c>
      <c r="G489" s="8" t="s">
        <v>1635</v>
      </c>
      <c r="H489" t="s">
        <v>1631</v>
      </c>
      <c r="I489" s="5">
        <v>43383</v>
      </c>
      <c r="J489" s="5">
        <v>43373</v>
      </c>
    </row>
    <row r="490" spans="1:10" x14ac:dyDescent="0.25">
      <c r="A490" s="9">
        <v>2018</v>
      </c>
      <c r="B490" s="5">
        <v>43282</v>
      </c>
      <c r="C490" s="5">
        <v>43373</v>
      </c>
      <c r="D490" t="s">
        <v>38</v>
      </c>
      <c r="E490" t="s">
        <v>1630</v>
      </c>
      <c r="F490">
        <v>483</v>
      </c>
      <c r="G490" s="8" t="s">
        <v>1635</v>
      </c>
      <c r="H490" t="s">
        <v>1631</v>
      </c>
      <c r="I490" s="5">
        <v>43383</v>
      </c>
      <c r="J490" s="5">
        <v>43373</v>
      </c>
    </row>
    <row r="491" spans="1:10" x14ac:dyDescent="0.25">
      <c r="A491" s="9">
        <v>2018</v>
      </c>
      <c r="B491" s="5">
        <v>43282</v>
      </c>
      <c r="C491" s="5">
        <v>43373</v>
      </c>
      <c r="D491" t="s">
        <v>38</v>
      </c>
      <c r="E491" t="s">
        <v>1630</v>
      </c>
      <c r="F491">
        <v>484</v>
      </c>
      <c r="G491" s="8" t="s">
        <v>1635</v>
      </c>
      <c r="H491" t="s">
        <v>1631</v>
      </c>
      <c r="I491" s="5">
        <v>43383</v>
      </c>
      <c r="J491" s="5">
        <v>43373</v>
      </c>
    </row>
    <row r="492" spans="1:10" x14ac:dyDescent="0.25">
      <c r="A492" s="9">
        <v>2018</v>
      </c>
      <c r="B492" s="5">
        <v>43282</v>
      </c>
      <c r="C492" s="5">
        <v>43373</v>
      </c>
      <c r="D492" t="s">
        <v>38</v>
      </c>
      <c r="E492" t="s">
        <v>1630</v>
      </c>
      <c r="F492">
        <v>485</v>
      </c>
      <c r="G492" s="8" t="s">
        <v>1635</v>
      </c>
      <c r="H492" t="s">
        <v>1631</v>
      </c>
      <c r="I492" s="5">
        <v>43383</v>
      </c>
      <c r="J492" s="5">
        <v>43373</v>
      </c>
    </row>
    <row r="493" spans="1:10" x14ac:dyDescent="0.25">
      <c r="A493" s="9">
        <v>2018</v>
      </c>
      <c r="B493" s="5">
        <v>43282</v>
      </c>
      <c r="C493" s="5">
        <v>43373</v>
      </c>
      <c r="D493" t="s">
        <v>38</v>
      </c>
      <c r="E493" t="s">
        <v>1630</v>
      </c>
      <c r="F493">
        <v>486</v>
      </c>
      <c r="G493" s="8" t="s">
        <v>1635</v>
      </c>
      <c r="H493" t="s">
        <v>1631</v>
      </c>
      <c r="I493" s="5">
        <v>43383</v>
      </c>
      <c r="J493" s="5">
        <v>43373</v>
      </c>
    </row>
    <row r="494" spans="1:10" x14ac:dyDescent="0.25">
      <c r="A494" s="9">
        <v>2018</v>
      </c>
      <c r="B494" s="5">
        <v>43282</v>
      </c>
      <c r="C494" s="5">
        <v>43373</v>
      </c>
      <c r="D494" t="s">
        <v>38</v>
      </c>
      <c r="E494" t="s">
        <v>1630</v>
      </c>
      <c r="F494">
        <v>487</v>
      </c>
      <c r="G494" s="8" t="s">
        <v>1635</v>
      </c>
      <c r="H494" t="s">
        <v>1631</v>
      </c>
      <c r="I494" s="5">
        <v>43383</v>
      </c>
      <c r="J494" s="5">
        <v>43373</v>
      </c>
    </row>
    <row r="495" spans="1:10" x14ac:dyDescent="0.25">
      <c r="A495" s="9">
        <v>2018</v>
      </c>
      <c r="B495" s="5">
        <v>43282</v>
      </c>
      <c r="C495" s="5">
        <v>43373</v>
      </c>
      <c r="D495" t="s">
        <v>38</v>
      </c>
      <c r="E495" t="s">
        <v>1630</v>
      </c>
      <c r="F495">
        <v>488</v>
      </c>
      <c r="G495" s="8" t="s">
        <v>1635</v>
      </c>
      <c r="H495" t="s">
        <v>1631</v>
      </c>
      <c r="I495" s="5">
        <v>43383</v>
      </c>
      <c r="J495" s="5">
        <v>43373</v>
      </c>
    </row>
    <row r="496" spans="1:10" x14ac:dyDescent="0.25">
      <c r="A496" s="9">
        <v>2018</v>
      </c>
      <c r="B496" s="5">
        <v>43282</v>
      </c>
      <c r="C496" s="5">
        <v>43373</v>
      </c>
      <c r="D496" t="s">
        <v>38</v>
      </c>
      <c r="E496" t="s">
        <v>1630</v>
      </c>
      <c r="F496">
        <v>489</v>
      </c>
      <c r="G496" s="8" t="s">
        <v>1635</v>
      </c>
      <c r="H496" t="s">
        <v>1631</v>
      </c>
      <c r="I496" s="5">
        <v>43383</v>
      </c>
      <c r="J496" s="5">
        <v>43373</v>
      </c>
    </row>
    <row r="497" spans="1:10" x14ac:dyDescent="0.25">
      <c r="A497" s="9">
        <v>2018</v>
      </c>
      <c r="B497" s="5">
        <v>43282</v>
      </c>
      <c r="C497" s="5">
        <v>43373</v>
      </c>
      <c r="D497" t="s">
        <v>38</v>
      </c>
      <c r="E497" t="s">
        <v>1630</v>
      </c>
      <c r="F497">
        <v>490</v>
      </c>
      <c r="G497" s="8" t="s">
        <v>1635</v>
      </c>
      <c r="H497" t="s">
        <v>1631</v>
      </c>
      <c r="I497" s="5">
        <v>43383</v>
      </c>
      <c r="J497" s="5">
        <v>43373</v>
      </c>
    </row>
    <row r="498" spans="1:10" x14ac:dyDescent="0.25">
      <c r="A498" s="9">
        <v>2018</v>
      </c>
      <c r="B498" s="5">
        <v>43282</v>
      </c>
      <c r="C498" s="5">
        <v>43373</v>
      </c>
      <c r="D498" t="s">
        <v>38</v>
      </c>
      <c r="E498" t="s">
        <v>1630</v>
      </c>
      <c r="F498">
        <v>491</v>
      </c>
      <c r="G498" s="8" t="s">
        <v>1635</v>
      </c>
      <c r="H498" t="s">
        <v>1631</v>
      </c>
      <c r="I498" s="5">
        <v>43383</v>
      </c>
      <c r="J498" s="5">
        <v>43373</v>
      </c>
    </row>
    <row r="499" spans="1:10" x14ac:dyDescent="0.25">
      <c r="A499" s="9">
        <v>2018</v>
      </c>
      <c r="B499" s="5">
        <v>43282</v>
      </c>
      <c r="C499" s="5">
        <v>43373</v>
      </c>
      <c r="D499" t="s">
        <v>38</v>
      </c>
      <c r="E499" t="s">
        <v>1630</v>
      </c>
      <c r="F499">
        <v>492</v>
      </c>
      <c r="G499" s="8" t="s">
        <v>1635</v>
      </c>
      <c r="H499" t="s">
        <v>1631</v>
      </c>
      <c r="I499" s="5">
        <v>43383</v>
      </c>
      <c r="J499" s="5">
        <v>43373</v>
      </c>
    </row>
    <row r="500" spans="1:10" x14ac:dyDescent="0.25">
      <c r="A500" s="9">
        <v>2018</v>
      </c>
      <c r="B500" s="5">
        <v>43282</v>
      </c>
      <c r="C500" s="5">
        <v>43373</v>
      </c>
      <c r="D500" t="s">
        <v>38</v>
      </c>
      <c r="E500" t="s">
        <v>1630</v>
      </c>
      <c r="F500">
        <v>493</v>
      </c>
      <c r="G500" s="8" t="s">
        <v>1635</v>
      </c>
      <c r="H500" t="s">
        <v>1631</v>
      </c>
      <c r="I500" s="5">
        <v>43383</v>
      </c>
      <c r="J500" s="5">
        <v>43373</v>
      </c>
    </row>
    <row r="501" spans="1:10" x14ac:dyDescent="0.25">
      <c r="A501" s="9">
        <v>2018</v>
      </c>
      <c r="B501" s="5">
        <v>43282</v>
      </c>
      <c r="C501" s="5">
        <v>43373</v>
      </c>
      <c r="D501" t="s">
        <v>38</v>
      </c>
      <c r="E501" t="s">
        <v>1630</v>
      </c>
      <c r="F501">
        <v>494</v>
      </c>
      <c r="G501" s="8" t="s">
        <v>1635</v>
      </c>
      <c r="H501" t="s">
        <v>1631</v>
      </c>
      <c r="I501" s="5">
        <v>43383</v>
      </c>
      <c r="J501" s="5">
        <v>43373</v>
      </c>
    </row>
    <row r="502" spans="1:10" x14ac:dyDescent="0.25">
      <c r="A502" s="9">
        <v>2018</v>
      </c>
      <c r="B502" s="5">
        <v>43282</v>
      </c>
      <c r="C502" s="5">
        <v>43373</v>
      </c>
      <c r="D502" t="s">
        <v>38</v>
      </c>
      <c r="E502" t="s">
        <v>1630</v>
      </c>
      <c r="F502">
        <v>495</v>
      </c>
      <c r="G502" s="8" t="s">
        <v>1635</v>
      </c>
      <c r="H502" t="s">
        <v>1631</v>
      </c>
      <c r="I502" s="5">
        <v>43383</v>
      </c>
      <c r="J502" s="5">
        <v>43373</v>
      </c>
    </row>
    <row r="503" spans="1:10" x14ac:dyDescent="0.25">
      <c r="A503" s="9">
        <v>2018</v>
      </c>
      <c r="B503" s="5">
        <v>43282</v>
      </c>
      <c r="C503" s="5">
        <v>43373</v>
      </c>
      <c r="D503" t="s">
        <v>38</v>
      </c>
      <c r="E503" t="s">
        <v>1630</v>
      </c>
      <c r="F503">
        <v>496</v>
      </c>
      <c r="G503" s="8" t="s">
        <v>1635</v>
      </c>
      <c r="H503" t="s">
        <v>1631</v>
      </c>
      <c r="I503" s="5">
        <v>43383</v>
      </c>
      <c r="J503" s="5">
        <v>43373</v>
      </c>
    </row>
    <row r="504" spans="1:10" x14ac:dyDescent="0.25">
      <c r="A504" s="9">
        <v>2018</v>
      </c>
      <c r="B504" s="5">
        <v>43282</v>
      </c>
      <c r="C504" s="5">
        <v>43373</v>
      </c>
      <c r="D504" t="s">
        <v>38</v>
      </c>
      <c r="E504" t="s">
        <v>1630</v>
      </c>
      <c r="F504">
        <v>497</v>
      </c>
      <c r="G504" s="8" t="s">
        <v>1635</v>
      </c>
      <c r="H504" t="s">
        <v>1631</v>
      </c>
      <c r="I504" s="5">
        <v>43383</v>
      </c>
      <c r="J504" s="5">
        <v>43373</v>
      </c>
    </row>
    <row r="505" spans="1:10" x14ac:dyDescent="0.25">
      <c r="A505" s="9">
        <v>2018</v>
      </c>
      <c r="B505" s="5">
        <v>43282</v>
      </c>
      <c r="C505" s="5">
        <v>43373</v>
      </c>
      <c r="D505" t="s">
        <v>38</v>
      </c>
      <c r="E505" t="s">
        <v>1630</v>
      </c>
      <c r="F505">
        <v>498</v>
      </c>
      <c r="G505" s="8" t="s">
        <v>1635</v>
      </c>
      <c r="H505" t="s">
        <v>1631</v>
      </c>
      <c r="I505" s="5">
        <v>43383</v>
      </c>
      <c r="J505" s="5">
        <v>43373</v>
      </c>
    </row>
    <row r="506" spans="1:10" x14ac:dyDescent="0.25">
      <c r="A506" s="9">
        <v>2018</v>
      </c>
      <c r="B506" s="5">
        <v>43282</v>
      </c>
      <c r="C506" s="5">
        <v>43373</v>
      </c>
      <c r="D506" t="s">
        <v>38</v>
      </c>
      <c r="E506" t="s">
        <v>1630</v>
      </c>
      <c r="F506">
        <v>499</v>
      </c>
      <c r="G506" s="8" t="s">
        <v>1635</v>
      </c>
      <c r="H506" t="s">
        <v>1631</v>
      </c>
      <c r="I506" s="5">
        <v>43383</v>
      </c>
      <c r="J506" s="5">
        <v>43373</v>
      </c>
    </row>
    <row r="507" spans="1:10" x14ac:dyDescent="0.25">
      <c r="A507" s="9">
        <v>2018</v>
      </c>
      <c r="B507" s="5">
        <v>43282</v>
      </c>
      <c r="C507" s="5">
        <v>43373</v>
      </c>
      <c r="D507" t="s">
        <v>38</v>
      </c>
      <c r="E507" t="s">
        <v>1630</v>
      </c>
      <c r="F507">
        <v>500</v>
      </c>
      <c r="G507" s="8" t="s">
        <v>1635</v>
      </c>
      <c r="H507" t="s">
        <v>1631</v>
      </c>
      <c r="I507" s="5">
        <v>43383</v>
      </c>
      <c r="J507" s="5">
        <v>43373</v>
      </c>
    </row>
    <row r="508" spans="1:10" x14ac:dyDescent="0.25">
      <c r="A508" s="9">
        <v>2018</v>
      </c>
      <c r="B508" s="5">
        <v>43282</v>
      </c>
      <c r="C508" s="5">
        <v>43373</v>
      </c>
      <c r="D508" t="s">
        <v>38</v>
      </c>
      <c r="E508" t="s">
        <v>1630</v>
      </c>
      <c r="F508">
        <v>501</v>
      </c>
      <c r="G508" s="8" t="s">
        <v>1635</v>
      </c>
      <c r="H508" t="s">
        <v>1631</v>
      </c>
      <c r="I508" s="5">
        <v>43383</v>
      </c>
      <c r="J508" s="5">
        <v>43373</v>
      </c>
    </row>
    <row r="509" spans="1:10" x14ac:dyDescent="0.25">
      <c r="A509" s="9">
        <v>2018</v>
      </c>
      <c r="B509" s="5">
        <v>43282</v>
      </c>
      <c r="C509" s="5">
        <v>43373</v>
      </c>
      <c r="D509" t="s">
        <v>38</v>
      </c>
      <c r="E509" t="s">
        <v>1630</v>
      </c>
      <c r="F509">
        <v>502</v>
      </c>
      <c r="G509" s="8" t="s">
        <v>1635</v>
      </c>
      <c r="H509" t="s">
        <v>1631</v>
      </c>
      <c r="I509" s="5">
        <v>43383</v>
      </c>
      <c r="J509" s="5">
        <v>43373</v>
      </c>
    </row>
    <row r="510" spans="1:10" x14ac:dyDescent="0.25">
      <c r="A510" s="9">
        <v>2018</v>
      </c>
      <c r="B510" s="5">
        <v>43282</v>
      </c>
      <c r="C510" s="5">
        <v>43373</v>
      </c>
      <c r="D510" t="s">
        <v>38</v>
      </c>
      <c r="E510" t="s">
        <v>1630</v>
      </c>
      <c r="F510">
        <v>503</v>
      </c>
      <c r="G510" s="8" t="s">
        <v>1635</v>
      </c>
      <c r="H510" t="s">
        <v>1631</v>
      </c>
      <c r="I510" s="5">
        <v>43383</v>
      </c>
      <c r="J510" s="5">
        <v>43373</v>
      </c>
    </row>
    <row r="511" spans="1:10" x14ac:dyDescent="0.25">
      <c r="A511" s="9">
        <v>2018</v>
      </c>
      <c r="B511" s="5">
        <v>43282</v>
      </c>
      <c r="C511" s="5">
        <v>43373</v>
      </c>
      <c r="D511" t="s">
        <v>38</v>
      </c>
      <c r="E511" t="s">
        <v>1630</v>
      </c>
      <c r="F511">
        <v>504</v>
      </c>
      <c r="G511" s="8" t="s">
        <v>1635</v>
      </c>
      <c r="H511" t="s">
        <v>1631</v>
      </c>
      <c r="I511" s="5">
        <v>43383</v>
      </c>
      <c r="J511" s="5">
        <v>43373</v>
      </c>
    </row>
    <row r="512" spans="1:10" x14ac:dyDescent="0.25">
      <c r="A512" s="9">
        <v>2018</v>
      </c>
      <c r="B512" s="5">
        <v>43282</v>
      </c>
      <c r="C512" s="5">
        <v>43373</v>
      </c>
      <c r="D512" t="s">
        <v>38</v>
      </c>
      <c r="E512" t="s">
        <v>1630</v>
      </c>
      <c r="F512">
        <v>505</v>
      </c>
      <c r="G512" s="8" t="s">
        <v>1635</v>
      </c>
      <c r="H512" t="s">
        <v>1631</v>
      </c>
      <c r="I512" s="5">
        <v>43383</v>
      </c>
      <c r="J512" s="5">
        <v>43373</v>
      </c>
    </row>
    <row r="513" spans="1:10" x14ac:dyDescent="0.25">
      <c r="A513" s="9">
        <v>2018</v>
      </c>
      <c r="B513" s="5">
        <v>43282</v>
      </c>
      <c r="C513" s="5">
        <v>43373</v>
      </c>
      <c r="D513" t="s">
        <v>38</v>
      </c>
      <c r="E513" t="s">
        <v>1630</v>
      </c>
      <c r="F513">
        <v>506</v>
      </c>
      <c r="G513" s="8" t="s">
        <v>1635</v>
      </c>
      <c r="H513" t="s">
        <v>1631</v>
      </c>
      <c r="I513" s="5">
        <v>43383</v>
      </c>
      <c r="J513" s="5">
        <v>43373</v>
      </c>
    </row>
    <row r="514" spans="1:10" x14ac:dyDescent="0.25">
      <c r="A514" s="9">
        <v>2018</v>
      </c>
      <c r="B514" s="5">
        <v>43282</v>
      </c>
      <c r="C514" s="5">
        <v>43373</v>
      </c>
      <c r="D514" t="s">
        <v>38</v>
      </c>
      <c r="E514" t="s">
        <v>1630</v>
      </c>
      <c r="F514">
        <v>507</v>
      </c>
      <c r="G514" s="8" t="s">
        <v>1635</v>
      </c>
      <c r="H514" t="s">
        <v>1631</v>
      </c>
      <c r="I514" s="5">
        <v>43383</v>
      </c>
      <c r="J514" s="5">
        <v>43373</v>
      </c>
    </row>
    <row r="515" spans="1:10" x14ac:dyDescent="0.25">
      <c r="A515" s="9">
        <v>2018</v>
      </c>
      <c r="B515" s="5">
        <v>43282</v>
      </c>
      <c r="C515" s="5">
        <v>43373</v>
      </c>
      <c r="D515" t="s">
        <v>38</v>
      </c>
      <c r="E515" t="s">
        <v>1630</v>
      </c>
      <c r="F515">
        <v>508</v>
      </c>
      <c r="G515" s="8" t="s">
        <v>1635</v>
      </c>
      <c r="H515" t="s">
        <v>1631</v>
      </c>
      <c r="I515" s="5">
        <v>43383</v>
      </c>
      <c r="J515" s="5">
        <v>43373</v>
      </c>
    </row>
    <row r="516" spans="1:10" x14ac:dyDescent="0.25">
      <c r="A516" s="9">
        <v>2018</v>
      </c>
      <c r="B516" s="5">
        <v>43282</v>
      </c>
      <c r="C516" s="5">
        <v>43373</v>
      </c>
      <c r="D516" t="s">
        <v>38</v>
      </c>
      <c r="E516" t="s">
        <v>1630</v>
      </c>
      <c r="F516">
        <v>509</v>
      </c>
      <c r="G516" s="8" t="s">
        <v>1635</v>
      </c>
      <c r="H516" t="s">
        <v>1631</v>
      </c>
      <c r="I516" s="5">
        <v>43383</v>
      </c>
      <c r="J516" s="5">
        <v>43373</v>
      </c>
    </row>
    <row r="517" spans="1:10" x14ac:dyDescent="0.25">
      <c r="A517" s="9">
        <v>2018</v>
      </c>
      <c r="B517" s="5">
        <v>43282</v>
      </c>
      <c r="C517" s="5">
        <v>43373</v>
      </c>
      <c r="D517" t="s">
        <v>38</v>
      </c>
      <c r="E517" t="s">
        <v>1630</v>
      </c>
      <c r="F517">
        <v>510</v>
      </c>
      <c r="G517" s="8" t="s">
        <v>1635</v>
      </c>
      <c r="H517" t="s">
        <v>1631</v>
      </c>
      <c r="I517" s="5">
        <v>43383</v>
      </c>
      <c r="J517" s="5">
        <v>43373</v>
      </c>
    </row>
    <row r="518" spans="1:10" x14ac:dyDescent="0.25">
      <c r="A518" s="9">
        <v>2018</v>
      </c>
      <c r="B518" s="5">
        <v>43282</v>
      </c>
      <c r="C518" s="5">
        <v>43373</v>
      </c>
      <c r="D518" t="s">
        <v>38</v>
      </c>
      <c r="E518" t="s">
        <v>1630</v>
      </c>
      <c r="F518">
        <v>511</v>
      </c>
      <c r="G518" s="8" t="s">
        <v>1635</v>
      </c>
      <c r="H518" t="s">
        <v>1631</v>
      </c>
      <c r="I518" s="5">
        <v>43383</v>
      </c>
      <c r="J518" s="5">
        <v>43373</v>
      </c>
    </row>
    <row r="519" spans="1:10" x14ac:dyDescent="0.25">
      <c r="A519" s="9">
        <v>2018</v>
      </c>
      <c r="B519" s="5">
        <v>43282</v>
      </c>
      <c r="C519" s="5">
        <v>43373</v>
      </c>
      <c r="D519" t="s">
        <v>38</v>
      </c>
      <c r="E519" t="s">
        <v>1630</v>
      </c>
      <c r="F519">
        <v>512</v>
      </c>
      <c r="G519" s="8" t="s">
        <v>1635</v>
      </c>
      <c r="H519" t="s">
        <v>1631</v>
      </c>
      <c r="I519" s="5">
        <v>43383</v>
      </c>
      <c r="J519" s="5">
        <v>43373</v>
      </c>
    </row>
    <row r="520" spans="1:10" x14ac:dyDescent="0.25">
      <c r="A520" s="9">
        <v>2018</v>
      </c>
      <c r="B520" s="5">
        <v>43282</v>
      </c>
      <c r="C520" s="5">
        <v>43373</v>
      </c>
      <c r="D520" t="s">
        <v>38</v>
      </c>
      <c r="E520" t="s">
        <v>1630</v>
      </c>
      <c r="F520">
        <v>513</v>
      </c>
      <c r="G520" s="8" t="s">
        <v>1635</v>
      </c>
      <c r="H520" t="s">
        <v>1631</v>
      </c>
      <c r="I520" s="5">
        <v>43383</v>
      </c>
      <c r="J520" s="5">
        <v>43373</v>
      </c>
    </row>
    <row r="521" spans="1:10" x14ac:dyDescent="0.25">
      <c r="A521" s="9">
        <v>2018</v>
      </c>
      <c r="B521" s="5">
        <v>43282</v>
      </c>
      <c r="C521" s="5">
        <v>43373</v>
      </c>
      <c r="D521" t="s">
        <v>38</v>
      </c>
      <c r="E521" t="s">
        <v>1630</v>
      </c>
      <c r="F521">
        <v>514</v>
      </c>
      <c r="G521" s="8" t="s">
        <v>1635</v>
      </c>
      <c r="H521" t="s">
        <v>1631</v>
      </c>
      <c r="I521" s="5">
        <v>43383</v>
      </c>
      <c r="J521" s="5">
        <v>43373</v>
      </c>
    </row>
    <row r="522" spans="1:10" x14ac:dyDescent="0.25">
      <c r="A522" s="9">
        <v>2018</v>
      </c>
      <c r="B522" s="5">
        <v>43282</v>
      </c>
      <c r="C522" s="5">
        <v>43373</v>
      </c>
      <c r="D522" t="s">
        <v>38</v>
      </c>
      <c r="E522" t="s">
        <v>1630</v>
      </c>
      <c r="F522">
        <v>515</v>
      </c>
      <c r="G522" s="8" t="s">
        <v>1635</v>
      </c>
      <c r="H522" t="s">
        <v>1631</v>
      </c>
      <c r="I522" s="5">
        <v>43383</v>
      </c>
      <c r="J522" s="5">
        <v>43373</v>
      </c>
    </row>
    <row r="523" spans="1:10" x14ac:dyDescent="0.25">
      <c r="A523" s="9">
        <v>2018</v>
      </c>
      <c r="B523" s="5">
        <v>43282</v>
      </c>
      <c r="C523" s="5">
        <v>43373</v>
      </c>
      <c r="D523" t="s">
        <v>38</v>
      </c>
      <c r="E523" t="s">
        <v>1630</v>
      </c>
      <c r="F523">
        <v>516</v>
      </c>
      <c r="G523" s="8" t="s">
        <v>1635</v>
      </c>
      <c r="H523" t="s">
        <v>1631</v>
      </c>
      <c r="I523" s="5">
        <v>43383</v>
      </c>
      <c r="J523" s="5">
        <v>43373</v>
      </c>
    </row>
    <row r="524" spans="1:10" x14ac:dyDescent="0.25">
      <c r="A524" s="9">
        <v>2018</v>
      </c>
      <c r="B524" s="5">
        <v>43282</v>
      </c>
      <c r="C524" s="5">
        <v>43373</v>
      </c>
      <c r="D524" t="s">
        <v>38</v>
      </c>
      <c r="E524" t="s">
        <v>1630</v>
      </c>
      <c r="F524">
        <v>517</v>
      </c>
      <c r="G524" s="8" t="s">
        <v>1635</v>
      </c>
      <c r="H524" t="s">
        <v>1631</v>
      </c>
      <c r="I524" s="5">
        <v>43383</v>
      </c>
      <c r="J524" s="5">
        <v>43373</v>
      </c>
    </row>
    <row r="525" spans="1:10" x14ac:dyDescent="0.25">
      <c r="A525" s="9">
        <v>2018</v>
      </c>
      <c r="B525" s="5">
        <v>43282</v>
      </c>
      <c r="C525" s="5">
        <v>43373</v>
      </c>
      <c r="D525" t="s">
        <v>38</v>
      </c>
      <c r="E525" t="s">
        <v>1630</v>
      </c>
      <c r="F525">
        <v>518</v>
      </c>
      <c r="G525" s="8" t="s">
        <v>1635</v>
      </c>
      <c r="H525" t="s">
        <v>1631</v>
      </c>
      <c r="I525" s="5">
        <v>43383</v>
      </c>
      <c r="J525" s="5">
        <v>43373</v>
      </c>
    </row>
    <row r="526" spans="1:10" x14ac:dyDescent="0.25">
      <c r="A526" s="9">
        <v>2018</v>
      </c>
      <c r="B526" s="5">
        <v>43282</v>
      </c>
      <c r="C526" s="5">
        <v>43373</v>
      </c>
      <c r="D526" t="s">
        <v>38</v>
      </c>
      <c r="E526" t="s">
        <v>1630</v>
      </c>
      <c r="F526">
        <v>519</v>
      </c>
      <c r="G526" s="8" t="s">
        <v>1635</v>
      </c>
      <c r="H526" t="s">
        <v>1631</v>
      </c>
      <c r="I526" s="5">
        <v>43383</v>
      </c>
      <c r="J526" s="5">
        <v>43373</v>
      </c>
    </row>
    <row r="527" spans="1:10" x14ac:dyDescent="0.25">
      <c r="A527" s="9">
        <v>2018</v>
      </c>
      <c r="B527" s="5">
        <v>43282</v>
      </c>
      <c r="C527" s="5">
        <v>43373</v>
      </c>
      <c r="D527" t="s">
        <v>38</v>
      </c>
      <c r="E527" t="s">
        <v>1630</v>
      </c>
      <c r="F527">
        <v>520</v>
      </c>
      <c r="G527" s="8" t="s">
        <v>1635</v>
      </c>
      <c r="H527" t="s">
        <v>1631</v>
      </c>
      <c r="I527" s="5">
        <v>43383</v>
      </c>
      <c r="J527" s="5">
        <v>43373</v>
      </c>
    </row>
    <row r="528" spans="1:10" x14ac:dyDescent="0.25">
      <c r="A528" s="9">
        <v>2018</v>
      </c>
      <c r="B528" s="5">
        <v>43282</v>
      </c>
      <c r="C528" s="5">
        <v>43373</v>
      </c>
      <c r="D528" t="s">
        <v>38</v>
      </c>
      <c r="E528" t="s">
        <v>1630</v>
      </c>
      <c r="F528">
        <v>521</v>
      </c>
      <c r="G528" s="8" t="s">
        <v>1635</v>
      </c>
      <c r="H528" t="s">
        <v>1631</v>
      </c>
      <c r="I528" s="5">
        <v>43383</v>
      </c>
      <c r="J528" s="5">
        <v>43373</v>
      </c>
    </row>
    <row r="529" spans="1:10" x14ac:dyDescent="0.25">
      <c r="A529" s="9">
        <v>2018</v>
      </c>
      <c r="B529" s="5">
        <v>43282</v>
      </c>
      <c r="C529" s="5">
        <v>43373</v>
      </c>
      <c r="D529" t="s">
        <v>38</v>
      </c>
      <c r="E529" t="s">
        <v>1630</v>
      </c>
      <c r="F529">
        <v>522</v>
      </c>
      <c r="G529" s="8" t="s">
        <v>1635</v>
      </c>
      <c r="H529" t="s">
        <v>1631</v>
      </c>
      <c r="I529" s="5">
        <v>43383</v>
      </c>
      <c r="J529" s="5">
        <v>43373</v>
      </c>
    </row>
    <row r="530" spans="1:10" x14ac:dyDescent="0.25">
      <c r="A530" s="9">
        <v>2018</v>
      </c>
      <c r="B530" s="5">
        <v>43282</v>
      </c>
      <c r="C530" s="5">
        <v>43373</v>
      </c>
      <c r="D530" t="s">
        <v>38</v>
      </c>
      <c r="E530" t="s">
        <v>1630</v>
      </c>
      <c r="F530">
        <v>523</v>
      </c>
      <c r="G530" s="8" t="s">
        <v>1635</v>
      </c>
      <c r="H530" t="s">
        <v>1631</v>
      </c>
      <c r="I530" s="5">
        <v>43383</v>
      </c>
      <c r="J530" s="5">
        <v>43373</v>
      </c>
    </row>
    <row r="531" spans="1:10" x14ac:dyDescent="0.25">
      <c r="A531" s="9">
        <v>2018</v>
      </c>
      <c r="B531" s="5">
        <v>43282</v>
      </c>
      <c r="C531" s="5">
        <v>43373</v>
      </c>
      <c r="D531" t="s">
        <v>38</v>
      </c>
      <c r="E531" t="s">
        <v>1630</v>
      </c>
      <c r="F531">
        <v>524</v>
      </c>
      <c r="G531" s="8" t="s">
        <v>1635</v>
      </c>
      <c r="H531" t="s">
        <v>1631</v>
      </c>
      <c r="I531" s="5">
        <v>43383</v>
      </c>
      <c r="J531" s="5">
        <v>43373</v>
      </c>
    </row>
    <row r="532" spans="1:10" x14ac:dyDescent="0.25">
      <c r="A532" s="9">
        <v>2018</v>
      </c>
      <c r="B532" s="5">
        <v>43282</v>
      </c>
      <c r="C532" s="5">
        <v>43373</v>
      </c>
      <c r="D532" t="s">
        <v>38</v>
      </c>
      <c r="E532" t="s">
        <v>1630</v>
      </c>
      <c r="F532">
        <v>525</v>
      </c>
      <c r="G532" s="8" t="s">
        <v>1635</v>
      </c>
      <c r="H532" t="s">
        <v>1631</v>
      </c>
      <c r="I532" s="5">
        <v>43383</v>
      </c>
      <c r="J532" s="5">
        <v>43373</v>
      </c>
    </row>
    <row r="533" spans="1:10" x14ac:dyDescent="0.25">
      <c r="A533" s="9">
        <v>2018</v>
      </c>
      <c r="B533" s="5">
        <v>43282</v>
      </c>
      <c r="C533" s="5">
        <v>43373</v>
      </c>
      <c r="D533" t="s">
        <v>38</v>
      </c>
      <c r="E533" t="s">
        <v>1630</v>
      </c>
      <c r="F533">
        <v>526</v>
      </c>
      <c r="G533" s="8" t="s">
        <v>1635</v>
      </c>
      <c r="H533" t="s">
        <v>1631</v>
      </c>
      <c r="I533" s="5">
        <v>43383</v>
      </c>
      <c r="J533" s="5">
        <v>43373</v>
      </c>
    </row>
    <row r="534" spans="1:10" x14ac:dyDescent="0.25">
      <c r="A534" s="9">
        <v>2018</v>
      </c>
      <c r="B534" s="5">
        <v>43282</v>
      </c>
      <c r="C534" s="5">
        <v>43373</v>
      </c>
      <c r="D534" t="s">
        <v>38</v>
      </c>
      <c r="E534" t="s">
        <v>1630</v>
      </c>
      <c r="F534">
        <v>527</v>
      </c>
      <c r="G534" s="8" t="s">
        <v>1635</v>
      </c>
      <c r="H534" t="s">
        <v>1631</v>
      </c>
      <c r="I534" s="5">
        <v>43383</v>
      </c>
      <c r="J534" s="5">
        <v>43373</v>
      </c>
    </row>
    <row r="535" spans="1:10" x14ac:dyDescent="0.25">
      <c r="A535" s="9">
        <v>2018</v>
      </c>
      <c r="B535" s="5">
        <v>43282</v>
      </c>
      <c r="C535" s="5">
        <v>43373</v>
      </c>
      <c r="D535" t="s">
        <v>38</v>
      </c>
      <c r="E535" t="s">
        <v>1630</v>
      </c>
      <c r="F535">
        <v>528</v>
      </c>
      <c r="G535" s="8" t="s">
        <v>1635</v>
      </c>
      <c r="H535" t="s">
        <v>1631</v>
      </c>
      <c r="I535" s="5">
        <v>43383</v>
      </c>
      <c r="J535" s="5">
        <v>43373</v>
      </c>
    </row>
    <row r="536" spans="1:10" x14ac:dyDescent="0.25">
      <c r="A536" s="9">
        <v>2018</v>
      </c>
      <c r="B536" s="5">
        <v>43282</v>
      </c>
      <c r="C536" s="5">
        <v>43373</v>
      </c>
      <c r="D536" t="s">
        <v>38</v>
      </c>
      <c r="E536" t="s">
        <v>1630</v>
      </c>
      <c r="F536">
        <v>529</v>
      </c>
      <c r="G536" s="8" t="s">
        <v>1635</v>
      </c>
      <c r="H536" t="s">
        <v>1631</v>
      </c>
      <c r="I536" s="5">
        <v>43383</v>
      </c>
      <c r="J536" s="5">
        <v>43373</v>
      </c>
    </row>
    <row r="537" spans="1:10" x14ac:dyDescent="0.25">
      <c r="A537" s="9">
        <v>2018</v>
      </c>
      <c r="B537" s="5">
        <v>43282</v>
      </c>
      <c r="C537" s="5">
        <v>43373</v>
      </c>
      <c r="D537" t="s">
        <v>38</v>
      </c>
      <c r="E537" t="s">
        <v>1630</v>
      </c>
      <c r="F537">
        <v>530</v>
      </c>
      <c r="G537" s="8" t="s">
        <v>1635</v>
      </c>
      <c r="H537" t="s">
        <v>1631</v>
      </c>
      <c r="I537" s="5">
        <v>43383</v>
      </c>
      <c r="J537" s="5">
        <v>43373</v>
      </c>
    </row>
    <row r="538" spans="1:10" x14ac:dyDescent="0.25">
      <c r="A538" s="9">
        <v>2018</v>
      </c>
      <c r="B538" s="5">
        <v>43282</v>
      </c>
      <c r="C538" s="5">
        <v>43373</v>
      </c>
      <c r="D538" t="s">
        <v>38</v>
      </c>
      <c r="E538" t="s">
        <v>1630</v>
      </c>
      <c r="F538">
        <v>531</v>
      </c>
      <c r="G538" s="8" t="s">
        <v>1635</v>
      </c>
      <c r="H538" t="s">
        <v>1631</v>
      </c>
      <c r="I538" s="5">
        <v>43383</v>
      </c>
      <c r="J538" s="5">
        <v>43373</v>
      </c>
    </row>
    <row r="539" spans="1:10" x14ac:dyDescent="0.25">
      <c r="A539" s="9">
        <v>2018</v>
      </c>
      <c r="B539" s="5">
        <v>43282</v>
      </c>
      <c r="C539" s="5">
        <v>43373</v>
      </c>
      <c r="D539" t="s">
        <v>38</v>
      </c>
      <c r="E539" t="s">
        <v>1630</v>
      </c>
      <c r="F539">
        <v>532</v>
      </c>
      <c r="G539" s="8" t="s">
        <v>1635</v>
      </c>
      <c r="H539" t="s">
        <v>1631</v>
      </c>
      <c r="I539" s="5">
        <v>43383</v>
      </c>
      <c r="J539" s="5">
        <v>43373</v>
      </c>
    </row>
    <row r="540" spans="1:10" x14ac:dyDescent="0.25">
      <c r="A540" s="9">
        <v>2018</v>
      </c>
      <c r="B540" s="5">
        <v>43282</v>
      </c>
      <c r="C540" s="5">
        <v>43373</v>
      </c>
      <c r="D540" t="s">
        <v>38</v>
      </c>
      <c r="E540" t="s">
        <v>1630</v>
      </c>
      <c r="F540">
        <v>533</v>
      </c>
      <c r="G540" s="8" t="s">
        <v>1635</v>
      </c>
      <c r="H540" t="s">
        <v>1631</v>
      </c>
      <c r="I540" s="5">
        <v>43383</v>
      </c>
      <c r="J540" s="5">
        <v>43373</v>
      </c>
    </row>
    <row r="541" spans="1:10" x14ac:dyDescent="0.25">
      <c r="A541" s="9">
        <v>2018</v>
      </c>
      <c r="B541" s="5">
        <v>43282</v>
      </c>
      <c r="C541" s="5">
        <v>43373</v>
      </c>
      <c r="D541" t="s">
        <v>38</v>
      </c>
      <c r="E541" t="s">
        <v>1630</v>
      </c>
      <c r="F541">
        <v>534</v>
      </c>
      <c r="G541" s="8" t="s">
        <v>1635</v>
      </c>
      <c r="H541" t="s">
        <v>1631</v>
      </c>
      <c r="I541" s="5">
        <v>43383</v>
      </c>
      <c r="J541" s="5">
        <v>43373</v>
      </c>
    </row>
    <row r="542" spans="1:10" x14ac:dyDescent="0.25">
      <c r="A542" s="9">
        <v>2018</v>
      </c>
      <c r="B542" s="5">
        <v>43282</v>
      </c>
      <c r="C542" s="5">
        <v>43373</v>
      </c>
      <c r="D542" t="s">
        <v>38</v>
      </c>
      <c r="E542" t="s">
        <v>1630</v>
      </c>
      <c r="F542">
        <v>535</v>
      </c>
      <c r="G542" s="8" t="s">
        <v>1635</v>
      </c>
      <c r="H542" t="s">
        <v>1631</v>
      </c>
      <c r="I542" s="5">
        <v>43383</v>
      </c>
      <c r="J542" s="5">
        <v>43373</v>
      </c>
    </row>
    <row r="543" spans="1:10" x14ac:dyDescent="0.25">
      <c r="A543" s="9">
        <v>2018</v>
      </c>
      <c r="B543" s="5">
        <v>43282</v>
      </c>
      <c r="C543" s="5">
        <v>43373</v>
      </c>
      <c r="D543" t="s">
        <v>38</v>
      </c>
      <c r="E543" t="s">
        <v>1630</v>
      </c>
      <c r="F543">
        <v>536</v>
      </c>
      <c r="G543" s="8" t="s">
        <v>1635</v>
      </c>
      <c r="H543" t="s">
        <v>1631</v>
      </c>
      <c r="I543" s="5">
        <v>43383</v>
      </c>
      <c r="J543" s="5">
        <v>43373</v>
      </c>
    </row>
    <row r="544" spans="1:10" x14ac:dyDescent="0.25">
      <c r="A544" s="9">
        <v>2018</v>
      </c>
      <c r="B544" s="5">
        <v>43282</v>
      </c>
      <c r="C544" s="5">
        <v>43373</v>
      </c>
      <c r="D544" t="s">
        <v>38</v>
      </c>
      <c r="E544" t="s">
        <v>1630</v>
      </c>
      <c r="F544">
        <v>537</v>
      </c>
      <c r="G544" s="8" t="s">
        <v>1635</v>
      </c>
      <c r="H544" t="s">
        <v>1631</v>
      </c>
      <c r="I544" s="5">
        <v>43383</v>
      </c>
      <c r="J544" s="5">
        <v>43373</v>
      </c>
    </row>
    <row r="545" spans="1:10" x14ac:dyDescent="0.25">
      <c r="A545" s="9">
        <v>2018</v>
      </c>
      <c r="B545" s="5">
        <v>43282</v>
      </c>
      <c r="C545" s="5">
        <v>43373</v>
      </c>
      <c r="D545" t="s">
        <v>38</v>
      </c>
      <c r="E545" t="s">
        <v>1630</v>
      </c>
      <c r="F545">
        <v>538</v>
      </c>
      <c r="G545" s="8" t="s">
        <v>1635</v>
      </c>
      <c r="H545" t="s">
        <v>1631</v>
      </c>
      <c r="I545" s="5">
        <v>43383</v>
      </c>
      <c r="J545" s="5">
        <v>43373</v>
      </c>
    </row>
    <row r="546" spans="1:10" x14ac:dyDescent="0.25">
      <c r="A546" s="9">
        <v>2018</v>
      </c>
      <c r="B546" s="5">
        <v>43282</v>
      </c>
      <c r="C546" s="5">
        <v>43373</v>
      </c>
      <c r="D546" t="s">
        <v>38</v>
      </c>
      <c r="E546" t="s">
        <v>1630</v>
      </c>
      <c r="F546">
        <v>539</v>
      </c>
      <c r="G546" s="8" t="s">
        <v>1635</v>
      </c>
      <c r="H546" t="s">
        <v>1631</v>
      </c>
      <c r="I546" s="5">
        <v>43383</v>
      </c>
      <c r="J546" s="5">
        <v>43373</v>
      </c>
    </row>
    <row r="547" spans="1:10" x14ac:dyDescent="0.25">
      <c r="A547" s="9">
        <v>2018</v>
      </c>
      <c r="B547" s="5">
        <v>43282</v>
      </c>
      <c r="C547" s="5">
        <v>43373</v>
      </c>
      <c r="D547" t="s">
        <v>38</v>
      </c>
      <c r="E547" t="s">
        <v>1630</v>
      </c>
      <c r="F547">
        <v>540</v>
      </c>
      <c r="G547" s="8" t="s">
        <v>1635</v>
      </c>
      <c r="H547" t="s">
        <v>1631</v>
      </c>
      <c r="I547" s="5">
        <v>43383</v>
      </c>
      <c r="J547" s="5">
        <v>43373</v>
      </c>
    </row>
    <row r="548" spans="1:10" x14ac:dyDescent="0.25">
      <c r="A548" s="9">
        <v>2018</v>
      </c>
      <c r="B548" s="5">
        <v>43282</v>
      </c>
      <c r="C548" s="5">
        <v>43373</v>
      </c>
      <c r="D548" t="s">
        <v>38</v>
      </c>
      <c r="E548" t="s">
        <v>1630</v>
      </c>
      <c r="F548">
        <v>541</v>
      </c>
      <c r="G548" s="8" t="s">
        <v>1635</v>
      </c>
      <c r="H548" t="s">
        <v>1631</v>
      </c>
      <c r="I548" s="5">
        <v>43383</v>
      </c>
      <c r="J548" s="5">
        <v>43373</v>
      </c>
    </row>
    <row r="549" spans="1:10" x14ac:dyDescent="0.25">
      <c r="A549" s="9">
        <v>2018</v>
      </c>
      <c r="B549" s="5">
        <v>43282</v>
      </c>
      <c r="C549" s="5">
        <v>43373</v>
      </c>
      <c r="D549" t="s">
        <v>38</v>
      </c>
      <c r="E549" t="s">
        <v>1630</v>
      </c>
      <c r="F549">
        <v>542</v>
      </c>
      <c r="G549" s="8" t="s">
        <v>1635</v>
      </c>
      <c r="H549" t="s">
        <v>1631</v>
      </c>
      <c r="I549" s="5">
        <v>43383</v>
      </c>
      <c r="J549" s="5">
        <v>43373</v>
      </c>
    </row>
    <row r="550" spans="1:10" x14ac:dyDescent="0.25">
      <c r="A550" s="9">
        <v>2018</v>
      </c>
      <c r="B550" s="5">
        <v>43282</v>
      </c>
      <c r="C550" s="5">
        <v>43373</v>
      </c>
      <c r="D550" t="s">
        <v>38</v>
      </c>
      <c r="E550" t="s">
        <v>1630</v>
      </c>
      <c r="F550">
        <v>543</v>
      </c>
      <c r="G550" s="8" t="s">
        <v>1635</v>
      </c>
      <c r="H550" t="s">
        <v>1631</v>
      </c>
      <c r="I550" s="5">
        <v>43383</v>
      </c>
      <c r="J550" s="5">
        <v>43373</v>
      </c>
    </row>
    <row r="551" spans="1:10" x14ac:dyDescent="0.25">
      <c r="A551" s="9">
        <v>2018</v>
      </c>
      <c r="B551" s="5">
        <v>43282</v>
      </c>
      <c r="C551" s="5">
        <v>43373</v>
      </c>
      <c r="D551" t="s">
        <v>38</v>
      </c>
      <c r="E551" t="s">
        <v>1630</v>
      </c>
      <c r="F551">
        <v>544</v>
      </c>
      <c r="G551" s="8" t="s">
        <v>1635</v>
      </c>
      <c r="H551" t="s">
        <v>1631</v>
      </c>
      <c r="I551" s="5">
        <v>43383</v>
      </c>
      <c r="J551" s="5">
        <v>43373</v>
      </c>
    </row>
    <row r="552" spans="1:10" x14ac:dyDescent="0.25">
      <c r="A552" s="9">
        <v>2018</v>
      </c>
      <c r="B552" s="5">
        <v>43282</v>
      </c>
      <c r="C552" s="5">
        <v>43373</v>
      </c>
      <c r="D552" t="s">
        <v>38</v>
      </c>
      <c r="E552" t="s">
        <v>1630</v>
      </c>
      <c r="F552">
        <v>545</v>
      </c>
      <c r="G552" s="8" t="s">
        <v>1635</v>
      </c>
      <c r="H552" t="s">
        <v>1631</v>
      </c>
      <c r="I552" s="5">
        <v>43383</v>
      </c>
      <c r="J552" s="5">
        <v>43373</v>
      </c>
    </row>
    <row r="553" spans="1:10" x14ac:dyDescent="0.25">
      <c r="A553" s="9">
        <v>2018</v>
      </c>
      <c r="B553" s="5">
        <v>43282</v>
      </c>
      <c r="C553" s="5">
        <v>43373</v>
      </c>
      <c r="D553" t="s">
        <v>38</v>
      </c>
      <c r="E553" t="s">
        <v>1630</v>
      </c>
      <c r="F553">
        <v>546</v>
      </c>
      <c r="G553" s="8" t="s">
        <v>1635</v>
      </c>
      <c r="H553" t="s">
        <v>1631</v>
      </c>
      <c r="I553" s="5">
        <v>43383</v>
      </c>
      <c r="J553" s="5">
        <v>43373</v>
      </c>
    </row>
    <row r="554" spans="1:10" x14ac:dyDescent="0.25">
      <c r="A554" s="9">
        <v>2018</v>
      </c>
      <c r="B554" s="5">
        <v>43282</v>
      </c>
      <c r="C554" s="5">
        <v>43373</v>
      </c>
      <c r="D554" t="s">
        <v>38</v>
      </c>
      <c r="E554" t="s">
        <v>1630</v>
      </c>
      <c r="F554">
        <v>547</v>
      </c>
      <c r="G554" s="8" t="s">
        <v>1635</v>
      </c>
      <c r="H554" t="s">
        <v>1631</v>
      </c>
      <c r="I554" s="5">
        <v>43383</v>
      </c>
      <c r="J554" s="5">
        <v>43373</v>
      </c>
    </row>
    <row r="555" spans="1:10" x14ac:dyDescent="0.25">
      <c r="A555" s="9">
        <v>2018</v>
      </c>
      <c r="B555" s="5">
        <v>43282</v>
      </c>
      <c r="C555" s="5">
        <v>43373</v>
      </c>
      <c r="D555" t="s">
        <v>38</v>
      </c>
      <c r="E555" t="s">
        <v>1630</v>
      </c>
      <c r="F555">
        <v>548</v>
      </c>
      <c r="G555" s="8" t="s">
        <v>1635</v>
      </c>
      <c r="H555" t="s">
        <v>1631</v>
      </c>
      <c r="I555" s="5">
        <v>43383</v>
      </c>
      <c r="J555" s="5">
        <v>43373</v>
      </c>
    </row>
    <row r="556" spans="1:10" x14ac:dyDescent="0.25">
      <c r="A556" s="9">
        <v>2018</v>
      </c>
      <c r="B556" s="5">
        <v>43282</v>
      </c>
      <c r="C556" s="5">
        <v>43373</v>
      </c>
      <c r="D556" t="s">
        <v>38</v>
      </c>
      <c r="E556" t="s">
        <v>1630</v>
      </c>
      <c r="F556">
        <v>549</v>
      </c>
      <c r="G556" s="8" t="s">
        <v>1635</v>
      </c>
      <c r="H556" t="s">
        <v>1631</v>
      </c>
      <c r="I556" s="5">
        <v>43383</v>
      </c>
      <c r="J556" s="5">
        <v>43373</v>
      </c>
    </row>
    <row r="557" spans="1:10" x14ac:dyDescent="0.25">
      <c r="A557" s="9">
        <v>2018</v>
      </c>
      <c r="B557" s="5">
        <v>43282</v>
      </c>
      <c r="C557" s="5">
        <v>43373</v>
      </c>
      <c r="D557" t="s">
        <v>38</v>
      </c>
      <c r="E557" t="s">
        <v>1630</v>
      </c>
      <c r="F557">
        <v>550</v>
      </c>
      <c r="G557" s="8" t="s">
        <v>1635</v>
      </c>
      <c r="H557" t="s">
        <v>1631</v>
      </c>
      <c r="I557" s="5">
        <v>43383</v>
      </c>
      <c r="J557" s="5">
        <v>43373</v>
      </c>
    </row>
    <row r="558" spans="1:10" x14ac:dyDescent="0.25">
      <c r="A558" s="9">
        <v>2018</v>
      </c>
      <c r="B558" s="5">
        <v>43282</v>
      </c>
      <c r="C558" s="5">
        <v>43373</v>
      </c>
      <c r="D558" t="s">
        <v>38</v>
      </c>
      <c r="E558" t="s">
        <v>1630</v>
      </c>
      <c r="F558">
        <v>551</v>
      </c>
      <c r="G558" s="8" t="s">
        <v>1635</v>
      </c>
      <c r="H558" t="s">
        <v>1631</v>
      </c>
      <c r="I558" s="5">
        <v>43383</v>
      </c>
      <c r="J558" s="5">
        <v>43373</v>
      </c>
    </row>
    <row r="559" spans="1:10" x14ac:dyDescent="0.25">
      <c r="A559" s="9">
        <v>2018</v>
      </c>
      <c r="B559" s="5">
        <v>43282</v>
      </c>
      <c r="C559" s="5">
        <v>43373</v>
      </c>
      <c r="D559" t="s">
        <v>38</v>
      </c>
      <c r="E559" t="s">
        <v>1630</v>
      </c>
      <c r="F559">
        <v>552</v>
      </c>
      <c r="G559" s="8" t="s">
        <v>1635</v>
      </c>
      <c r="H559" t="s">
        <v>1631</v>
      </c>
      <c r="I559" s="5">
        <v>43383</v>
      </c>
      <c r="J559" s="5">
        <v>43373</v>
      </c>
    </row>
    <row r="560" spans="1:10" x14ac:dyDescent="0.25">
      <c r="A560" s="9">
        <v>2018</v>
      </c>
      <c r="B560" s="5">
        <v>43282</v>
      </c>
      <c r="C560" s="5">
        <v>43373</v>
      </c>
      <c r="D560" t="s">
        <v>38</v>
      </c>
      <c r="E560" t="s">
        <v>1630</v>
      </c>
      <c r="F560">
        <v>553</v>
      </c>
      <c r="G560" s="8" t="s">
        <v>1635</v>
      </c>
      <c r="H560" t="s">
        <v>1631</v>
      </c>
      <c r="I560" s="5">
        <v>43383</v>
      </c>
      <c r="J560" s="5">
        <v>43373</v>
      </c>
    </row>
    <row r="561" spans="1:10" x14ac:dyDescent="0.25">
      <c r="A561" s="9">
        <v>2018</v>
      </c>
      <c r="B561" s="5">
        <v>43282</v>
      </c>
      <c r="C561" s="5">
        <v>43373</v>
      </c>
      <c r="D561" t="s">
        <v>38</v>
      </c>
      <c r="E561" t="s">
        <v>1630</v>
      </c>
      <c r="F561">
        <v>554</v>
      </c>
      <c r="G561" s="8" t="s">
        <v>1635</v>
      </c>
      <c r="H561" t="s">
        <v>1631</v>
      </c>
      <c r="I561" s="5">
        <v>43383</v>
      </c>
      <c r="J561" s="5">
        <v>43373</v>
      </c>
    </row>
    <row r="562" spans="1:10" x14ac:dyDescent="0.25">
      <c r="A562" s="9">
        <v>2018</v>
      </c>
      <c r="B562" s="5">
        <v>43282</v>
      </c>
      <c r="C562" s="5">
        <v>43373</v>
      </c>
      <c r="D562" t="s">
        <v>38</v>
      </c>
      <c r="E562" t="s">
        <v>1630</v>
      </c>
      <c r="F562">
        <v>555</v>
      </c>
      <c r="G562" s="8" t="s">
        <v>1635</v>
      </c>
      <c r="H562" t="s">
        <v>1631</v>
      </c>
      <c r="I562" s="5">
        <v>43383</v>
      </c>
      <c r="J562" s="5">
        <v>43373</v>
      </c>
    </row>
    <row r="563" spans="1:10" x14ac:dyDescent="0.25">
      <c r="A563" s="9">
        <v>2018</v>
      </c>
      <c r="B563" s="5">
        <v>43282</v>
      </c>
      <c r="C563" s="5">
        <v>43373</v>
      </c>
      <c r="D563" t="s">
        <v>38</v>
      </c>
      <c r="E563" t="s">
        <v>1630</v>
      </c>
      <c r="F563">
        <v>556</v>
      </c>
      <c r="G563" s="8" t="s">
        <v>1635</v>
      </c>
      <c r="H563" t="s">
        <v>1631</v>
      </c>
      <c r="I563" s="5">
        <v>43383</v>
      </c>
      <c r="J563" s="5">
        <v>43373</v>
      </c>
    </row>
    <row r="564" spans="1:10" x14ac:dyDescent="0.25">
      <c r="A564" s="9">
        <v>2018</v>
      </c>
      <c r="B564" s="5">
        <v>43282</v>
      </c>
      <c r="C564" s="5">
        <v>43373</v>
      </c>
      <c r="D564" t="s">
        <v>38</v>
      </c>
      <c r="E564" t="s">
        <v>1630</v>
      </c>
      <c r="F564">
        <v>557</v>
      </c>
      <c r="G564" s="8" t="s">
        <v>1635</v>
      </c>
      <c r="H564" t="s">
        <v>1631</v>
      </c>
      <c r="I564" s="5">
        <v>43383</v>
      </c>
      <c r="J564" s="5">
        <v>43373</v>
      </c>
    </row>
    <row r="565" spans="1:10" x14ac:dyDescent="0.25">
      <c r="A565" s="9">
        <v>2018</v>
      </c>
      <c r="B565" s="5">
        <v>43282</v>
      </c>
      <c r="C565" s="5">
        <v>43373</v>
      </c>
      <c r="D565" t="s">
        <v>38</v>
      </c>
      <c r="E565" t="s">
        <v>1630</v>
      </c>
      <c r="F565">
        <v>558</v>
      </c>
      <c r="G565" s="8" t="s">
        <v>1635</v>
      </c>
      <c r="H565" t="s">
        <v>1631</v>
      </c>
      <c r="I565" s="5">
        <v>43383</v>
      </c>
      <c r="J565" s="5">
        <v>43373</v>
      </c>
    </row>
    <row r="566" spans="1:10" x14ac:dyDescent="0.25">
      <c r="A566" s="9">
        <v>2018</v>
      </c>
      <c r="B566" s="5">
        <v>43282</v>
      </c>
      <c r="C566" s="5">
        <v>43373</v>
      </c>
      <c r="D566" t="s">
        <v>38</v>
      </c>
      <c r="E566" t="s">
        <v>1630</v>
      </c>
      <c r="F566">
        <v>559</v>
      </c>
      <c r="G566" s="8" t="s">
        <v>1635</v>
      </c>
      <c r="H566" t="s">
        <v>1631</v>
      </c>
      <c r="I566" s="5">
        <v>43383</v>
      </c>
      <c r="J566" s="5">
        <v>43373</v>
      </c>
    </row>
    <row r="567" spans="1:10" x14ac:dyDescent="0.25">
      <c r="A567" s="9">
        <v>2018</v>
      </c>
      <c r="B567" s="5">
        <v>43282</v>
      </c>
      <c r="C567" s="5">
        <v>43373</v>
      </c>
      <c r="D567" t="s">
        <v>38</v>
      </c>
      <c r="E567" t="s">
        <v>1630</v>
      </c>
      <c r="F567">
        <v>560</v>
      </c>
      <c r="G567" s="8" t="s">
        <v>1635</v>
      </c>
      <c r="H567" t="s">
        <v>1631</v>
      </c>
      <c r="I567" s="5">
        <v>43383</v>
      </c>
      <c r="J567" s="5">
        <v>43373</v>
      </c>
    </row>
    <row r="568" spans="1:10" x14ac:dyDescent="0.25">
      <c r="A568" s="9">
        <v>2018</v>
      </c>
      <c r="B568" s="5">
        <v>43282</v>
      </c>
      <c r="C568" s="5">
        <v>43373</v>
      </c>
      <c r="D568" t="s">
        <v>38</v>
      </c>
      <c r="E568" t="s">
        <v>1630</v>
      </c>
      <c r="F568">
        <v>561</v>
      </c>
      <c r="G568" s="8" t="s">
        <v>1635</v>
      </c>
      <c r="H568" t="s">
        <v>1631</v>
      </c>
      <c r="I568" s="5">
        <v>43383</v>
      </c>
      <c r="J568" s="5">
        <v>43373</v>
      </c>
    </row>
    <row r="569" spans="1:10" x14ac:dyDescent="0.25">
      <c r="A569" s="9">
        <v>2018</v>
      </c>
      <c r="B569" s="5">
        <v>43282</v>
      </c>
      <c r="C569" s="5">
        <v>43373</v>
      </c>
      <c r="D569" t="s">
        <v>38</v>
      </c>
      <c r="E569" t="s">
        <v>1630</v>
      </c>
      <c r="F569">
        <v>562</v>
      </c>
      <c r="G569" s="8" t="s">
        <v>1635</v>
      </c>
      <c r="H569" t="s">
        <v>1631</v>
      </c>
      <c r="I569" s="5">
        <v>43383</v>
      </c>
      <c r="J569" s="5">
        <v>43373</v>
      </c>
    </row>
    <row r="570" spans="1:10" x14ac:dyDescent="0.25">
      <c r="A570" s="9">
        <v>2018</v>
      </c>
      <c r="B570" s="5">
        <v>43282</v>
      </c>
      <c r="C570" s="5">
        <v>43373</v>
      </c>
      <c r="D570" t="s">
        <v>38</v>
      </c>
      <c r="E570" t="s">
        <v>1630</v>
      </c>
      <c r="F570">
        <v>563</v>
      </c>
      <c r="G570" s="8" t="s">
        <v>1635</v>
      </c>
      <c r="H570" t="s">
        <v>1631</v>
      </c>
      <c r="I570" s="5">
        <v>43383</v>
      </c>
      <c r="J570" s="5">
        <v>43373</v>
      </c>
    </row>
    <row r="571" spans="1:10" x14ac:dyDescent="0.25">
      <c r="A571" s="9">
        <v>2018</v>
      </c>
      <c r="B571" s="5">
        <v>43282</v>
      </c>
      <c r="C571" s="5">
        <v>43373</v>
      </c>
      <c r="D571" t="s">
        <v>38</v>
      </c>
      <c r="E571" t="s">
        <v>1630</v>
      </c>
      <c r="F571">
        <v>564</v>
      </c>
      <c r="G571" s="8" t="s">
        <v>1635</v>
      </c>
      <c r="H571" t="s">
        <v>1631</v>
      </c>
      <c r="I571" s="5">
        <v>43383</v>
      </c>
      <c r="J571" s="5">
        <v>43373</v>
      </c>
    </row>
    <row r="572" spans="1:10" x14ac:dyDescent="0.25">
      <c r="A572" s="9">
        <v>2018</v>
      </c>
      <c r="B572" s="5">
        <v>43282</v>
      </c>
      <c r="C572" s="5">
        <v>43373</v>
      </c>
      <c r="D572" t="s">
        <v>38</v>
      </c>
      <c r="E572" t="s">
        <v>1630</v>
      </c>
      <c r="F572">
        <v>565</v>
      </c>
      <c r="G572" s="8" t="s">
        <v>1635</v>
      </c>
      <c r="H572" t="s">
        <v>1631</v>
      </c>
      <c r="I572" s="5">
        <v>43383</v>
      </c>
      <c r="J572" s="5">
        <v>43373</v>
      </c>
    </row>
    <row r="573" spans="1:10" x14ac:dyDescent="0.25">
      <c r="A573" s="9">
        <v>2018</v>
      </c>
      <c r="B573" s="5">
        <v>43282</v>
      </c>
      <c r="C573" s="5">
        <v>43373</v>
      </c>
      <c r="D573" t="s">
        <v>38</v>
      </c>
      <c r="E573" t="s">
        <v>1630</v>
      </c>
      <c r="F573">
        <v>566</v>
      </c>
      <c r="G573" s="8" t="s">
        <v>1635</v>
      </c>
      <c r="H573" t="s">
        <v>1631</v>
      </c>
      <c r="I573" s="5">
        <v>43383</v>
      </c>
      <c r="J573" s="5">
        <v>43373</v>
      </c>
    </row>
    <row r="574" spans="1:10" x14ac:dyDescent="0.25">
      <c r="A574" s="9">
        <v>2018</v>
      </c>
      <c r="B574" s="5">
        <v>43282</v>
      </c>
      <c r="C574" s="5">
        <v>43373</v>
      </c>
      <c r="D574" t="s">
        <v>38</v>
      </c>
      <c r="E574" t="s">
        <v>1630</v>
      </c>
      <c r="F574">
        <v>567</v>
      </c>
      <c r="G574" s="8" t="s">
        <v>1635</v>
      </c>
      <c r="H574" t="s">
        <v>1631</v>
      </c>
      <c r="I574" s="5">
        <v>43383</v>
      </c>
      <c r="J574" s="5">
        <v>43373</v>
      </c>
    </row>
    <row r="575" spans="1:10" x14ac:dyDescent="0.25">
      <c r="A575" s="9">
        <v>2018</v>
      </c>
      <c r="B575" s="5">
        <v>43282</v>
      </c>
      <c r="C575" s="5">
        <v>43373</v>
      </c>
      <c r="D575" t="s">
        <v>38</v>
      </c>
      <c r="E575" t="s">
        <v>1630</v>
      </c>
      <c r="F575">
        <v>568</v>
      </c>
      <c r="G575" s="8" t="s">
        <v>1635</v>
      </c>
      <c r="H575" t="s">
        <v>1631</v>
      </c>
      <c r="I575" s="5">
        <v>43383</v>
      </c>
      <c r="J575" s="5">
        <v>43373</v>
      </c>
    </row>
    <row r="576" spans="1:10" x14ac:dyDescent="0.25">
      <c r="A576" s="9">
        <v>2018</v>
      </c>
      <c r="B576" s="5">
        <v>43282</v>
      </c>
      <c r="C576" s="5">
        <v>43373</v>
      </c>
      <c r="D576" t="s">
        <v>38</v>
      </c>
      <c r="E576" t="s">
        <v>1630</v>
      </c>
      <c r="F576">
        <v>569</v>
      </c>
      <c r="G576" s="8" t="s">
        <v>1635</v>
      </c>
      <c r="H576" t="s">
        <v>1631</v>
      </c>
      <c r="I576" s="5">
        <v>43383</v>
      </c>
      <c r="J576" s="5">
        <v>43373</v>
      </c>
    </row>
    <row r="577" spans="1:10" x14ac:dyDescent="0.25">
      <c r="A577" s="9">
        <v>2018</v>
      </c>
      <c r="B577" s="5">
        <v>43282</v>
      </c>
      <c r="C577" s="5">
        <v>43373</v>
      </c>
      <c r="D577" t="s">
        <v>38</v>
      </c>
      <c r="E577" t="s">
        <v>1630</v>
      </c>
      <c r="F577">
        <v>570</v>
      </c>
      <c r="G577" s="8" t="s">
        <v>1635</v>
      </c>
      <c r="H577" t="s">
        <v>1631</v>
      </c>
      <c r="I577" s="5">
        <v>43383</v>
      </c>
      <c r="J577" s="5">
        <v>43373</v>
      </c>
    </row>
    <row r="578" spans="1:10" x14ac:dyDescent="0.25">
      <c r="A578" s="9">
        <v>2018</v>
      </c>
      <c r="B578" s="5">
        <v>43282</v>
      </c>
      <c r="C578" s="5">
        <v>43373</v>
      </c>
      <c r="D578" t="s">
        <v>38</v>
      </c>
      <c r="E578" t="s">
        <v>1630</v>
      </c>
      <c r="F578">
        <v>571</v>
      </c>
      <c r="G578" s="8" t="s">
        <v>1635</v>
      </c>
      <c r="H578" t="s">
        <v>1631</v>
      </c>
      <c r="I578" s="5">
        <v>43383</v>
      </c>
      <c r="J578" s="5">
        <v>43373</v>
      </c>
    </row>
    <row r="579" spans="1:10" x14ac:dyDescent="0.25">
      <c r="A579" s="9">
        <v>2018</v>
      </c>
      <c r="B579" s="5">
        <v>43282</v>
      </c>
      <c r="C579" s="5">
        <v>43373</v>
      </c>
      <c r="D579" t="s">
        <v>38</v>
      </c>
      <c r="E579" t="s">
        <v>1630</v>
      </c>
      <c r="F579">
        <v>572</v>
      </c>
      <c r="G579" s="8" t="s">
        <v>1635</v>
      </c>
      <c r="H579" t="s">
        <v>1631</v>
      </c>
      <c r="I579" s="5">
        <v>43383</v>
      </c>
      <c r="J579" s="5">
        <v>43373</v>
      </c>
    </row>
    <row r="580" spans="1:10" x14ac:dyDescent="0.25">
      <c r="A580" s="9">
        <v>2018</v>
      </c>
      <c r="B580" s="5">
        <v>43282</v>
      </c>
      <c r="C580" s="5">
        <v>43373</v>
      </c>
      <c r="D580" t="s">
        <v>38</v>
      </c>
      <c r="E580" t="s">
        <v>1630</v>
      </c>
      <c r="F580">
        <v>573</v>
      </c>
      <c r="G580" s="8" t="s">
        <v>1635</v>
      </c>
      <c r="H580" t="s">
        <v>1631</v>
      </c>
      <c r="I580" s="5">
        <v>43383</v>
      </c>
      <c r="J580" s="5">
        <v>43373</v>
      </c>
    </row>
    <row r="581" spans="1:10" x14ac:dyDescent="0.25">
      <c r="A581" s="9">
        <v>2018</v>
      </c>
      <c r="B581" s="5">
        <v>43282</v>
      </c>
      <c r="C581" s="5">
        <v>43373</v>
      </c>
      <c r="D581" t="s">
        <v>38</v>
      </c>
      <c r="E581" t="s">
        <v>1630</v>
      </c>
      <c r="F581">
        <v>574</v>
      </c>
      <c r="G581" s="8" t="s">
        <v>1635</v>
      </c>
      <c r="H581" t="s">
        <v>1631</v>
      </c>
      <c r="I581" s="5">
        <v>43383</v>
      </c>
      <c r="J581" s="5">
        <v>43373</v>
      </c>
    </row>
    <row r="582" spans="1:10" x14ac:dyDescent="0.25">
      <c r="A582" s="9">
        <v>2018</v>
      </c>
      <c r="B582" s="5">
        <v>43282</v>
      </c>
      <c r="C582" s="5">
        <v>43373</v>
      </c>
      <c r="D582" t="s">
        <v>38</v>
      </c>
      <c r="E582" t="s">
        <v>1630</v>
      </c>
      <c r="F582">
        <v>575</v>
      </c>
      <c r="G582" s="8" t="s">
        <v>1635</v>
      </c>
      <c r="H582" t="s">
        <v>1631</v>
      </c>
      <c r="I582" s="5">
        <v>43383</v>
      </c>
      <c r="J582" s="5">
        <v>43373</v>
      </c>
    </row>
    <row r="583" spans="1:10" x14ac:dyDescent="0.25">
      <c r="A583" s="9">
        <v>2018</v>
      </c>
      <c r="B583" s="5">
        <v>43282</v>
      </c>
      <c r="C583" s="5">
        <v>43373</v>
      </c>
      <c r="D583" t="s">
        <v>38</v>
      </c>
      <c r="E583" t="s">
        <v>1630</v>
      </c>
      <c r="F583">
        <v>576</v>
      </c>
      <c r="G583" s="8" t="s">
        <v>1635</v>
      </c>
      <c r="H583" t="s">
        <v>1631</v>
      </c>
      <c r="I583" s="5">
        <v>43383</v>
      </c>
      <c r="J583" s="5">
        <v>43373</v>
      </c>
    </row>
    <row r="584" spans="1:10" x14ac:dyDescent="0.25">
      <c r="A584" s="9">
        <v>2018</v>
      </c>
      <c r="B584" s="5">
        <v>43282</v>
      </c>
      <c r="C584" s="5">
        <v>43373</v>
      </c>
      <c r="D584" t="s">
        <v>38</v>
      </c>
      <c r="E584" t="s">
        <v>1630</v>
      </c>
      <c r="F584">
        <v>577</v>
      </c>
      <c r="G584" s="8" t="s">
        <v>1635</v>
      </c>
      <c r="H584" t="s">
        <v>1631</v>
      </c>
      <c r="I584" s="5">
        <v>43383</v>
      </c>
      <c r="J584" s="5">
        <v>43373</v>
      </c>
    </row>
    <row r="585" spans="1:10" x14ac:dyDescent="0.25">
      <c r="A585" s="9">
        <v>2018</v>
      </c>
      <c r="B585" s="5">
        <v>43282</v>
      </c>
      <c r="C585" s="5">
        <v>43373</v>
      </c>
      <c r="D585" t="s">
        <v>38</v>
      </c>
      <c r="E585" t="s">
        <v>1630</v>
      </c>
      <c r="F585">
        <v>578</v>
      </c>
      <c r="G585" s="8" t="s">
        <v>1635</v>
      </c>
      <c r="H585" t="s">
        <v>1631</v>
      </c>
      <c r="I585" s="5">
        <v>43383</v>
      </c>
      <c r="J585" s="5">
        <v>43373</v>
      </c>
    </row>
    <row r="586" spans="1:10" x14ac:dyDescent="0.25">
      <c r="A586" s="9">
        <v>2018</v>
      </c>
      <c r="B586" s="5">
        <v>43282</v>
      </c>
      <c r="C586" s="5">
        <v>43373</v>
      </c>
      <c r="D586" t="s">
        <v>38</v>
      </c>
      <c r="E586" t="s">
        <v>1630</v>
      </c>
      <c r="F586">
        <v>579</v>
      </c>
      <c r="G586" s="8" t="s">
        <v>1635</v>
      </c>
      <c r="H586" t="s">
        <v>1631</v>
      </c>
      <c r="I586" s="5">
        <v>43383</v>
      </c>
      <c r="J586" s="5">
        <v>43373</v>
      </c>
    </row>
    <row r="587" spans="1:10" x14ac:dyDescent="0.25">
      <c r="A587" s="9">
        <v>2018</v>
      </c>
      <c r="B587" s="5">
        <v>43282</v>
      </c>
      <c r="C587" s="5">
        <v>43373</v>
      </c>
      <c r="D587" t="s">
        <v>38</v>
      </c>
      <c r="E587" t="s">
        <v>1630</v>
      </c>
      <c r="F587">
        <v>580</v>
      </c>
      <c r="G587" s="8" t="s">
        <v>1635</v>
      </c>
      <c r="H587" t="s">
        <v>1631</v>
      </c>
      <c r="I587" s="5">
        <v>43383</v>
      </c>
      <c r="J587" s="5">
        <v>43373</v>
      </c>
    </row>
    <row r="588" spans="1:10" x14ac:dyDescent="0.25">
      <c r="A588" s="9">
        <v>2018</v>
      </c>
      <c r="B588" s="5">
        <v>43282</v>
      </c>
      <c r="C588" s="5">
        <v>43373</v>
      </c>
      <c r="D588" t="s">
        <v>38</v>
      </c>
      <c r="E588" t="s">
        <v>1630</v>
      </c>
      <c r="F588">
        <v>581</v>
      </c>
      <c r="G588" s="8" t="s">
        <v>1635</v>
      </c>
      <c r="H588" t="s">
        <v>1631</v>
      </c>
      <c r="I588" s="5">
        <v>43383</v>
      </c>
      <c r="J588" s="5">
        <v>43373</v>
      </c>
    </row>
    <row r="589" spans="1:10" x14ac:dyDescent="0.25">
      <c r="A589" s="9">
        <v>2018</v>
      </c>
      <c r="B589" s="5">
        <v>43282</v>
      </c>
      <c r="C589" s="5">
        <v>43373</v>
      </c>
      <c r="D589" t="s">
        <v>38</v>
      </c>
      <c r="E589" t="s">
        <v>1630</v>
      </c>
      <c r="F589">
        <v>582</v>
      </c>
      <c r="G589" s="8" t="s">
        <v>1635</v>
      </c>
      <c r="H589" t="s">
        <v>1631</v>
      </c>
      <c r="I589" s="5">
        <v>43383</v>
      </c>
      <c r="J589" s="5">
        <v>43373</v>
      </c>
    </row>
    <row r="590" spans="1:10" x14ac:dyDescent="0.25">
      <c r="A590" s="9">
        <v>2018</v>
      </c>
      <c r="B590" s="5">
        <v>43282</v>
      </c>
      <c r="C590" s="5">
        <v>43373</v>
      </c>
      <c r="D590" t="s">
        <v>38</v>
      </c>
      <c r="E590" t="s">
        <v>1630</v>
      </c>
      <c r="F590">
        <v>583</v>
      </c>
      <c r="G590" s="8" t="s">
        <v>1635</v>
      </c>
      <c r="H590" t="s">
        <v>1631</v>
      </c>
      <c r="I590" s="5">
        <v>43383</v>
      </c>
      <c r="J590" s="5">
        <v>43373</v>
      </c>
    </row>
    <row r="591" spans="1:10" x14ac:dyDescent="0.25">
      <c r="A591" s="9">
        <v>2018</v>
      </c>
      <c r="B591" s="5">
        <v>43282</v>
      </c>
      <c r="C591" s="5">
        <v>43373</v>
      </c>
      <c r="D591" t="s">
        <v>38</v>
      </c>
      <c r="E591" t="s">
        <v>1630</v>
      </c>
      <c r="F591">
        <v>584</v>
      </c>
      <c r="G591" s="8" t="s">
        <v>1635</v>
      </c>
      <c r="H591" t="s">
        <v>1631</v>
      </c>
      <c r="I591" s="5">
        <v>43383</v>
      </c>
      <c r="J591" s="5">
        <v>43373</v>
      </c>
    </row>
    <row r="592" spans="1:10" x14ac:dyDescent="0.25">
      <c r="A592" s="9">
        <v>2018</v>
      </c>
      <c r="B592" s="5">
        <v>43282</v>
      </c>
      <c r="C592" s="5">
        <v>43373</v>
      </c>
      <c r="D592" t="s">
        <v>38</v>
      </c>
      <c r="E592" t="s">
        <v>1630</v>
      </c>
      <c r="F592">
        <v>585</v>
      </c>
      <c r="G592" s="8" t="s">
        <v>1635</v>
      </c>
      <c r="H592" t="s">
        <v>1631</v>
      </c>
      <c r="I592" s="5">
        <v>43383</v>
      </c>
      <c r="J592" s="5">
        <v>43373</v>
      </c>
    </row>
    <row r="593" spans="1:10" x14ac:dyDescent="0.25">
      <c r="A593" s="9">
        <v>2018</v>
      </c>
      <c r="B593" s="5">
        <v>43282</v>
      </c>
      <c r="C593" s="5">
        <v>43373</v>
      </c>
      <c r="D593" t="s">
        <v>38</v>
      </c>
      <c r="E593" t="s">
        <v>1630</v>
      </c>
      <c r="F593">
        <v>586</v>
      </c>
      <c r="G593" s="8" t="s">
        <v>1635</v>
      </c>
      <c r="H593" t="s">
        <v>1631</v>
      </c>
      <c r="I593" s="5">
        <v>43383</v>
      </c>
      <c r="J593" s="5">
        <v>43373</v>
      </c>
    </row>
    <row r="594" spans="1:10" x14ac:dyDescent="0.25">
      <c r="A594" s="9">
        <v>2018</v>
      </c>
      <c r="B594" s="5">
        <v>43282</v>
      </c>
      <c r="C594" s="5">
        <v>43373</v>
      </c>
      <c r="D594" t="s">
        <v>38</v>
      </c>
      <c r="E594" t="s">
        <v>1630</v>
      </c>
      <c r="F594">
        <v>587</v>
      </c>
      <c r="G594" s="8" t="s">
        <v>1635</v>
      </c>
      <c r="H594" t="s">
        <v>1631</v>
      </c>
      <c r="I594" s="5">
        <v>43383</v>
      </c>
      <c r="J594" s="5">
        <v>43373</v>
      </c>
    </row>
    <row r="595" spans="1:10" x14ac:dyDescent="0.25">
      <c r="A595" s="9">
        <v>2018</v>
      </c>
      <c r="B595" s="5">
        <v>43282</v>
      </c>
      <c r="C595" s="5">
        <v>43373</v>
      </c>
      <c r="D595" t="s">
        <v>38</v>
      </c>
      <c r="E595" t="s">
        <v>1630</v>
      </c>
      <c r="F595">
        <v>588</v>
      </c>
      <c r="G595" s="8" t="s">
        <v>1635</v>
      </c>
      <c r="H595" t="s">
        <v>1631</v>
      </c>
      <c r="I595" s="5">
        <v>43383</v>
      </c>
      <c r="J595" s="5">
        <v>43373</v>
      </c>
    </row>
    <row r="596" spans="1:10" x14ac:dyDescent="0.25">
      <c r="A596" s="9">
        <v>2018</v>
      </c>
      <c r="B596" s="5">
        <v>43282</v>
      </c>
      <c r="C596" s="5">
        <v>43373</v>
      </c>
      <c r="D596" t="s">
        <v>38</v>
      </c>
      <c r="E596" t="s">
        <v>1630</v>
      </c>
      <c r="F596">
        <v>589</v>
      </c>
      <c r="G596" s="8" t="s">
        <v>1635</v>
      </c>
      <c r="H596" t="s">
        <v>1631</v>
      </c>
      <c r="I596" s="5">
        <v>43383</v>
      </c>
      <c r="J596" s="5">
        <v>43373</v>
      </c>
    </row>
    <row r="597" spans="1:10" x14ac:dyDescent="0.25">
      <c r="A597" s="9">
        <v>2018</v>
      </c>
      <c r="B597" s="5">
        <v>43282</v>
      </c>
      <c r="C597" s="5">
        <v>43373</v>
      </c>
      <c r="D597" t="s">
        <v>38</v>
      </c>
      <c r="E597" t="s">
        <v>1630</v>
      </c>
      <c r="F597">
        <v>590</v>
      </c>
      <c r="G597" s="8" t="s">
        <v>1635</v>
      </c>
      <c r="H597" t="s">
        <v>1631</v>
      </c>
      <c r="I597" s="5">
        <v>43383</v>
      </c>
      <c r="J597" s="5">
        <v>43373</v>
      </c>
    </row>
    <row r="598" spans="1:10" x14ac:dyDescent="0.25">
      <c r="A598" s="9">
        <v>2018</v>
      </c>
      <c r="B598" s="5">
        <v>43282</v>
      </c>
      <c r="C598" s="5">
        <v>43373</v>
      </c>
      <c r="D598" t="s">
        <v>38</v>
      </c>
      <c r="E598" t="s">
        <v>1630</v>
      </c>
      <c r="F598">
        <v>591</v>
      </c>
      <c r="G598" s="8" t="s">
        <v>1635</v>
      </c>
      <c r="H598" t="s">
        <v>1631</v>
      </c>
      <c r="I598" s="5">
        <v>43383</v>
      </c>
      <c r="J598" s="5">
        <v>43373</v>
      </c>
    </row>
    <row r="599" spans="1:10" x14ac:dyDescent="0.25">
      <c r="A599" s="9">
        <v>2018</v>
      </c>
      <c r="B599" s="5">
        <v>43282</v>
      </c>
      <c r="C599" s="5">
        <v>43373</v>
      </c>
      <c r="D599" t="s">
        <v>38</v>
      </c>
      <c r="E599" t="s">
        <v>1630</v>
      </c>
      <c r="F599">
        <v>592</v>
      </c>
      <c r="G599" s="8" t="s">
        <v>1635</v>
      </c>
      <c r="H599" t="s">
        <v>1631</v>
      </c>
      <c r="I599" s="5">
        <v>43383</v>
      </c>
      <c r="J599" s="5">
        <v>43373</v>
      </c>
    </row>
    <row r="600" spans="1:10" x14ac:dyDescent="0.25">
      <c r="A600" s="9">
        <v>2018</v>
      </c>
      <c r="B600" s="5">
        <v>43282</v>
      </c>
      <c r="C600" s="5">
        <v>43373</v>
      </c>
      <c r="D600" t="s">
        <v>38</v>
      </c>
      <c r="E600" t="s">
        <v>1630</v>
      </c>
      <c r="F600">
        <v>593</v>
      </c>
      <c r="G600" s="8" t="s">
        <v>1635</v>
      </c>
      <c r="H600" t="s">
        <v>1631</v>
      </c>
      <c r="I600" s="5">
        <v>43383</v>
      </c>
      <c r="J600" s="5">
        <v>43373</v>
      </c>
    </row>
    <row r="601" spans="1:10" x14ac:dyDescent="0.25">
      <c r="A601" s="9">
        <v>2018</v>
      </c>
      <c r="B601" s="5">
        <v>43282</v>
      </c>
      <c r="C601" s="5">
        <v>43373</v>
      </c>
      <c r="D601" t="s">
        <v>38</v>
      </c>
      <c r="E601" t="s">
        <v>1630</v>
      </c>
      <c r="F601">
        <v>594</v>
      </c>
      <c r="G601" s="8" t="s">
        <v>1635</v>
      </c>
      <c r="H601" t="s">
        <v>1631</v>
      </c>
      <c r="I601" s="5">
        <v>43383</v>
      </c>
      <c r="J601" s="5">
        <v>43373</v>
      </c>
    </row>
    <row r="602" spans="1:10" x14ac:dyDescent="0.25">
      <c r="A602" s="9">
        <v>2018</v>
      </c>
      <c r="B602" s="5">
        <v>43282</v>
      </c>
      <c r="C602" s="5">
        <v>43373</v>
      </c>
      <c r="D602" t="s">
        <v>38</v>
      </c>
      <c r="E602" t="s">
        <v>1630</v>
      </c>
      <c r="F602">
        <v>595</v>
      </c>
      <c r="G602" s="8" t="s">
        <v>1635</v>
      </c>
      <c r="H602" t="s">
        <v>1631</v>
      </c>
      <c r="I602" s="5">
        <v>43383</v>
      </c>
      <c r="J602" s="5">
        <v>43373</v>
      </c>
    </row>
    <row r="603" spans="1:10" x14ac:dyDescent="0.25">
      <c r="A603" s="9">
        <v>2018</v>
      </c>
      <c r="B603" s="5">
        <v>43282</v>
      </c>
      <c r="C603" s="5">
        <v>43373</v>
      </c>
      <c r="D603" t="s">
        <v>38</v>
      </c>
      <c r="E603" t="s">
        <v>1630</v>
      </c>
      <c r="F603">
        <v>596</v>
      </c>
      <c r="G603" s="8" t="s">
        <v>1635</v>
      </c>
      <c r="H603" t="s">
        <v>1631</v>
      </c>
      <c r="I603" s="5">
        <v>43383</v>
      </c>
      <c r="J603" s="5">
        <v>43373</v>
      </c>
    </row>
    <row r="604" spans="1:10" x14ac:dyDescent="0.25">
      <c r="A604" s="9">
        <v>2018</v>
      </c>
      <c r="B604" s="5">
        <v>43282</v>
      </c>
      <c r="C604" s="5">
        <v>43373</v>
      </c>
      <c r="D604" t="s">
        <v>38</v>
      </c>
      <c r="E604" t="s">
        <v>1630</v>
      </c>
      <c r="F604">
        <v>597</v>
      </c>
      <c r="G604" s="8" t="s">
        <v>1635</v>
      </c>
      <c r="H604" t="s">
        <v>1631</v>
      </c>
      <c r="I604" s="5">
        <v>43383</v>
      </c>
      <c r="J604" s="5">
        <v>43373</v>
      </c>
    </row>
    <row r="605" spans="1:10" x14ac:dyDescent="0.25">
      <c r="A605" s="9">
        <v>2018</v>
      </c>
      <c r="B605" s="5">
        <v>43282</v>
      </c>
      <c r="C605" s="5">
        <v>43373</v>
      </c>
      <c r="D605" t="s">
        <v>38</v>
      </c>
      <c r="E605" t="s">
        <v>1630</v>
      </c>
      <c r="F605">
        <v>598</v>
      </c>
      <c r="G605" s="8" t="s">
        <v>1635</v>
      </c>
      <c r="H605" t="s">
        <v>1631</v>
      </c>
      <c r="I605" s="5">
        <v>43383</v>
      </c>
      <c r="J605" s="5">
        <v>43373</v>
      </c>
    </row>
    <row r="606" spans="1:10" x14ac:dyDescent="0.25">
      <c r="A606" s="9">
        <v>2018</v>
      </c>
      <c r="B606" s="5">
        <v>43282</v>
      </c>
      <c r="C606" s="5">
        <v>43373</v>
      </c>
      <c r="D606" t="s">
        <v>38</v>
      </c>
      <c r="E606" t="s">
        <v>1630</v>
      </c>
      <c r="F606">
        <v>599</v>
      </c>
      <c r="G606" s="8" t="s">
        <v>1635</v>
      </c>
      <c r="H606" t="s">
        <v>1631</v>
      </c>
      <c r="I606" s="5">
        <v>43383</v>
      </c>
      <c r="J606" s="5">
        <v>43373</v>
      </c>
    </row>
    <row r="607" spans="1:10" x14ac:dyDescent="0.25">
      <c r="A607" s="9">
        <v>2018</v>
      </c>
      <c r="B607" s="5">
        <v>43282</v>
      </c>
      <c r="C607" s="5">
        <v>43373</v>
      </c>
      <c r="D607" t="s">
        <v>38</v>
      </c>
      <c r="E607" t="s">
        <v>1630</v>
      </c>
      <c r="F607">
        <v>600</v>
      </c>
      <c r="G607" s="8" t="s">
        <v>1635</v>
      </c>
      <c r="H607" t="s">
        <v>1631</v>
      </c>
      <c r="I607" s="5">
        <v>43383</v>
      </c>
      <c r="J607" s="5">
        <v>43373</v>
      </c>
    </row>
    <row r="608" spans="1:10" x14ac:dyDescent="0.25">
      <c r="A608" s="9">
        <v>2018</v>
      </c>
      <c r="B608" s="5">
        <v>43282</v>
      </c>
      <c r="C608" s="5">
        <v>43373</v>
      </c>
      <c r="D608" t="s">
        <v>38</v>
      </c>
      <c r="E608" t="s">
        <v>1630</v>
      </c>
      <c r="F608">
        <v>601</v>
      </c>
      <c r="G608" s="8" t="s">
        <v>1635</v>
      </c>
      <c r="H608" t="s">
        <v>1631</v>
      </c>
      <c r="I608" s="5">
        <v>43383</v>
      </c>
      <c r="J608" s="5">
        <v>43373</v>
      </c>
    </row>
    <row r="609" spans="1:10" x14ac:dyDescent="0.25">
      <c r="A609" s="9">
        <v>2018</v>
      </c>
      <c r="B609" s="5">
        <v>43282</v>
      </c>
      <c r="C609" s="5">
        <v>43373</v>
      </c>
      <c r="D609" t="s">
        <v>38</v>
      </c>
      <c r="E609" t="s">
        <v>1630</v>
      </c>
      <c r="F609">
        <v>602</v>
      </c>
      <c r="G609" s="8" t="s">
        <v>1635</v>
      </c>
      <c r="H609" t="s">
        <v>1631</v>
      </c>
      <c r="I609" s="5">
        <v>43383</v>
      </c>
      <c r="J609" s="5">
        <v>43373</v>
      </c>
    </row>
    <row r="610" spans="1:10" x14ac:dyDescent="0.25">
      <c r="A610" s="9">
        <v>2018</v>
      </c>
      <c r="B610" s="5">
        <v>43282</v>
      </c>
      <c r="C610" s="5">
        <v>43373</v>
      </c>
      <c r="D610" t="s">
        <v>38</v>
      </c>
      <c r="E610" t="s">
        <v>1630</v>
      </c>
      <c r="F610">
        <v>603</v>
      </c>
      <c r="G610" s="8" t="s">
        <v>1635</v>
      </c>
      <c r="H610" t="s">
        <v>1631</v>
      </c>
      <c r="I610" s="5">
        <v>43383</v>
      </c>
      <c r="J610" s="5">
        <v>43373</v>
      </c>
    </row>
    <row r="611" spans="1:10" x14ac:dyDescent="0.25">
      <c r="A611" s="9">
        <v>2018</v>
      </c>
      <c r="B611" s="5">
        <v>43282</v>
      </c>
      <c r="C611" s="5">
        <v>43373</v>
      </c>
      <c r="D611" t="s">
        <v>38</v>
      </c>
      <c r="E611" t="s">
        <v>1630</v>
      </c>
      <c r="F611">
        <v>604</v>
      </c>
      <c r="G611" s="8" t="s">
        <v>1635</v>
      </c>
      <c r="H611" t="s">
        <v>1631</v>
      </c>
      <c r="I611" s="5">
        <v>43383</v>
      </c>
      <c r="J611" s="5">
        <v>43373</v>
      </c>
    </row>
    <row r="612" spans="1:10" x14ac:dyDescent="0.25">
      <c r="A612" s="9">
        <v>2018</v>
      </c>
      <c r="B612" s="5">
        <v>43282</v>
      </c>
      <c r="C612" s="5">
        <v>43373</v>
      </c>
      <c r="D612" t="s">
        <v>38</v>
      </c>
      <c r="E612" t="s">
        <v>1630</v>
      </c>
      <c r="F612">
        <v>605</v>
      </c>
      <c r="G612" s="8" t="s">
        <v>1635</v>
      </c>
      <c r="H612" t="s">
        <v>1631</v>
      </c>
      <c r="I612" s="5">
        <v>43383</v>
      </c>
      <c r="J612" s="5">
        <v>43373</v>
      </c>
    </row>
    <row r="613" spans="1:10" x14ac:dyDescent="0.25">
      <c r="A613" s="9">
        <v>2018</v>
      </c>
      <c r="B613" s="5">
        <v>43282</v>
      </c>
      <c r="C613" s="5">
        <v>43373</v>
      </c>
      <c r="D613" t="s">
        <v>38</v>
      </c>
      <c r="E613" t="s">
        <v>1630</v>
      </c>
      <c r="F613">
        <v>606</v>
      </c>
      <c r="G613" s="8" t="s">
        <v>1635</v>
      </c>
      <c r="H613" t="s">
        <v>1631</v>
      </c>
      <c r="I613" s="5">
        <v>43383</v>
      </c>
      <c r="J613" s="5">
        <v>43373</v>
      </c>
    </row>
    <row r="614" spans="1:10" x14ac:dyDescent="0.25">
      <c r="A614" s="9">
        <v>2018</v>
      </c>
      <c r="B614" s="5">
        <v>43282</v>
      </c>
      <c r="C614" s="5">
        <v>43373</v>
      </c>
      <c r="D614" t="s">
        <v>38</v>
      </c>
      <c r="E614" t="s">
        <v>1630</v>
      </c>
      <c r="F614">
        <v>607</v>
      </c>
      <c r="G614" s="8" t="s">
        <v>1635</v>
      </c>
      <c r="H614" t="s">
        <v>1631</v>
      </c>
      <c r="I614" s="5">
        <v>43383</v>
      </c>
      <c r="J614" s="5">
        <v>43373</v>
      </c>
    </row>
    <row r="615" spans="1:10" x14ac:dyDescent="0.25">
      <c r="A615" s="9">
        <v>2018</v>
      </c>
      <c r="B615" s="5">
        <v>43282</v>
      </c>
      <c r="C615" s="5">
        <v>43373</v>
      </c>
      <c r="D615" t="s">
        <v>38</v>
      </c>
      <c r="E615" t="s">
        <v>1630</v>
      </c>
      <c r="F615">
        <v>608</v>
      </c>
      <c r="G615" s="8" t="s">
        <v>1635</v>
      </c>
      <c r="H615" t="s">
        <v>1631</v>
      </c>
      <c r="I615" s="5">
        <v>43383</v>
      </c>
      <c r="J615" s="5">
        <v>43373</v>
      </c>
    </row>
    <row r="616" spans="1:10" x14ac:dyDescent="0.25">
      <c r="A616" s="9">
        <v>2018</v>
      </c>
      <c r="B616" s="5">
        <v>43282</v>
      </c>
      <c r="C616" s="5">
        <v>43373</v>
      </c>
      <c r="D616" t="s">
        <v>38</v>
      </c>
      <c r="E616" t="s">
        <v>1630</v>
      </c>
      <c r="F616">
        <v>609</v>
      </c>
      <c r="G616" s="8" t="s">
        <v>1635</v>
      </c>
      <c r="H616" t="s">
        <v>1631</v>
      </c>
      <c r="I616" s="5">
        <v>43383</v>
      </c>
      <c r="J616" s="5">
        <v>43373</v>
      </c>
    </row>
    <row r="617" spans="1:10" x14ac:dyDescent="0.25">
      <c r="A617" s="9">
        <v>2018</v>
      </c>
      <c r="B617" s="5">
        <v>43282</v>
      </c>
      <c r="C617" s="5">
        <v>43373</v>
      </c>
      <c r="D617" t="s">
        <v>38</v>
      </c>
      <c r="E617" t="s">
        <v>1630</v>
      </c>
      <c r="F617">
        <v>610</v>
      </c>
      <c r="G617" s="8" t="s">
        <v>1635</v>
      </c>
      <c r="H617" t="s">
        <v>1631</v>
      </c>
      <c r="I617" s="5">
        <v>43383</v>
      </c>
      <c r="J617" s="5">
        <v>43373</v>
      </c>
    </row>
    <row r="618" spans="1:10" x14ac:dyDescent="0.25">
      <c r="A618" s="9">
        <v>2018</v>
      </c>
      <c r="B618" s="5">
        <v>43282</v>
      </c>
      <c r="C618" s="5">
        <v>43373</v>
      </c>
      <c r="D618" t="s">
        <v>38</v>
      </c>
      <c r="E618" t="s">
        <v>1630</v>
      </c>
      <c r="F618">
        <v>611</v>
      </c>
      <c r="G618" s="8" t="s">
        <v>1635</v>
      </c>
      <c r="H618" t="s">
        <v>1631</v>
      </c>
      <c r="I618" s="5">
        <v>43383</v>
      </c>
      <c r="J618" s="5">
        <v>43373</v>
      </c>
    </row>
    <row r="619" spans="1:10" x14ac:dyDescent="0.25">
      <c r="A619" s="9">
        <v>2018</v>
      </c>
      <c r="B619" s="5">
        <v>43282</v>
      </c>
      <c r="C619" s="5">
        <v>43373</v>
      </c>
      <c r="D619" t="s">
        <v>38</v>
      </c>
      <c r="E619" t="s">
        <v>1630</v>
      </c>
      <c r="F619">
        <v>612</v>
      </c>
      <c r="G619" s="8" t="s">
        <v>1635</v>
      </c>
      <c r="H619" t="s">
        <v>1631</v>
      </c>
      <c r="I619" s="5">
        <v>43383</v>
      </c>
      <c r="J619" s="5">
        <v>43373</v>
      </c>
    </row>
    <row r="620" spans="1:10" x14ac:dyDescent="0.25">
      <c r="A620" s="9">
        <v>2018</v>
      </c>
      <c r="B620" s="5">
        <v>43282</v>
      </c>
      <c r="C620" s="5">
        <v>43373</v>
      </c>
      <c r="D620" t="s">
        <v>38</v>
      </c>
      <c r="E620" t="s">
        <v>1630</v>
      </c>
      <c r="F620">
        <v>613</v>
      </c>
      <c r="G620" s="8" t="s">
        <v>1635</v>
      </c>
      <c r="H620" t="s">
        <v>1631</v>
      </c>
      <c r="I620" s="5">
        <v>43383</v>
      </c>
      <c r="J620" s="5">
        <v>43373</v>
      </c>
    </row>
    <row r="621" spans="1:10" x14ac:dyDescent="0.25">
      <c r="A621" s="9">
        <v>2018</v>
      </c>
      <c r="B621" s="5">
        <v>43282</v>
      </c>
      <c r="C621" s="5">
        <v>43373</v>
      </c>
      <c r="D621" t="s">
        <v>38</v>
      </c>
      <c r="E621" t="s">
        <v>1630</v>
      </c>
      <c r="F621">
        <v>614</v>
      </c>
      <c r="G621" s="8" t="s">
        <v>1635</v>
      </c>
      <c r="H621" t="s">
        <v>1631</v>
      </c>
      <c r="I621" s="5">
        <v>43383</v>
      </c>
      <c r="J621" s="5">
        <v>43373</v>
      </c>
    </row>
    <row r="622" spans="1:10" x14ac:dyDescent="0.25">
      <c r="A622" s="9">
        <v>2018</v>
      </c>
      <c r="B622" s="5">
        <v>43282</v>
      </c>
      <c r="C622" s="5">
        <v>43373</v>
      </c>
      <c r="D622" t="s">
        <v>38</v>
      </c>
      <c r="E622" t="s">
        <v>1630</v>
      </c>
      <c r="F622">
        <v>615</v>
      </c>
      <c r="G622" s="8" t="s">
        <v>1635</v>
      </c>
      <c r="H622" t="s">
        <v>1631</v>
      </c>
      <c r="I622" s="5">
        <v>43383</v>
      </c>
      <c r="J622" s="5">
        <v>43373</v>
      </c>
    </row>
    <row r="623" spans="1:10" x14ac:dyDescent="0.25">
      <c r="A623" s="9">
        <v>2018</v>
      </c>
      <c r="B623" s="5">
        <v>43282</v>
      </c>
      <c r="C623" s="5">
        <v>43373</v>
      </c>
      <c r="D623" t="s">
        <v>38</v>
      </c>
      <c r="E623" t="s">
        <v>1630</v>
      </c>
      <c r="F623">
        <v>616</v>
      </c>
      <c r="G623" s="8" t="s">
        <v>1635</v>
      </c>
      <c r="H623" t="s">
        <v>1631</v>
      </c>
      <c r="I623" s="5">
        <v>43383</v>
      </c>
      <c r="J623" s="5">
        <v>43373</v>
      </c>
    </row>
    <row r="624" spans="1:10" x14ac:dyDescent="0.25">
      <c r="A624" s="9">
        <v>2018</v>
      </c>
      <c r="B624" s="5">
        <v>43282</v>
      </c>
      <c r="C624" s="5">
        <v>43373</v>
      </c>
      <c r="D624" t="s">
        <v>38</v>
      </c>
      <c r="E624" t="s">
        <v>1630</v>
      </c>
      <c r="F624">
        <v>617</v>
      </c>
      <c r="G624" s="8" t="s">
        <v>1635</v>
      </c>
      <c r="H624" t="s">
        <v>1631</v>
      </c>
      <c r="I624" s="5">
        <v>43383</v>
      </c>
      <c r="J624" s="5">
        <v>43373</v>
      </c>
    </row>
    <row r="625" spans="1:10" x14ac:dyDescent="0.25">
      <c r="A625" s="9">
        <v>2018</v>
      </c>
      <c r="B625" s="5">
        <v>43282</v>
      </c>
      <c r="C625" s="5">
        <v>43373</v>
      </c>
      <c r="D625" t="s">
        <v>38</v>
      </c>
      <c r="E625" t="s">
        <v>1630</v>
      </c>
      <c r="F625">
        <v>618</v>
      </c>
      <c r="G625" s="8" t="s">
        <v>1635</v>
      </c>
      <c r="H625" t="s">
        <v>1631</v>
      </c>
      <c r="I625" s="5">
        <v>43383</v>
      </c>
      <c r="J625" s="5">
        <v>43373</v>
      </c>
    </row>
    <row r="626" spans="1:10" x14ac:dyDescent="0.25">
      <c r="A626" s="9">
        <v>2018</v>
      </c>
      <c r="B626" s="5">
        <v>43282</v>
      </c>
      <c r="C626" s="5">
        <v>43373</v>
      </c>
      <c r="D626" t="s">
        <v>38</v>
      </c>
      <c r="E626" t="s">
        <v>1630</v>
      </c>
      <c r="F626">
        <v>619</v>
      </c>
      <c r="G626" s="8" t="s">
        <v>1635</v>
      </c>
      <c r="H626" t="s">
        <v>1631</v>
      </c>
      <c r="I626" s="5">
        <v>43383</v>
      </c>
      <c r="J626" s="5">
        <v>43373</v>
      </c>
    </row>
    <row r="627" spans="1:10" x14ac:dyDescent="0.25">
      <c r="A627" s="9">
        <v>2018</v>
      </c>
      <c r="B627" s="5">
        <v>43282</v>
      </c>
      <c r="C627" s="5">
        <v>43373</v>
      </c>
      <c r="D627" t="s">
        <v>38</v>
      </c>
      <c r="E627" t="s">
        <v>1630</v>
      </c>
      <c r="F627">
        <v>620</v>
      </c>
      <c r="G627" s="8" t="s">
        <v>1635</v>
      </c>
      <c r="H627" t="s">
        <v>1631</v>
      </c>
      <c r="I627" s="5">
        <v>43383</v>
      </c>
      <c r="J627" s="5">
        <v>43373</v>
      </c>
    </row>
    <row r="628" spans="1:10" x14ac:dyDescent="0.25">
      <c r="A628" s="9">
        <v>2018</v>
      </c>
      <c r="B628" s="5">
        <v>43282</v>
      </c>
      <c r="C628" s="5">
        <v>43373</v>
      </c>
      <c r="D628" t="s">
        <v>38</v>
      </c>
      <c r="E628" t="s">
        <v>1630</v>
      </c>
      <c r="F628">
        <v>621</v>
      </c>
      <c r="G628" s="8" t="s">
        <v>1635</v>
      </c>
      <c r="H628" t="s">
        <v>1631</v>
      </c>
      <c r="I628" s="5">
        <v>43383</v>
      </c>
      <c r="J628" s="5">
        <v>43373</v>
      </c>
    </row>
    <row r="629" spans="1:10" x14ac:dyDescent="0.25">
      <c r="A629" s="9">
        <v>2018</v>
      </c>
      <c r="B629" s="5">
        <v>43282</v>
      </c>
      <c r="C629" s="5">
        <v>43373</v>
      </c>
      <c r="D629" t="s">
        <v>38</v>
      </c>
      <c r="E629" t="s">
        <v>1630</v>
      </c>
      <c r="F629">
        <v>622</v>
      </c>
      <c r="G629" s="8" t="s">
        <v>1635</v>
      </c>
      <c r="H629" t="s">
        <v>1631</v>
      </c>
      <c r="I629" s="5">
        <v>43383</v>
      </c>
      <c r="J629" s="5">
        <v>43373</v>
      </c>
    </row>
    <row r="630" spans="1:10" x14ac:dyDescent="0.25">
      <c r="A630" s="9">
        <v>2018</v>
      </c>
      <c r="B630" s="5">
        <v>43282</v>
      </c>
      <c r="C630" s="5">
        <v>43373</v>
      </c>
      <c r="D630" t="s">
        <v>38</v>
      </c>
      <c r="E630" t="s">
        <v>1630</v>
      </c>
      <c r="F630">
        <v>623</v>
      </c>
      <c r="G630" s="8" t="s">
        <v>1635</v>
      </c>
      <c r="H630" t="s">
        <v>1631</v>
      </c>
      <c r="I630" s="5">
        <v>43383</v>
      </c>
      <c r="J630" s="5">
        <v>43373</v>
      </c>
    </row>
    <row r="631" spans="1:10" x14ac:dyDescent="0.25">
      <c r="A631" s="9">
        <v>2018</v>
      </c>
      <c r="B631" s="5">
        <v>43282</v>
      </c>
      <c r="C631" s="5">
        <v>43373</v>
      </c>
      <c r="D631" t="s">
        <v>38</v>
      </c>
      <c r="E631" t="s">
        <v>1630</v>
      </c>
      <c r="F631">
        <v>624</v>
      </c>
      <c r="G631" s="8" t="s">
        <v>1635</v>
      </c>
      <c r="H631" t="s">
        <v>1631</v>
      </c>
      <c r="I631" s="5">
        <v>43383</v>
      </c>
      <c r="J631" s="5">
        <v>43373</v>
      </c>
    </row>
    <row r="632" spans="1:10" x14ac:dyDescent="0.25">
      <c r="A632" s="9">
        <v>2018</v>
      </c>
      <c r="B632" s="5">
        <v>43282</v>
      </c>
      <c r="C632" s="5">
        <v>43373</v>
      </c>
      <c r="D632" t="s">
        <v>38</v>
      </c>
      <c r="E632" t="s">
        <v>1630</v>
      </c>
      <c r="F632">
        <v>625</v>
      </c>
      <c r="G632" s="8" t="s">
        <v>1635</v>
      </c>
      <c r="H632" t="s">
        <v>1631</v>
      </c>
      <c r="I632" s="5">
        <v>43383</v>
      </c>
      <c r="J632" s="5">
        <v>43373</v>
      </c>
    </row>
    <row r="633" spans="1:10" x14ac:dyDescent="0.25">
      <c r="A633" s="9">
        <v>2018</v>
      </c>
      <c r="B633" s="5">
        <v>43282</v>
      </c>
      <c r="C633" s="5">
        <v>43373</v>
      </c>
      <c r="D633" t="s">
        <v>38</v>
      </c>
      <c r="E633" t="s">
        <v>1630</v>
      </c>
      <c r="F633">
        <v>626</v>
      </c>
      <c r="G633" s="8" t="s">
        <v>1635</v>
      </c>
      <c r="H633" t="s">
        <v>1631</v>
      </c>
      <c r="I633" s="5">
        <v>43383</v>
      </c>
      <c r="J633" s="5">
        <v>43373</v>
      </c>
    </row>
    <row r="634" spans="1:10" x14ac:dyDescent="0.25">
      <c r="A634" s="9">
        <v>2018</v>
      </c>
      <c r="B634" s="5">
        <v>43282</v>
      </c>
      <c r="C634" s="5">
        <v>43373</v>
      </c>
      <c r="D634" t="s">
        <v>38</v>
      </c>
      <c r="E634" t="s">
        <v>1630</v>
      </c>
      <c r="F634">
        <v>627</v>
      </c>
      <c r="G634" s="8" t="s">
        <v>1635</v>
      </c>
      <c r="H634" t="s">
        <v>1631</v>
      </c>
      <c r="I634" s="5">
        <v>43383</v>
      </c>
      <c r="J634" s="5">
        <v>43373</v>
      </c>
    </row>
    <row r="635" spans="1:10" x14ac:dyDescent="0.25">
      <c r="A635" s="9">
        <v>2018</v>
      </c>
      <c r="B635" s="5">
        <v>43282</v>
      </c>
      <c r="C635" s="5">
        <v>43373</v>
      </c>
      <c r="D635" t="s">
        <v>38</v>
      </c>
      <c r="E635" t="s">
        <v>1630</v>
      </c>
      <c r="F635">
        <v>628</v>
      </c>
      <c r="G635" s="8" t="s">
        <v>1635</v>
      </c>
      <c r="H635" t="s">
        <v>1631</v>
      </c>
      <c r="I635" s="5">
        <v>43383</v>
      </c>
      <c r="J635" s="5">
        <v>43373</v>
      </c>
    </row>
    <row r="636" spans="1:10" x14ac:dyDescent="0.25">
      <c r="A636" s="9">
        <v>2018</v>
      </c>
      <c r="B636" s="5">
        <v>43282</v>
      </c>
      <c r="C636" s="5">
        <v>43373</v>
      </c>
      <c r="D636" t="s">
        <v>38</v>
      </c>
      <c r="E636" t="s">
        <v>1630</v>
      </c>
      <c r="F636">
        <v>629</v>
      </c>
      <c r="G636" s="8" t="s">
        <v>1635</v>
      </c>
      <c r="H636" t="s">
        <v>1631</v>
      </c>
      <c r="I636" s="5">
        <v>43383</v>
      </c>
      <c r="J636" s="5">
        <v>43373</v>
      </c>
    </row>
    <row r="637" spans="1:10" x14ac:dyDescent="0.25">
      <c r="A637" s="9">
        <v>2018</v>
      </c>
      <c r="B637" s="5">
        <v>43282</v>
      </c>
      <c r="C637" s="5">
        <v>43373</v>
      </c>
      <c r="D637" t="s">
        <v>38</v>
      </c>
      <c r="E637" t="s">
        <v>1630</v>
      </c>
      <c r="F637">
        <v>630</v>
      </c>
      <c r="G637" s="8" t="s">
        <v>1635</v>
      </c>
      <c r="H637" t="s">
        <v>1631</v>
      </c>
      <c r="I637" s="5">
        <v>43383</v>
      </c>
      <c r="J637" s="5">
        <v>43373</v>
      </c>
    </row>
    <row r="638" spans="1:10" x14ac:dyDescent="0.25">
      <c r="A638" s="9">
        <v>2018</v>
      </c>
      <c r="B638" s="5">
        <v>43282</v>
      </c>
      <c r="C638" s="5">
        <v>43373</v>
      </c>
      <c r="D638" t="s">
        <v>38</v>
      </c>
      <c r="E638" t="s">
        <v>1630</v>
      </c>
      <c r="F638">
        <v>631</v>
      </c>
      <c r="G638" s="8" t="s">
        <v>1635</v>
      </c>
      <c r="H638" t="s">
        <v>1631</v>
      </c>
      <c r="I638" s="5">
        <v>43383</v>
      </c>
      <c r="J638" s="5">
        <v>43373</v>
      </c>
    </row>
    <row r="639" spans="1:10" x14ac:dyDescent="0.25">
      <c r="A639" s="9">
        <v>2018</v>
      </c>
      <c r="B639" s="5">
        <v>43282</v>
      </c>
      <c r="C639" s="5">
        <v>43373</v>
      </c>
      <c r="D639" t="s">
        <v>38</v>
      </c>
      <c r="E639" t="s">
        <v>1630</v>
      </c>
      <c r="F639">
        <v>632</v>
      </c>
      <c r="G639" s="8" t="s">
        <v>1635</v>
      </c>
      <c r="H639" t="s">
        <v>1631</v>
      </c>
      <c r="I639" s="5">
        <v>43383</v>
      </c>
      <c r="J639" s="5">
        <v>43373</v>
      </c>
    </row>
    <row r="640" spans="1:10" x14ac:dyDescent="0.25">
      <c r="A640" s="9">
        <v>2018</v>
      </c>
      <c r="B640" s="5">
        <v>43282</v>
      </c>
      <c r="C640" s="5">
        <v>43373</v>
      </c>
      <c r="D640" t="s">
        <v>38</v>
      </c>
      <c r="E640" t="s">
        <v>1630</v>
      </c>
      <c r="F640">
        <v>633</v>
      </c>
      <c r="G640" s="8" t="s">
        <v>1635</v>
      </c>
      <c r="H640" t="s">
        <v>1631</v>
      </c>
      <c r="I640" s="5">
        <v>43383</v>
      </c>
      <c r="J640" s="5">
        <v>43373</v>
      </c>
    </row>
    <row r="641" spans="1:10" x14ac:dyDescent="0.25">
      <c r="A641" s="9">
        <v>2018</v>
      </c>
      <c r="B641" s="5">
        <v>43282</v>
      </c>
      <c r="C641" s="5">
        <v>43373</v>
      </c>
      <c r="D641" t="s">
        <v>38</v>
      </c>
      <c r="E641" t="s">
        <v>1630</v>
      </c>
      <c r="F641">
        <v>634</v>
      </c>
      <c r="G641" s="8" t="s">
        <v>1635</v>
      </c>
      <c r="H641" t="s">
        <v>1631</v>
      </c>
      <c r="I641" s="5">
        <v>43383</v>
      </c>
      <c r="J641" s="5">
        <v>43373</v>
      </c>
    </row>
    <row r="642" spans="1:10" x14ac:dyDescent="0.25">
      <c r="A642" s="9">
        <v>2018</v>
      </c>
      <c r="B642" s="5">
        <v>43282</v>
      </c>
      <c r="C642" s="5">
        <v>43373</v>
      </c>
      <c r="D642" t="s">
        <v>38</v>
      </c>
      <c r="E642" t="s">
        <v>1630</v>
      </c>
      <c r="F642">
        <v>635</v>
      </c>
      <c r="G642" s="8" t="s">
        <v>1635</v>
      </c>
      <c r="H642" t="s">
        <v>1631</v>
      </c>
      <c r="I642" s="5">
        <v>43383</v>
      </c>
      <c r="J642" s="5">
        <v>43373</v>
      </c>
    </row>
    <row r="643" spans="1:10" x14ac:dyDescent="0.25">
      <c r="A643" s="9">
        <v>2018</v>
      </c>
      <c r="B643" s="5">
        <v>43282</v>
      </c>
      <c r="C643" s="5">
        <v>43373</v>
      </c>
      <c r="D643" t="s">
        <v>38</v>
      </c>
      <c r="E643" t="s">
        <v>1630</v>
      </c>
      <c r="F643">
        <v>636</v>
      </c>
      <c r="G643" s="8" t="s">
        <v>1635</v>
      </c>
      <c r="H643" t="s">
        <v>1631</v>
      </c>
      <c r="I643" s="5">
        <v>43383</v>
      </c>
      <c r="J643" s="5">
        <v>43373</v>
      </c>
    </row>
    <row r="644" spans="1:10" x14ac:dyDescent="0.25">
      <c r="A644" s="9">
        <v>2018</v>
      </c>
      <c r="B644" s="5">
        <v>43282</v>
      </c>
      <c r="C644" s="5">
        <v>43373</v>
      </c>
      <c r="D644" t="s">
        <v>38</v>
      </c>
      <c r="E644" t="s">
        <v>1630</v>
      </c>
      <c r="F644">
        <v>637</v>
      </c>
      <c r="G644" s="8" t="s">
        <v>1635</v>
      </c>
      <c r="H644" t="s">
        <v>1631</v>
      </c>
      <c r="I644" s="5">
        <v>43383</v>
      </c>
      <c r="J644" s="5">
        <v>43373</v>
      </c>
    </row>
    <row r="645" spans="1:10" x14ac:dyDescent="0.25">
      <c r="A645" s="9">
        <v>2018</v>
      </c>
      <c r="B645" s="5">
        <v>43282</v>
      </c>
      <c r="C645" s="5">
        <v>43373</v>
      </c>
      <c r="D645" t="s">
        <v>38</v>
      </c>
      <c r="E645" t="s">
        <v>1630</v>
      </c>
      <c r="F645">
        <v>638</v>
      </c>
      <c r="G645" s="8" t="s">
        <v>1635</v>
      </c>
      <c r="H645" t="s">
        <v>1631</v>
      </c>
      <c r="I645" s="5">
        <v>43383</v>
      </c>
      <c r="J645" s="5">
        <v>43373</v>
      </c>
    </row>
    <row r="646" spans="1:10" x14ac:dyDescent="0.25">
      <c r="A646" s="9">
        <v>2018</v>
      </c>
      <c r="B646" s="5">
        <v>43282</v>
      </c>
      <c r="C646" s="5">
        <v>43373</v>
      </c>
      <c r="D646" t="s">
        <v>38</v>
      </c>
      <c r="E646" t="s">
        <v>1630</v>
      </c>
      <c r="F646">
        <v>639</v>
      </c>
      <c r="G646" s="8" t="s">
        <v>1635</v>
      </c>
      <c r="H646" t="s">
        <v>1631</v>
      </c>
      <c r="I646" s="5">
        <v>43383</v>
      </c>
      <c r="J646" s="5">
        <v>43373</v>
      </c>
    </row>
    <row r="647" spans="1:10" x14ac:dyDescent="0.25">
      <c r="A647" s="9">
        <v>2018</v>
      </c>
      <c r="B647" s="5">
        <v>43282</v>
      </c>
      <c r="C647" s="5">
        <v>43373</v>
      </c>
      <c r="D647" t="s">
        <v>38</v>
      </c>
      <c r="E647" t="s">
        <v>1630</v>
      </c>
      <c r="F647">
        <v>640</v>
      </c>
      <c r="G647" s="8" t="s">
        <v>1635</v>
      </c>
      <c r="H647" t="s">
        <v>1631</v>
      </c>
      <c r="I647" s="5">
        <v>43383</v>
      </c>
      <c r="J647" s="5">
        <v>43373</v>
      </c>
    </row>
    <row r="648" spans="1:10" x14ac:dyDescent="0.25">
      <c r="A648" s="9">
        <v>2018</v>
      </c>
      <c r="B648" s="5">
        <v>43282</v>
      </c>
      <c r="C648" s="5">
        <v>43373</v>
      </c>
      <c r="D648" t="s">
        <v>38</v>
      </c>
      <c r="E648" t="s">
        <v>1630</v>
      </c>
      <c r="F648">
        <v>641</v>
      </c>
      <c r="G648" s="8" t="s">
        <v>1635</v>
      </c>
      <c r="H648" t="s">
        <v>1631</v>
      </c>
      <c r="I648" s="5">
        <v>43383</v>
      </c>
      <c r="J648" s="5">
        <v>43373</v>
      </c>
    </row>
    <row r="649" spans="1:10" x14ac:dyDescent="0.25">
      <c r="A649" s="9">
        <v>2018</v>
      </c>
      <c r="B649" s="5">
        <v>43282</v>
      </c>
      <c r="C649" s="5">
        <v>43373</v>
      </c>
      <c r="D649" t="s">
        <v>38</v>
      </c>
      <c r="E649" t="s">
        <v>1630</v>
      </c>
      <c r="F649">
        <v>642</v>
      </c>
      <c r="G649" s="8" t="s">
        <v>1635</v>
      </c>
      <c r="H649" t="s">
        <v>1631</v>
      </c>
      <c r="I649" s="5">
        <v>43383</v>
      </c>
      <c r="J649" s="5">
        <v>43373</v>
      </c>
    </row>
    <row r="650" spans="1:10" x14ac:dyDescent="0.25">
      <c r="A650" s="9">
        <v>2018</v>
      </c>
      <c r="B650" s="5">
        <v>43282</v>
      </c>
      <c r="C650" s="5">
        <v>43373</v>
      </c>
      <c r="D650" t="s">
        <v>38</v>
      </c>
      <c r="E650" t="s">
        <v>1630</v>
      </c>
      <c r="F650">
        <v>643</v>
      </c>
      <c r="G650" s="8" t="s">
        <v>1635</v>
      </c>
      <c r="H650" t="s">
        <v>1631</v>
      </c>
      <c r="I650" s="5">
        <v>43383</v>
      </c>
      <c r="J650" s="5">
        <v>43373</v>
      </c>
    </row>
    <row r="651" spans="1:10" x14ac:dyDescent="0.25">
      <c r="A651" s="9">
        <v>2018</v>
      </c>
      <c r="B651" s="5">
        <v>43282</v>
      </c>
      <c r="C651" s="5">
        <v>43373</v>
      </c>
      <c r="D651" t="s">
        <v>38</v>
      </c>
      <c r="E651" t="s">
        <v>1630</v>
      </c>
      <c r="F651">
        <v>644</v>
      </c>
      <c r="G651" s="8" t="s">
        <v>1635</v>
      </c>
      <c r="H651" t="s">
        <v>1631</v>
      </c>
      <c r="I651" s="5">
        <v>43383</v>
      </c>
      <c r="J651" s="5">
        <v>43373</v>
      </c>
    </row>
    <row r="652" spans="1:10" x14ac:dyDescent="0.25">
      <c r="A652" s="9">
        <v>2018</v>
      </c>
      <c r="B652" s="5">
        <v>43282</v>
      </c>
      <c r="C652" s="5">
        <v>43373</v>
      </c>
      <c r="D652" t="s">
        <v>38</v>
      </c>
      <c r="E652" t="s">
        <v>1630</v>
      </c>
      <c r="F652">
        <v>645</v>
      </c>
      <c r="G652" s="8" t="s">
        <v>1635</v>
      </c>
      <c r="H652" t="s">
        <v>1631</v>
      </c>
      <c r="I652" s="5">
        <v>43383</v>
      </c>
      <c r="J652" s="5">
        <v>43373</v>
      </c>
    </row>
    <row r="653" spans="1:10" x14ac:dyDescent="0.25">
      <c r="A653" s="9">
        <v>2018</v>
      </c>
      <c r="B653" s="5">
        <v>43282</v>
      </c>
      <c r="C653" s="5">
        <v>43373</v>
      </c>
      <c r="D653" t="s">
        <v>38</v>
      </c>
      <c r="E653" t="s">
        <v>1630</v>
      </c>
      <c r="F653">
        <v>646</v>
      </c>
      <c r="G653" s="8" t="s">
        <v>1635</v>
      </c>
      <c r="H653" t="s">
        <v>1631</v>
      </c>
      <c r="I653" s="5">
        <v>43383</v>
      </c>
      <c r="J653" s="5">
        <v>43373</v>
      </c>
    </row>
    <row r="654" spans="1:10" x14ac:dyDescent="0.25">
      <c r="A654" s="9">
        <v>2018</v>
      </c>
      <c r="B654" s="5">
        <v>43282</v>
      </c>
      <c r="C654" s="5">
        <v>43373</v>
      </c>
      <c r="D654" t="s">
        <v>38</v>
      </c>
      <c r="E654" t="s">
        <v>1630</v>
      </c>
      <c r="F654">
        <v>647</v>
      </c>
      <c r="G654" s="8" t="s">
        <v>1635</v>
      </c>
      <c r="H654" t="s">
        <v>1631</v>
      </c>
      <c r="I654" s="5">
        <v>43383</v>
      </c>
      <c r="J654" s="5">
        <v>43373</v>
      </c>
    </row>
    <row r="655" spans="1:10" x14ac:dyDescent="0.25">
      <c r="A655" s="9">
        <v>2018</v>
      </c>
      <c r="B655" s="5">
        <v>43282</v>
      </c>
      <c r="C655" s="5">
        <v>43373</v>
      </c>
      <c r="D655" t="s">
        <v>38</v>
      </c>
      <c r="E655" t="s">
        <v>1630</v>
      </c>
      <c r="F655">
        <v>648</v>
      </c>
      <c r="G655" s="8" t="s">
        <v>1635</v>
      </c>
      <c r="H655" t="s">
        <v>1631</v>
      </c>
      <c r="I655" s="5">
        <v>43383</v>
      </c>
      <c r="J655" s="5">
        <v>43373</v>
      </c>
    </row>
    <row r="656" spans="1:10" x14ac:dyDescent="0.25">
      <c r="A656" s="9">
        <v>2018</v>
      </c>
      <c r="B656" s="5">
        <v>43282</v>
      </c>
      <c r="C656" s="5">
        <v>43373</v>
      </c>
      <c r="D656" t="s">
        <v>38</v>
      </c>
      <c r="E656" t="s">
        <v>1630</v>
      </c>
      <c r="F656">
        <v>649</v>
      </c>
      <c r="G656" s="8" t="s">
        <v>1635</v>
      </c>
      <c r="H656" t="s">
        <v>1631</v>
      </c>
      <c r="I656" s="5">
        <v>43383</v>
      </c>
      <c r="J656" s="5">
        <v>43373</v>
      </c>
    </row>
    <row r="657" spans="1:10" x14ac:dyDescent="0.25">
      <c r="A657" s="9">
        <v>2018</v>
      </c>
      <c r="B657" s="5">
        <v>43282</v>
      </c>
      <c r="C657" s="5">
        <v>43373</v>
      </c>
      <c r="D657" t="s">
        <v>38</v>
      </c>
      <c r="E657" t="s">
        <v>1630</v>
      </c>
      <c r="F657">
        <v>650</v>
      </c>
      <c r="G657" s="8" t="s">
        <v>1635</v>
      </c>
      <c r="H657" t="s">
        <v>1631</v>
      </c>
      <c r="I657" s="5">
        <v>43383</v>
      </c>
      <c r="J657" s="5">
        <v>43373</v>
      </c>
    </row>
    <row r="658" spans="1:10" x14ac:dyDescent="0.25">
      <c r="A658" s="9">
        <v>2018</v>
      </c>
      <c r="B658" s="5">
        <v>43282</v>
      </c>
      <c r="C658" s="5">
        <v>43373</v>
      </c>
      <c r="D658" t="s">
        <v>38</v>
      </c>
      <c r="E658" t="s">
        <v>1630</v>
      </c>
      <c r="F658">
        <v>651</v>
      </c>
      <c r="G658" s="8" t="s">
        <v>1635</v>
      </c>
      <c r="H658" t="s">
        <v>1631</v>
      </c>
      <c r="I658" s="5">
        <v>43383</v>
      </c>
      <c r="J658" s="5">
        <v>43373</v>
      </c>
    </row>
    <row r="659" spans="1:10" x14ac:dyDescent="0.25">
      <c r="A659" s="9">
        <v>2018</v>
      </c>
      <c r="B659" s="5">
        <v>43282</v>
      </c>
      <c r="C659" s="5">
        <v>43373</v>
      </c>
      <c r="D659" t="s">
        <v>38</v>
      </c>
      <c r="E659" t="s">
        <v>1630</v>
      </c>
      <c r="F659">
        <v>652</v>
      </c>
      <c r="G659" s="8" t="s">
        <v>1635</v>
      </c>
      <c r="H659" t="s">
        <v>1631</v>
      </c>
      <c r="I659" s="5">
        <v>43383</v>
      </c>
      <c r="J659" s="5">
        <v>43373</v>
      </c>
    </row>
    <row r="660" spans="1:10" x14ac:dyDescent="0.25">
      <c r="A660" s="9">
        <v>2018</v>
      </c>
      <c r="B660" s="5">
        <v>43282</v>
      </c>
      <c r="C660" s="5">
        <v>43373</v>
      </c>
      <c r="D660" t="s">
        <v>38</v>
      </c>
      <c r="E660" t="s">
        <v>1630</v>
      </c>
      <c r="F660">
        <v>653</v>
      </c>
      <c r="G660" s="8" t="s">
        <v>1635</v>
      </c>
      <c r="H660" t="s">
        <v>1631</v>
      </c>
      <c r="I660" s="5">
        <v>43383</v>
      </c>
      <c r="J660" s="5">
        <v>43373</v>
      </c>
    </row>
    <row r="661" spans="1:10" x14ac:dyDescent="0.25">
      <c r="A661" s="9">
        <v>2018</v>
      </c>
      <c r="B661" s="5">
        <v>43282</v>
      </c>
      <c r="C661" s="5">
        <v>43373</v>
      </c>
      <c r="D661" t="s">
        <v>38</v>
      </c>
      <c r="E661" t="s">
        <v>1630</v>
      </c>
      <c r="F661">
        <v>654</v>
      </c>
      <c r="G661" s="8" t="s">
        <v>1635</v>
      </c>
      <c r="H661" t="s">
        <v>1631</v>
      </c>
      <c r="I661" s="5">
        <v>43383</v>
      </c>
      <c r="J661" s="5">
        <v>43373</v>
      </c>
    </row>
    <row r="662" spans="1:10" x14ac:dyDescent="0.25">
      <c r="A662" s="9">
        <v>2018</v>
      </c>
      <c r="B662" s="5">
        <v>43282</v>
      </c>
      <c r="C662" s="5">
        <v>43373</v>
      </c>
      <c r="D662" t="s">
        <v>38</v>
      </c>
      <c r="E662" t="s">
        <v>1630</v>
      </c>
      <c r="F662">
        <v>655</v>
      </c>
      <c r="G662" s="8" t="s">
        <v>1635</v>
      </c>
      <c r="H662" t="s">
        <v>1631</v>
      </c>
      <c r="I662" s="5">
        <v>43383</v>
      </c>
      <c r="J662" s="5">
        <v>43373</v>
      </c>
    </row>
    <row r="663" spans="1:10" x14ac:dyDescent="0.25">
      <c r="A663" s="9">
        <v>2018</v>
      </c>
      <c r="B663" s="5">
        <v>43282</v>
      </c>
      <c r="C663" s="5">
        <v>43373</v>
      </c>
      <c r="D663" t="s">
        <v>38</v>
      </c>
      <c r="E663" t="s">
        <v>1630</v>
      </c>
      <c r="F663">
        <v>656</v>
      </c>
      <c r="G663" s="8" t="s">
        <v>1635</v>
      </c>
      <c r="H663" t="s">
        <v>1631</v>
      </c>
      <c r="I663" s="5">
        <v>43383</v>
      </c>
      <c r="J663" s="5">
        <v>43373</v>
      </c>
    </row>
    <row r="664" spans="1:10" x14ac:dyDescent="0.25">
      <c r="A664" s="9">
        <v>2018</v>
      </c>
      <c r="B664" s="5">
        <v>43282</v>
      </c>
      <c r="C664" s="5">
        <v>43373</v>
      </c>
      <c r="D664" t="s">
        <v>38</v>
      </c>
      <c r="E664" t="s">
        <v>1630</v>
      </c>
      <c r="F664">
        <v>657</v>
      </c>
      <c r="G664" s="8" t="s">
        <v>1635</v>
      </c>
      <c r="H664" t="s">
        <v>1631</v>
      </c>
      <c r="I664" s="5">
        <v>43383</v>
      </c>
      <c r="J664" s="5">
        <v>43373</v>
      </c>
    </row>
    <row r="665" spans="1:10" x14ac:dyDescent="0.25">
      <c r="A665" s="9">
        <v>2018</v>
      </c>
      <c r="B665" s="5">
        <v>43282</v>
      </c>
      <c r="C665" s="5">
        <v>43373</v>
      </c>
      <c r="D665" t="s">
        <v>38</v>
      </c>
      <c r="E665" t="s">
        <v>1630</v>
      </c>
      <c r="F665">
        <v>658</v>
      </c>
      <c r="G665" s="8" t="s">
        <v>1635</v>
      </c>
      <c r="H665" t="s">
        <v>1631</v>
      </c>
      <c r="I665" s="5">
        <v>43383</v>
      </c>
      <c r="J665" s="5">
        <v>43373</v>
      </c>
    </row>
    <row r="666" spans="1:10" x14ac:dyDescent="0.25">
      <c r="A666" s="9">
        <v>2018</v>
      </c>
      <c r="B666" s="5">
        <v>43282</v>
      </c>
      <c r="C666" s="5">
        <v>43373</v>
      </c>
      <c r="D666" t="s">
        <v>38</v>
      </c>
      <c r="E666" t="s">
        <v>1630</v>
      </c>
      <c r="F666">
        <v>659</v>
      </c>
      <c r="G666" s="8" t="s">
        <v>1635</v>
      </c>
      <c r="H666" t="s">
        <v>1631</v>
      </c>
      <c r="I666" s="5">
        <v>43383</v>
      </c>
      <c r="J666" s="5">
        <v>43373</v>
      </c>
    </row>
    <row r="667" spans="1:10" x14ac:dyDescent="0.25">
      <c r="A667" s="9">
        <v>2018</v>
      </c>
      <c r="B667" s="5">
        <v>43282</v>
      </c>
      <c r="C667" s="5">
        <v>43373</v>
      </c>
      <c r="D667" t="s">
        <v>38</v>
      </c>
      <c r="E667" t="s">
        <v>1630</v>
      </c>
      <c r="F667">
        <v>660</v>
      </c>
      <c r="G667" s="8" t="s">
        <v>1635</v>
      </c>
      <c r="H667" t="s">
        <v>1631</v>
      </c>
      <c r="I667" s="5">
        <v>43383</v>
      </c>
      <c r="J667" s="5">
        <v>43373</v>
      </c>
    </row>
    <row r="668" spans="1:10" x14ac:dyDescent="0.25">
      <c r="A668" s="9">
        <v>2018</v>
      </c>
      <c r="B668" s="5">
        <v>43282</v>
      </c>
      <c r="C668" s="5">
        <v>43373</v>
      </c>
      <c r="D668" t="s">
        <v>38</v>
      </c>
      <c r="E668" t="s">
        <v>1630</v>
      </c>
      <c r="F668">
        <v>661</v>
      </c>
      <c r="G668" s="8" t="s">
        <v>1635</v>
      </c>
      <c r="H668" t="s">
        <v>1631</v>
      </c>
      <c r="I668" s="5">
        <v>43383</v>
      </c>
      <c r="J668" s="5">
        <v>43373</v>
      </c>
    </row>
    <row r="669" spans="1:10" x14ac:dyDescent="0.25">
      <c r="A669" s="9">
        <v>2018</v>
      </c>
      <c r="B669" s="5">
        <v>43282</v>
      </c>
      <c r="C669" s="5">
        <v>43373</v>
      </c>
      <c r="D669" t="s">
        <v>38</v>
      </c>
      <c r="E669" t="s">
        <v>1630</v>
      </c>
      <c r="F669">
        <v>662</v>
      </c>
      <c r="G669" s="8" t="s">
        <v>1635</v>
      </c>
      <c r="H669" t="s">
        <v>1631</v>
      </c>
      <c r="I669" s="5">
        <v>43383</v>
      </c>
      <c r="J669" s="5">
        <v>43373</v>
      </c>
    </row>
    <row r="670" spans="1:10" x14ac:dyDescent="0.25">
      <c r="A670" s="9">
        <v>2018</v>
      </c>
      <c r="B670" s="5">
        <v>43282</v>
      </c>
      <c r="C670" s="5">
        <v>43373</v>
      </c>
      <c r="D670" t="s">
        <v>38</v>
      </c>
      <c r="E670" t="s">
        <v>1630</v>
      </c>
      <c r="F670">
        <v>663</v>
      </c>
      <c r="G670" s="8" t="s">
        <v>1635</v>
      </c>
      <c r="H670" t="s">
        <v>1631</v>
      </c>
      <c r="I670" s="5">
        <v>43383</v>
      </c>
      <c r="J670" s="5">
        <v>43373</v>
      </c>
    </row>
    <row r="671" spans="1:10" x14ac:dyDescent="0.25">
      <c r="A671" s="9">
        <v>2018</v>
      </c>
      <c r="B671" s="5">
        <v>43282</v>
      </c>
      <c r="C671" s="5">
        <v>43373</v>
      </c>
      <c r="D671" t="s">
        <v>38</v>
      </c>
      <c r="E671" t="s">
        <v>1630</v>
      </c>
      <c r="F671">
        <v>664</v>
      </c>
      <c r="G671" s="8" t="s">
        <v>1635</v>
      </c>
      <c r="H671" t="s">
        <v>1631</v>
      </c>
      <c r="I671" s="5">
        <v>43383</v>
      </c>
      <c r="J671" s="5">
        <v>43373</v>
      </c>
    </row>
    <row r="672" spans="1:10" x14ac:dyDescent="0.25">
      <c r="A672" s="9">
        <v>2018</v>
      </c>
      <c r="B672" s="5">
        <v>43282</v>
      </c>
      <c r="C672" s="5">
        <v>43373</v>
      </c>
      <c r="D672" t="s">
        <v>38</v>
      </c>
      <c r="E672" t="s">
        <v>1630</v>
      </c>
      <c r="F672">
        <v>665</v>
      </c>
      <c r="G672" s="8" t="s">
        <v>1635</v>
      </c>
      <c r="H672" t="s">
        <v>1631</v>
      </c>
      <c r="I672" s="5">
        <v>43383</v>
      </c>
      <c r="J672" s="5">
        <v>43373</v>
      </c>
    </row>
    <row r="673" spans="1:10" x14ac:dyDescent="0.25">
      <c r="A673" s="9">
        <v>2018</v>
      </c>
      <c r="B673" s="5">
        <v>43282</v>
      </c>
      <c r="C673" s="5">
        <v>43373</v>
      </c>
      <c r="D673" t="s">
        <v>38</v>
      </c>
      <c r="E673" t="s">
        <v>1630</v>
      </c>
      <c r="F673">
        <v>666</v>
      </c>
      <c r="G673" s="8" t="s">
        <v>1635</v>
      </c>
      <c r="H673" t="s">
        <v>1631</v>
      </c>
      <c r="I673" s="5">
        <v>43383</v>
      </c>
      <c r="J673" s="5">
        <v>43373</v>
      </c>
    </row>
    <row r="674" spans="1:10" x14ac:dyDescent="0.25">
      <c r="A674" s="9">
        <v>2018</v>
      </c>
      <c r="B674" s="5">
        <v>43282</v>
      </c>
      <c r="C674" s="5">
        <v>43373</v>
      </c>
      <c r="D674" t="s">
        <v>38</v>
      </c>
      <c r="E674" t="s">
        <v>1630</v>
      </c>
      <c r="F674">
        <v>667</v>
      </c>
      <c r="G674" s="8" t="s">
        <v>1635</v>
      </c>
      <c r="H674" t="s">
        <v>1631</v>
      </c>
      <c r="I674" s="5">
        <v>43383</v>
      </c>
      <c r="J674" s="5">
        <v>43373</v>
      </c>
    </row>
    <row r="675" spans="1:10" x14ac:dyDescent="0.25">
      <c r="A675" s="9">
        <v>2018</v>
      </c>
      <c r="B675" s="5">
        <v>43282</v>
      </c>
      <c r="C675" s="5">
        <v>43373</v>
      </c>
      <c r="D675" t="s">
        <v>38</v>
      </c>
      <c r="E675" t="s">
        <v>1630</v>
      </c>
      <c r="F675">
        <v>668</v>
      </c>
      <c r="G675" s="8" t="s">
        <v>1635</v>
      </c>
      <c r="H675" t="s">
        <v>1631</v>
      </c>
      <c r="I675" s="5">
        <v>43383</v>
      </c>
      <c r="J675" s="5">
        <v>43373</v>
      </c>
    </row>
    <row r="676" spans="1:10" x14ac:dyDescent="0.25">
      <c r="A676" s="9">
        <v>2018</v>
      </c>
      <c r="B676" s="5">
        <v>43282</v>
      </c>
      <c r="C676" s="5">
        <v>43373</v>
      </c>
      <c r="D676" t="s">
        <v>38</v>
      </c>
      <c r="E676" t="s">
        <v>1630</v>
      </c>
      <c r="F676">
        <v>669</v>
      </c>
      <c r="G676" s="8" t="s">
        <v>1635</v>
      </c>
      <c r="H676" t="s">
        <v>1631</v>
      </c>
      <c r="I676" s="5">
        <v>43383</v>
      </c>
      <c r="J676" s="5">
        <v>43373</v>
      </c>
    </row>
    <row r="677" spans="1:10" x14ac:dyDescent="0.25">
      <c r="A677" s="9">
        <v>2018</v>
      </c>
      <c r="B677" s="5">
        <v>43282</v>
      </c>
      <c r="C677" s="5">
        <v>43373</v>
      </c>
      <c r="D677" t="s">
        <v>38</v>
      </c>
      <c r="E677" t="s">
        <v>1630</v>
      </c>
      <c r="F677">
        <v>670</v>
      </c>
      <c r="G677" s="8" t="s">
        <v>1635</v>
      </c>
      <c r="H677" t="s">
        <v>1631</v>
      </c>
      <c r="I677" s="5">
        <v>43383</v>
      </c>
      <c r="J677" s="5">
        <v>43373</v>
      </c>
    </row>
    <row r="678" spans="1:10" x14ac:dyDescent="0.25">
      <c r="A678" s="9">
        <v>2018</v>
      </c>
      <c r="B678" s="5">
        <v>43282</v>
      </c>
      <c r="C678" s="5">
        <v>43373</v>
      </c>
      <c r="D678" t="s">
        <v>38</v>
      </c>
      <c r="E678" t="s">
        <v>1630</v>
      </c>
      <c r="F678">
        <v>671</v>
      </c>
      <c r="G678" s="8" t="s">
        <v>1635</v>
      </c>
      <c r="H678" t="s">
        <v>1631</v>
      </c>
      <c r="I678" s="5">
        <v>43383</v>
      </c>
      <c r="J678" s="5">
        <v>43373</v>
      </c>
    </row>
    <row r="679" spans="1:10" x14ac:dyDescent="0.25">
      <c r="A679" s="9">
        <v>2018</v>
      </c>
      <c r="B679" s="5">
        <v>43282</v>
      </c>
      <c r="C679" s="5">
        <v>43373</v>
      </c>
      <c r="D679" t="s">
        <v>38</v>
      </c>
      <c r="E679" t="s">
        <v>1630</v>
      </c>
      <c r="F679">
        <v>672</v>
      </c>
      <c r="G679" s="8" t="s">
        <v>1635</v>
      </c>
      <c r="H679" t="s">
        <v>1631</v>
      </c>
      <c r="I679" s="5">
        <v>43383</v>
      </c>
      <c r="J679" s="5">
        <v>43373</v>
      </c>
    </row>
    <row r="680" spans="1:10" x14ac:dyDescent="0.25">
      <c r="A680" s="9">
        <v>2018</v>
      </c>
      <c r="B680" s="5">
        <v>43282</v>
      </c>
      <c r="C680" s="5">
        <v>43373</v>
      </c>
      <c r="D680" t="s">
        <v>38</v>
      </c>
      <c r="E680" t="s">
        <v>1630</v>
      </c>
      <c r="F680">
        <v>673</v>
      </c>
      <c r="G680" s="8" t="s">
        <v>1635</v>
      </c>
      <c r="H680" t="s">
        <v>1631</v>
      </c>
      <c r="I680" s="5">
        <v>43383</v>
      </c>
      <c r="J680" s="5">
        <v>43373</v>
      </c>
    </row>
    <row r="681" spans="1:10" x14ac:dyDescent="0.25">
      <c r="A681" s="9">
        <v>2018</v>
      </c>
      <c r="B681" s="5">
        <v>43282</v>
      </c>
      <c r="C681" s="5">
        <v>43373</v>
      </c>
      <c r="D681" t="s">
        <v>38</v>
      </c>
      <c r="E681" t="s">
        <v>1630</v>
      </c>
      <c r="F681">
        <v>674</v>
      </c>
      <c r="G681" s="8" t="s">
        <v>1635</v>
      </c>
      <c r="H681" t="s">
        <v>1631</v>
      </c>
      <c r="I681" s="5">
        <v>43383</v>
      </c>
      <c r="J681" s="5">
        <v>43373</v>
      </c>
    </row>
    <row r="682" spans="1:10" x14ac:dyDescent="0.25">
      <c r="A682" s="9">
        <v>2018</v>
      </c>
      <c r="B682" s="5">
        <v>43282</v>
      </c>
      <c r="C682" s="5">
        <v>43373</v>
      </c>
      <c r="D682" t="s">
        <v>38</v>
      </c>
      <c r="E682" t="s">
        <v>1630</v>
      </c>
      <c r="F682">
        <v>675</v>
      </c>
      <c r="G682" s="8" t="s">
        <v>1635</v>
      </c>
      <c r="H682" t="s">
        <v>1631</v>
      </c>
      <c r="I682" s="5">
        <v>43383</v>
      </c>
      <c r="J682" s="5">
        <v>43373</v>
      </c>
    </row>
    <row r="683" spans="1:10" x14ac:dyDescent="0.25">
      <c r="A683" s="9">
        <v>2018</v>
      </c>
      <c r="B683" s="5">
        <v>43282</v>
      </c>
      <c r="C683" s="5">
        <v>43373</v>
      </c>
      <c r="D683" t="s">
        <v>38</v>
      </c>
      <c r="E683" t="s">
        <v>1630</v>
      </c>
      <c r="F683">
        <v>676</v>
      </c>
      <c r="G683" s="8" t="s">
        <v>1635</v>
      </c>
      <c r="H683" t="s">
        <v>1631</v>
      </c>
      <c r="I683" s="5">
        <v>43383</v>
      </c>
      <c r="J683" s="5">
        <v>43373</v>
      </c>
    </row>
    <row r="684" spans="1:10" x14ac:dyDescent="0.25">
      <c r="A684" s="9">
        <v>2018</v>
      </c>
      <c r="B684" s="5">
        <v>43282</v>
      </c>
      <c r="C684" s="5">
        <v>43373</v>
      </c>
      <c r="D684" t="s">
        <v>38</v>
      </c>
      <c r="E684" t="s">
        <v>1630</v>
      </c>
      <c r="F684">
        <v>677</v>
      </c>
      <c r="G684" s="8" t="s">
        <v>1635</v>
      </c>
      <c r="H684" t="s">
        <v>1631</v>
      </c>
      <c r="I684" s="5">
        <v>43383</v>
      </c>
      <c r="J684" s="5">
        <v>43373</v>
      </c>
    </row>
    <row r="685" spans="1:10" x14ac:dyDescent="0.25">
      <c r="A685" s="9">
        <v>2018</v>
      </c>
      <c r="B685" s="5">
        <v>43282</v>
      </c>
      <c r="C685" s="5">
        <v>43373</v>
      </c>
      <c r="D685" t="s">
        <v>38</v>
      </c>
      <c r="E685" t="s">
        <v>1630</v>
      </c>
      <c r="F685">
        <v>678</v>
      </c>
      <c r="G685" s="8" t="s">
        <v>1635</v>
      </c>
      <c r="H685" t="s">
        <v>1631</v>
      </c>
      <c r="I685" s="5">
        <v>43383</v>
      </c>
      <c r="J685" s="5">
        <v>43373</v>
      </c>
    </row>
    <row r="686" spans="1:10" x14ac:dyDescent="0.25">
      <c r="A686" s="9">
        <v>2018</v>
      </c>
      <c r="B686" s="5">
        <v>43282</v>
      </c>
      <c r="C686" s="5">
        <v>43373</v>
      </c>
      <c r="D686" t="s">
        <v>38</v>
      </c>
      <c r="E686" t="s">
        <v>1630</v>
      </c>
      <c r="F686">
        <v>679</v>
      </c>
      <c r="G686" s="8" t="s">
        <v>1635</v>
      </c>
      <c r="H686" t="s">
        <v>1631</v>
      </c>
      <c r="I686" s="5">
        <v>43383</v>
      </c>
      <c r="J686" s="5">
        <v>43373</v>
      </c>
    </row>
    <row r="687" spans="1:10" x14ac:dyDescent="0.25">
      <c r="A687" s="9">
        <v>2018</v>
      </c>
      <c r="B687" s="5">
        <v>43282</v>
      </c>
      <c r="C687" s="5">
        <v>43373</v>
      </c>
      <c r="D687" t="s">
        <v>38</v>
      </c>
      <c r="E687" t="s">
        <v>1630</v>
      </c>
      <c r="F687">
        <v>680</v>
      </c>
      <c r="G687" s="8" t="s">
        <v>1635</v>
      </c>
      <c r="H687" t="s">
        <v>1631</v>
      </c>
      <c r="I687" s="5">
        <v>43383</v>
      </c>
      <c r="J687" s="5">
        <v>43373</v>
      </c>
    </row>
    <row r="688" spans="1:10" x14ac:dyDescent="0.25">
      <c r="A688" s="9">
        <v>2018</v>
      </c>
      <c r="B688" s="5">
        <v>43282</v>
      </c>
      <c r="C688" s="5">
        <v>43373</v>
      </c>
      <c r="D688" t="s">
        <v>38</v>
      </c>
      <c r="E688" t="s">
        <v>1630</v>
      </c>
      <c r="F688">
        <v>681</v>
      </c>
      <c r="G688" s="8" t="s">
        <v>1635</v>
      </c>
      <c r="H688" t="s">
        <v>1631</v>
      </c>
      <c r="I688" s="5">
        <v>43383</v>
      </c>
      <c r="J688" s="5">
        <v>43373</v>
      </c>
    </row>
    <row r="689" spans="1:10" x14ac:dyDescent="0.25">
      <c r="A689" s="9">
        <v>2018</v>
      </c>
      <c r="B689" s="5">
        <v>43282</v>
      </c>
      <c r="C689" s="5">
        <v>43373</v>
      </c>
      <c r="D689" t="s">
        <v>38</v>
      </c>
      <c r="E689" t="s">
        <v>1630</v>
      </c>
      <c r="F689">
        <v>682</v>
      </c>
      <c r="G689" s="8" t="s">
        <v>1635</v>
      </c>
      <c r="H689" t="s">
        <v>1631</v>
      </c>
      <c r="I689" s="5">
        <v>43383</v>
      </c>
      <c r="J689" s="5">
        <v>43373</v>
      </c>
    </row>
    <row r="690" spans="1:10" x14ac:dyDescent="0.25">
      <c r="A690" s="9">
        <v>2018</v>
      </c>
      <c r="B690" s="5">
        <v>43282</v>
      </c>
      <c r="C690" s="5">
        <v>43373</v>
      </c>
      <c r="D690" t="s">
        <v>38</v>
      </c>
      <c r="E690" t="s">
        <v>1630</v>
      </c>
      <c r="F690">
        <v>683</v>
      </c>
      <c r="G690" s="8" t="s">
        <v>1635</v>
      </c>
      <c r="H690" t="s">
        <v>1631</v>
      </c>
      <c r="I690" s="5">
        <v>43383</v>
      </c>
      <c r="J690" s="5">
        <v>43373</v>
      </c>
    </row>
    <row r="691" spans="1:10" x14ac:dyDescent="0.25">
      <c r="A691" s="9">
        <v>2018</v>
      </c>
      <c r="B691" s="5">
        <v>43282</v>
      </c>
      <c r="C691" s="5">
        <v>43373</v>
      </c>
      <c r="D691" t="s">
        <v>38</v>
      </c>
      <c r="E691" t="s">
        <v>1630</v>
      </c>
      <c r="F691">
        <v>684</v>
      </c>
      <c r="G691" s="8" t="s">
        <v>1635</v>
      </c>
      <c r="H691" t="s">
        <v>1631</v>
      </c>
      <c r="I691" s="5">
        <v>43383</v>
      </c>
      <c r="J691" s="5">
        <v>43373</v>
      </c>
    </row>
    <row r="692" spans="1:10" x14ac:dyDescent="0.25">
      <c r="A692" s="9">
        <v>2018</v>
      </c>
      <c r="B692" s="5">
        <v>43282</v>
      </c>
      <c r="C692" s="5">
        <v>43373</v>
      </c>
      <c r="D692" t="s">
        <v>38</v>
      </c>
      <c r="E692" t="s">
        <v>1630</v>
      </c>
      <c r="F692">
        <v>685</v>
      </c>
      <c r="G692" s="8" t="s">
        <v>1635</v>
      </c>
      <c r="H692" t="s">
        <v>1631</v>
      </c>
      <c r="I692" s="5">
        <v>43383</v>
      </c>
      <c r="J692" s="5">
        <v>43373</v>
      </c>
    </row>
    <row r="693" spans="1:10" x14ac:dyDescent="0.25">
      <c r="A693" s="9">
        <v>2018</v>
      </c>
      <c r="B693" s="5">
        <v>43282</v>
      </c>
      <c r="C693" s="5">
        <v>43373</v>
      </c>
      <c r="D693" t="s">
        <v>38</v>
      </c>
      <c r="E693" t="s">
        <v>1630</v>
      </c>
      <c r="F693">
        <v>686</v>
      </c>
      <c r="G693" s="8" t="s">
        <v>1635</v>
      </c>
      <c r="H693" t="s">
        <v>1631</v>
      </c>
      <c r="I693" s="5">
        <v>43383</v>
      </c>
      <c r="J693" s="5">
        <v>43373</v>
      </c>
    </row>
    <row r="694" spans="1:10" x14ac:dyDescent="0.25">
      <c r="A694" s="9">
        <v>2018</v>
      </c>
      <c r="B694" s="5">
        <v>43282</v>
      </c>
      <c r="C694" s="5">
        <v>43373</v>
      </c>
      <c r="D694" t="s">
        <v>38</v>
      </c>
      <c r="E694" t="s">
        <v>1630</v>
      </c>
      <c r="F694">
        <v>687</v>
      </c>
      <c r="G694" s="8" t="s">
        <v>1635</v>
      </c>
      <c r="H694" t="s">
        <v>1631</v>
      </c>
      <c r="I694" s="5">
        <v>43383</v>
      </c>
      <c r="J694" s="5">
        <v>43373</v>
      </c>
    </row>
    <row r="695" spans="1:10" x14ac:dyDescent="0.25">
      <c r="A695" s="9">
        <v>2018</v>
      </c>
      <c r="B695" s="5">
        <v>43282</v>
      </c>
      <c r="C695" s="5">
        <v>43373</v>
      </c>
      <c r="D695" t="s">
        <v>38</v>
      </c>
      <c r="E695" t="s">
        <v>1630</v>
      </c>
      <c r="F695">
        <v>688</v>
      </c>
      <c r="G695" s="8" t="s">
        <v>1635</v>
      </c>
      <c r="H695" t="s">
        <v>1631</v>
      </c>
      <c r="I695" s="5">
        <v>43383</v>
      </c>
      <c r="J695" s="5">
        <v>43373</v>
      </c>
    </row>
    <row r="696" spans="1:10" x14ac:dyDescent="0.25">
      <c r="A696" s="9">
        <v>2018</v>
      </c>
      <c r="B696" s="5">
        <v>43282</v>
      </c>
      <c r="C696" s="5">
        <v>43373</v>
      </c>
      <c r="D696" t="s">
        <v>38</v>
      </c>
      <c r="E696" t="s">
        <v>1630</v>
      </c>
      <c r="F696">
        <v>689</v>
      </c>
      <c r="G696" s="8" t="s">
        <v>1635</v>
      </c>
      <c r="H696" t="s">
        <v>1631</v>
      </c>
      <c r="I696" s="5">
        <v>43383</v>
      </c>
      <c r="J696" s="5">
        <v>43373</v>
      </c>
    </row>
    <row r="697" spans="1:10" x14ac:dyDescent="0.25">
      <c r="A697" s="9">
        <v>2018</v>
      </c>
      <c r="B697" s="5">
        <v>43282</v>
      </c>
      <c r="C697" s="5">
        <v>43373</v>
      </c>
      <c r="D697" t="s">
        <v>38</v>
      </c>
      <c r="E697" t="s">
        <v>1630</v>
      </c>
      <c r="F697">
        <v>690</v>
      </c>
      <c r="G697" s="8" t="s">
        <v>1635</v>
      </c>
      <c r="H697" t="s">
        <v>1631</v>
      </c>
      <c r="I697" s="5">
        <v>43383</v>
      </c>
      <c r="J697" s="5">
        <v>43373</v>
      </c>
    </row>
    <row r="698" spans="1:10" x14ac:dyDescent="0.25">
      <c r="A698" s="9">
        <v>2018</v>
      </c>
      <c r="B698" s="5">
        <v>43282</v>
      </c>
      <c r="C698" s="5">
        <v>43373</v>
      </c>
      <c r="D698" t="s">
        <v>38</v>
      </c>
      <c r="E698" t="s">
        <v>1630</v>
      </c>
      <c r="F698">
        <v>691</v>
      </c>
      <c r="G698" s="8" t="s">
        <v>1635</v>
      </c>
      <c r="H698" t="s">
        <v>1631</v>
      </c>
      <c r="I698" s="5">
        <v>43383</v>
      </c>
      <c r="J698" s="5">
        <v>43373</v>
      </c>
    </row>
    <row r="699" spans="1:10" x14ac:dyDescent="0.25">
      <c r="A699" s="9">
        <v>2018</v>
      </c>
      <c r="B699" s="5">
        <v>43282</v>
      </c>
      <c r="C699" s="5">
        <v>43373</v>
      </c>
      <c r="D699" t="s">
        <v>38</v>
      </c>
      <c r="E699" t="s">
        <v>1630</v>
      </c>
      <c r="F699">
        <v>692</v>
      </c>
      <c r="G699" s="8" t="s">
        <v>1635</v>
      </c>
      <c r="H699" t="s">
        <v>1631</v>
      </c>
      <c r="I699" s="5">
        <v>43383</v>
      </c>
      <c r="J699" s="5">
        <v>43373</v>
      </c>
    </row>
    <row r="700" spans="1:10" x14ac:dyDescent="0.25">
      <c r="A700" s="9">
        <v>2018</v>
      </c>
      <c r="B700" s="5">
        <v>43282</v>
      </c>
      <c r="C700" s="5">
        <v>43373</v>
      </c>
      <c r="D700" t="s">
        <v>38</v>
      </c>
      <c r="E700" t="s">
        <v>1630</v>
      </c>
      <c r="F700">
        <v>693</v>
      </c>
      <c r="G700" s="8" t="s">
        <v>1635</v>
      </c>
      <c r="H700" t="s">
        <v>1631</v>
      </c>
      <c r="I700" s="5">
        <v>43383</v>
      </c>
      <c r="J700" s="5">
        <v>43373</v>
      </c>
    </row>
    <row r="701" spans="1:10" x14ac:dyDescent="0.25">
      <c r="A701" s="9">
        <v>2018</v>
      </c>
      <c r="B701" s="5">
        <v>43282</v>
      </c>
      <c r="C701" s="5">
        <v>43373</v>
      </c>
      <c r="D701" t="s">
        <v>38</v>
      </c>
      <c r="E701" t="s">
        <v>1630</v>
      </c>
      <c r="F701">
        <v>694</v>
      </c>
      <c r="G701" s="8" t="s">
        <v>1635</v>
      </c>
      <c r="H701" t="s">
        <v>1631</v>
      </c>
      <c r="I701" s="5">
        <v>43383</v>
      </c>
      <c r="J701" s="5">
        <v>43373</v>
      </c>
    </row>
    <row r="702" spans="1:10" x14ac:dyDescent="0.25">
      <c r="A702" s="9">
        <v>2018</v>
      </c>
      <c r="B702" s="5">
        <v>43282</v>
      </c>
      <c r="C702" s="5">
        <v>43373</v>
      </c>
      <c r="D702" t="s">
        <v>38</v>
      </c>
      <c r="E702" t="s">
        <v>1630</v>
      </c>
      <c r="F702">
        <v>695</v>
      </c>
      <c r="G702" s="8" t="s">
        <v>1635</v>
      </c>
      <c r="H702" t="s">
        <v>1631</v>
      </c>
      <c r="I702" s="5">
        <v>43383</v>
      </c>
      <c r="J702" s="5">
        <v>43373</v>
      </c>
    </row>
    <row r="703" spans="1:10" x14ac:dyDescent="0.25">
      <c r="A703" s="9">
        <v>2018</v>
      </c>
      <c r="B703" s="5">
        <v>43282</v>
      </c>
      <c r="C703" s="5">
        <v>43373</v>
      </c>
      <c r="D703" t="s">
        <v>38</v>
      </c>
      <c r="E703" t="s">
        <v>1630</v>
      </c>
      <c r="F703">
        <v>696</v>
      </c>
      <c r="G703" s="8" t="s">
        <v>1635</v>
      </c>
      <c r="H703" t="s">
        <v>1631</v>
      </c>
      <c r="I703" s="5">
        <v>43383</v>
      </c>
      <c r="J703" s="5">
        <v>43373</v>
      </c>
    </row>
    <row r="704" spans="1:10" x14ac:dyDescent="0.25">
      <c r="A704" s="9">
        <v>2018</v>
      </c>
      <c r="B704" s="5">
        <v>43282</v>
      </c>
      <c r="C704" s="5">
        <v>43373</v>
      </c>
      <c r="D704" t="s">
        <v>38</v>
      </c>
      <c r="E704" t="s">
        <v>1630</v>
      </c>
      <c r="F704">
        <v>697</v>
      </c>
      <c r="G704" s="8" t="s">
        <v>1635</v>
      </c>
      <c r="H704" t="s">
        <v>1631</v>
      </c>
      <c r="I704" s="5">
        <v>43383</v>
      </c>
      <c r="J704" s="5">
        <v>43373</v>
      </c>
    </row>
    <row r="705" spans="1:10" x14ac:dyDescent="0.25">
      <c r="A705" s="9">
        <v>2018</v>
      </c>
      <c r="B705" s="5">
        <v>43282</v>
      </c>
      <c r="C705" s="5">
        <v>43373</v>
      </c>
      <c r="D705" t="s">
        <v>38</v>
      </c>
      <c r="E705" t="s">
        <v>1630</v>
      </c>
      <c r="F705">
        <v>698</v>
      </c>
      <c r="G705" s="8" t="s">
        <v>1635</v>
      </c>
      <c r="H705" t="s">
        <v>1631</v>
      </c>
      <c r="I705" s="5">
        <v>43383</v>
      </c>
      <c r="J705" s="5">
        <v>43373</v>
      </c>
    </row>
    <row r="706" spans="1:10" x14ac:dyDescent="0.25">
      <c r="A706" s="9">
        <v>2018</v>
      </c>
      <c r="B706" s="5">
        <v>43282</v>
      </c>
      <c r="C706" s="5">
        <v>43373</v>
      </c>
      <c r="D706" t="s">
        <v>38</v>
      </c>
      <c r="E706" t="s">
        <v>1630</v>
      </c>
      <c r="F706">
        <v>699</v>
      </c>
      <c r="G706" s="8" t="s">
        <v>1635</v>
      </c>
      <c r="H706" t="s">
        <v>1631</v>
      </c>
      <c r="I706" s="5">
        <v>43383</v>
      </c>
      <c r="J706" s="5">
        <v>43373</v>
      </c>
    </row>
    <row r="707" spans="1:10" x14ac:dyDescent="0.25">
      <c r="A707" s="9">
        <v>2018</v>
      </c>
      <c r="B707" s="5">
        <v>43282</v>
      </c>
      <c r="C707" s="5">
        <v>43373</v>
      </c>
      <c r="D707" t="s">
        <v>38</v>
      </c>
      <c r="E707" t="s">
        <v>1630</v>
      </c>
      <c r="F707">
        <v>700</v>
      </c>
      <c r="G707" s="8" t="s">
        <v>1635</v>
      </c>
      <c r="H707" t="s">
        <v>1631</v>
      </c>
      <c r="I707" s="5">
        <v>43383</v>
      </c>
      <c r="J707" s="5">
        <v>43373</v>
      </c>
    </row>
    <row r="708" spans="1:10" x14ac:dyDescent="0.25">
      <c r="A708" s="9">
        <v>2018</v>
      </c>
      <c r="B708" s="5">
        <v>43282</v>
      </c>
      <c r="C708" s="5">
        <v>43373</v>
      </c>
      <c r="D708" t="s">
        <v>38</v>
      </c>
      <c r="E708" t="s">
        <v>1630</v>
      </c>
      <c r="F708">
        <v>701</v>
      </c>
      <c r="G708" s="8" t="s">
        <v>1635</v>
      </c>
      <c r="H708" t="s">
        <v>1631</v>
      </c>
      <c r="I708" s="5">
        <v>43383</v>
      </c>
      <c r="J708" s="5">
        <v>43373</v>
      </c>
    </row>
    <row r="709" spans="1:10" x14ac:dyDescent="0.25">
      <c r="A709" s="9">
        <v>2018</v>
      </c>
      <c r="B709" s="5">
        <v>43282</v>
      </c>
      <c r="C709" s="5">
        <v>43373</v>
      </c>
      <c r="D709" t="s">
        <v>38</v>
      </c>
      <c r="E709" t="s">
        <v>1630</v>
      </c>
      <c r="F709">
        <v>702</v>
      </c>
      <c r="G709" s="8" t="s">
        <v>1635</v>
      </c>
      <c r="H709" t="s">
        <v>1631</v>
      </c>
      <c r="I709" s="5">
        <v>43383</v>
      </c>
      <c r="J709" s="5">
        <v>43373</v>
      </c>
    </row>
    <row r="710" spans="1:10" x14ac:dyDescent="0.25">
      <c r="A710" s="9">
        <v>2018</v>
      </c>
      <c r="B710" s="5">
        <v>43282</v>
      </c>
      <c r="C710" s="5">
        <v>43373</v>
      </c>
      <c r="D710" t="s">
        <v>38</v>
      </c>
      <c r="E710" t="s">
        <v>1630</v>
      </c>
      <c r="F710">
        <v>703</v>
      </c>
      <c r="G710" s="8" t="s">
        <v>1635</v>
      </c>
      <c r="H710" t="s">
        <v>1631</v>
      </c>
      <c r="I710" s="5">
        <v>43383</v>
      </c>
      <c r="J710" s="5">
        <v>43373</v>
      </c>
    </row>
    <row r="711" spans="1:10" x14ac:dyDescent="0.25">
      <c r="A711" s="9">
        <v>2018</v>
      </c>
      <c r="B711" s="5">
        <v>43282</v>
      </c>
      <c r="C711" s="5">
        <v>43373</v>
      </c>
      <c r="D711" t="s">
        <v>38</v>
      </c>
      <c r="E711" t="s">
        <v>1630</v>
      </c>
      <c r="F711">
        <v>704</v>
      </c>
      <c r="G711" s="8" t="s">
        <v>1635</v>
      </c>
      <c r="H711" t="s">
        <v>1631</v>
      </c>
      <c r="I711" s="5">
        <v>43383</v>
      </c>
      <c r="J711" s="5">
        <v>43373</v>
      </c>
    </row>
    <row r="712" spans="1:10" x14ac:dyDescent="0.25">
      <c r="A712" s="9">
        <v>2018</v>
      </c>
      <c r="B712" s="5">
        <v>43282</v>
      </c>
      <c r="C712" s="5">
        <v>43373</v>
      </c>
      <c r="D712" t="s">
        <v>38</v>
      </c>
      <c r="E712" t="s">
        <v>1630</v>
      </c>
      <c r="F712">
        <v>705</v>
      </c>
      <c r="G712" s="8" t="s">
        <v>1635</v>
      </c>
      <c r="H712" t="s">
        <v>1631</v>
      </c>
      <c r="I712" s="5">
        <v>43383</v>
      </c>
      <c r="J712" s="5">
        <v>43373</v>
      </c>
    </row>
    <row r="713" spans="1:10" x14ac:dyDescent="0.25">
      <c r="A713" s="9">
        <v>2018</v>
      </c>
      <c r="B713" s="5">
        <v>43282</v>
      </c>
      <c r="C713" s="5">
        <v>43373</v>
      </c>
      <c r="D713" t="s">
        <v>38</v>
      </c>
      <c r="E713" t="s">
        <v>1630</v>
      </c>
      <c r="F713">
        <v>706</v>
      </c>
      <c r="G713" s="8" t="s">
        <v>1635</v>
      </c>
      <c r="H713" t="s">
        <v>1631</v>
      </c>
      <c r="I713" s="5">
        <v>43383</v>
      </c>
      <c r="J713" s="5">
        <v>43373</v>
      </c>
    </row>
    <row r="714" spans="1:10" x14ac:dyDescent="0.25">
      <c r="A714" s="9">
        <v>2018</v>
      </c>
      <c r="B714" s="5">
        <v>43282</v>
      </c>
      <c r="C714" s="5">
        <v>43373</v>
      </c>
      <c r="D714" t="s">
        <v>38</v>
      </c>
      <c r="E714" t="s">
        <v>1630</v>
      </c>
      <c r="F714">
        <v>707</v>
      </c>
      <c r="G714" s="8" t="s">
        <v>1635</v>
      </c>
      <c r="H714" t="s">
        <v>1631</v>
      </c>
      <c r="I714" s="5">
        <v>43383</v>
      </c>
      <c r="J714" s="5">
        <v>43373</v>
      </c>
    </row>
    <row r="715" spans="1:10" x14ac:dyDescent="0.25">
      <c r="A715" s="9">
        <v>2018</v>
      </c>
      <c r="B715" s="5">
        <v>43282</v>
      </c>
      <c r="C715" s="5">
        <v>43373</v>
      </c>
      <c r="D715" t="s">
        <v>38</v>
      </c>
      <c r="E715" t="s">
        <v>1630</v>
      </c>
      <c r="F715">
        <v>708</v>
      </c>
      <c r="G715" s="8" t="s">
        <v>1635</v>
      </c>
      <c r="H715" t="s">
        <v>1631</v>
      </c>
      <c r="I715" s="5">
        <v>43383</v>
      </c>
      <c r="J715" s="5">
        <v>43373</v>
      </c>
    </row>
    <row r="716" spans="1:10" x14ac:dyDescent="0.25">
      <c r="A716" s="9">
        <v>2018</v>
      </c>
      <c r="B716" s="5">
        <v>43282</v>
      </c>
      <c r="C716" s="5">
        <v>43373</v>
      </c>
      <c r="D716" t="s">
        <v>38</v>
      </c>
      <c r="E716" t="s">
        <v>1630</v>
      </c>
      <c r="F716">
        <v>709</v>
      </c>
      <c r="G716" s="8" t="s">
        <v>1635</v>
      </c>
      <c r="H716" t="s">
        <v>1631</v>
      </c>
      <c r="I716" s="5">
        <v>43383</v>
      </c>
      <c r="J716" s="5">
        <v>43373</v>
      </c>
    </row>
    <row r="717" spans="1:10" x14ac:dyDescent="0.25">
      <c r="A717" s="9">
        <v>2018</v>
      </c>
      <c r="B717" s="5">
        <v>43282</v>
      </c>
      <c r="C717" s="5">
        <v>43373</v>
      </c>
      <c r="D717" t="s">
        <v>38</v>
      </c>
      <c r="E717" t="s">
        <v>1630</v>
      </c>
      <c r="F717">
        <v>710</v>
      </c>
      <c r="G717" s="8" t="s">
        <v>1635</v>
      </c>
      <c r="H717" t="s">
        <v>1631</v>
      </c>
      <c r="I717" s="5">
        <v>43383</v>
      </c>
      <c r="J717" s="5">
        <v>43373</v>
      </c>
    </row>
    <row r="718" spans="1:10" x14ac:dyDescent="0.25">
      <c r="A718" s="9">
        <v>2018</v>
      </c>
      <c r="B718" s="5">
        <v>43282</v>
      </c>
      <c r="C718" s="5">
        <v>43373</v>
      </c>
      <c r="D718" t="s">
        <v>38</v>
      </c>
      <c r="E718" t="s">
        <v>1630</v>
      </c>
      <c r="F718">
        <v>711</v>
      </c>
      <c r="G718" s="8" t="s">
        <v>1635</v>
      </c>
      <c r="H718" t="s">
        <v>1631</v>
      </c>
      <c r="I718" s="5">
        <v>43383</v>
      </c>
      <c r="J718" s="5">
        <v>43373</v>
      </c>
    </row>
    <row r="719" spans="1:10" x14ac:dyDescent="0.25">
      <c r="A719" s="9">
        <v>2018</v>
      </c>
      <c r="B719" s="5">
        <v>43282</v>
      </c>
      <c r="C719" s="5">
        <v>43373</v>
      </c>
      <c r="D719" t="s">
        <v>38</v>
      </c>
      <c r="E719" t="s">
        <v>1630</v>
      </c>
      <c r="F719">
        <v>712</v>
      </c>
      <c r="G719" s="8" t="s">
        <v>1635</v>
      </c>
      <c r="H719" t="s">
        <v>1631</v>
      </c>
      <c r="I719" s="5">
        <v>43383</v>
      </c>
      <c r="J719" s="5">
        <v>43373</v>
      </c>
    </row>
    <row r="720" spans="1:10" x14ac:dyDescent="0.25">
      <c r="A720" s="9">
        <v>2018</v>
      </c>
      <c r="B720" s="5">
        <v>43282</v>
      </c>
      <c r="C720" s="5">
        <v>43373</v>
      </c>
      <c r="D720" t="s">
        <v>38</v>
      </c>
      <c r="E720" t="s">
        <v>1630</v>
      </c>
      <c r="F720">
        <v>713</v>
      </c>
      <c r="G720" s="8" t="s">
        <v>1635</v>
      </c>
      <c r="H720" t="s">
        <v>1631</v>
      </c>
      <c r="I720" s="5">
        <v>43383</v>
      </c>
      <c r="J720" s="5">
        <v>43373</v>
      </c>
    </row>
    <row r="721" spans="1:10" x14ac:dyDescent="0.25">
      <c r="A721" s="9">
        <v>2018</v>
      </c>
      <c r="B721" s="5">
        <v>43282</v>
      </c>
      <c r="C721" s="5">
        <v>43373</v>
      </c>
      <c r="D721" t="s">
        <v>38</v>
      </c>
      <c r="E721" t="s">
        <v>1630</v>
      </c>
      <c r="F721">
        <v>714</v>
      </c>
      <c r="G721" s="8" t="s">
        <v>1635</v>
      </c>
      <c r="H721" t="s">
        <v>1631</v>
      </c>
      <c r="I721" s="5">
        <v>43383</v>
      </c>
      <c r="J721" s="5">
        <v>43373</v>
      </c>
    </row>
    <row r="722" spans="1:10" x14ac:dyDescent="0.25">
      <c r="A722" s="9">
        <v>2018</v>
      </c>
      <c r="B722" s="5">
        <v>43282</v>
      </c>
      <c r="C722" s="5">
        <v>43373</v>
      </c>
      <c r="D722" t="s">
        <v>38</v>
      </c>
      <c r="E722" t="s">
        <v>1630</v>
      </c>
      <c r="F722">
        <v>715</v>
      </c>
      <c r="G722" s="8" t="s">
        <v>1635</v>
      </c>
      <c r="H722" t="s">
        <v>1631</v>
      </c>
      <c r="I722" s="5">
        <v>43383</v>
      </c>
      <c r="J722" s="5">
        <v>43373</v>
      </c>
    </row>
    <row r="723" spans="1:10" x14ac:dyDescent="0.25">
      <c r="A723" s="9">
        <v>2018</v>
      </c>
      <c r="B723" s="5">
        <v>43282</v>
      </c>
      <c r="C723" s="5">
        <v>43373</v>
      </c>
      <c r="D723" t="s">
        <v>38</v>
      </c>
      <c r="E723" t="s">
        <v>1630</v>
      </c>
      <c r="F723">
        <v>716</v>
      </c>
      <c r="G723" s="8" t="s">
        <v>1635</v>
      </c>
      <c r="H723" t="s">
        <v>1631</v>
      </c>
      <c r="I723" s="5">
        <v>43383</v>
      </c>
      <c r="J723" s="5">
        <v>43373</v>
      </c>
    </row>
    <row r="724" spans="1:10" x14ac:dyDescent="0.25">
      <c r="A724" s="9">
        <v>2018</v>
      </c>
      <c r="B724" s="5">
        <v>43282</v>
      </c>
      <c r="C724" s="5">
        <v>43373</v>
      </c>
      <c r="D724" t="s">
        <v>38</v>
      </c>
      <c r="E724" t="s">
        <v>1630</v>
      </c>
      <c r="F724">
        <v>717</v>
      </c>
      <c r="G724" s="8" t="s">
        <v>1635</v>
      </c>
      <c r="H724" t="s">
        <v>1631</v>
      </c>
      <c r="I724" s="5">
        <v>43383</v>
      </c>
      <c r="J724" s="5">
        <v>43373</v>
      </c>
    </row>
    <row r="725" spans="1:10" x14ac:dyDescent="0.25">
      <c r="A725" s="9">
        <v>2018</v>
      </c>
      <c r="B725" s="5">
        <v>43282</v>
      </c>
      <c r="C725" s="5">
        <v>43373</v>
      </c>
      <c r="D725" t="s">
        <v>38</v>
      </c>
      <c r="E725" t="s">
        <v>1630</v>
      </c>
      <c r="F725">
        <v>718</v>
      </c>
      <c r="G725" s="8" t="s">
        <v>1635</v>
      </c>
      <c r="H725" t="s">
        <v>1631</v>
      </c>
      <c r="I725" s="5">
        <v>43383</v>
      </c>
      <c r="J725" s="5">
        <v>43373</v>
      </c>
    </row>
    <row r="726" spans="1:10" x14ac:dyDescent="0.25">
      <c r="A726" s="9">
        <v>2018</v>
      </c>
      <c r="B726" s="5">
        <v>43282</v>
      </c>
      <c r="C726" s="5">
        <v>43373</v>
      </c>
      <c r="D726" t="s">
        <v>38</v>
      </c>
      <c r="E726" t="s">
        <v>1630</v>
      </c>
      <c r="F726">
        <v>719</v>
      </c>
      <c r="G726" s="8" t="s">
        <v>1635</v>
      </c>
      <c r="H726" t="s">
        <v>1631</v>
      </c>
      <c r="I726" s="5">
        <v>43383</v>
      </c>
      <c r="J726" s="5">
        <v>43373</v>
      </c>
    </row>
    <row r="727" spans="1:10" x14ac:dyDescent="0.25">
      <c r="A727" s="9">
        <v>2018</v>
      </c>
      <c r="B727" s="5">
        <v>43282</v>
      </c>
      <c r="C727" s="5">
        <v>43373</v>
      </c>
      <c r="D727" t="s">
        <v>38</v>
      </c>
      <c r="E727" t="s">
        <v>1630</v>
      </c>
      <c r="F727">
        <v>720</v>
      </c>
      <c r="G727" s="8" t="s">
        <v>1635</v>
      </c>
      <c r="H727" t="s">
        <v>1631</v>
      </c>
      <c r="I727" s="5">
        <v>43383</v>
      </c>
      <c r="J727" s="5">
        <v>43373</v>
      </c>
    </row>
    <row r="728" spans="1:10" x14ac:dyDescent="0.25">
      <c r="A728" s="9">
        <v>2018</v>
      </c>
      <c r="B728" s="5">
        <v>43282</v>
      </c>
      <c r="C728" s="5">
        <v>43373</v>
      </c>
      <c r="D728" t="s">
        <v>38</v>
      </c>
      <c r="E728" t="s">
        <v>1630</v>
      </c>
      <c r="F728">
        <v>721</v>
      </c>
      <c r="G728" s="8" t="s">
        <v>1635</v>
      </c>
      <c r="H728" t="s">
        <v>1631</v>
      </c>
      <c r="I728" s="5">
        <v>43383</v>
      </c>
      <c r="J728" s="5">
        <v>43373</v>
      </c>
    </row>
    <row r="729" spans="1:10" x14ac:dyDescent="0.25">
      <c r="A729" s="9">
        <v>2018</v>
      </c>
      <c r="B729" s="5">
        <v>43282</v>
      </c>
      <c r="C729" s="5">
        <v>43373</v>
      </c>
      <c r="D729" t="s">
        <v>38</v>
      </c>
      <c r="E729" t="s">
        <v>1630</v>
      </c>
      <c r="F729">
        <v>722</v>
      </c>
      <c r="G729" s="8" t="s">
        <v>1635</v>
      </c>
      <c r="H729" t="s">
        <v>1631</v>
      </c>
      <c r="I729" s="5">
        <v>43383</v>
      </c>
      <c r="J729" s="5">
        <v>43373</v>
      </c>
    </row>
    <row r="730" spans="1:10" x14ac:dyDescent="0.25">
      <c r="A730" s="9">
        <v>2018</v>
      </c>
      <c r="B730" s="5">
        <v>43282</v>
      </c>
      <c r="C730" s="5">
        <v>43373</v>
      </c>
      <c r="D730" t="s">
        <v>38</v>
      </c>
      <c r="E730" t="s">
        <v>1630</v>
      </c>
      <c r="F730">
        <v>723</v>
      </c>
      <c r="G730" s="8" t="s">
        <v>1635</v>
      </c>
      <c r="H730" t="s">
        <v>1631</v>
      </c>
      <c r="I730" s="5">
        <v>43383</v>
      </c>
      <c r="J730" s="5">
        <v>43373</v>
      </c>
    </row>
    <row r="731" spans="1:10" x14ac:dyDescent="0.25">
      <c r="A731" s="9">
        <v>2018</v>
      </c>
      <c r="B731" s="5">
        <v>43282</v>
      </c>
      <c r="C731" s="5">
        <v>43373</v>
      </c>
      <c r="D731" t="s">
        <v>38</v>
      </c>
      <c r="E731" t="s">
        <v>1630</v>
      </c>
      <c r="F731">
        <v>724</v>
      </c>
      <c r="G731" s="8" t="s">
        <v>1635</v>
      </c>
      <c r="H731" t="s">
        <v>1631</v>
      </c>
      <c r="I731" s="5">
        <v>43383</v>
      </c>
      <c r="J731" s="5">
        <v>43373</v>
      </c>
    </row>
    <row r="732" spans="1:10" x14ac:dyDescent="0.25">
      <c r="A732" s="9">
        <v>2018</v>
      </c>
      <c r="B732" s="5">
        <v>43282</v>
      </c>
      <c r="C732" s="5">
        <v>43373</v>
      </c>
      <c r="D732" t="s">
        <v>38</v>
      </c>
      <c r="E732" t="s">
        <v>1630</v>
      </c>
      <c r="F732">
        <v>725</v>
      </c>
      <c r="G732" s="8" t="s">
        <v>1635</v>
      </c>
      <c r="H732" t="s">
        <v>1631</v>
      </c>
      <c r="I732" s="5">
        <v>43383</v>
      </c>
      <c r="J732" s="5">
        <v>43373</v>
      </c>
    </row>
    <row r="733" spans="1:10" x14ac:dyDescent="0.25">
      <c r="A733" s="9">
        <v>2018</v>
      </c>
      <c r="B733" s="5">
        <v>43282</v>
      </c>
      <c r="C733" s="5">
        <v>43373</v>
      </c>
      <c r="D733" t="s">
        <v>38</v>
      </c>
      <c r="E733" t="s">
        <v>1630</v>
      </c>
      <c r="F733">
        <v>726</v>
      </c>
      <c r="G733" s="8" t="s">
        <v>1635</v>
      </c>
      <c r="H733" t="s">
        <v>1631</v>
      </c>
      <c r="I733" s="5">
        <v>43383</v>
      </c>
      <c r="J733" s="5">
        <v>43373</v>
      </c>
    </row>
    <row r="734" spans="1:10" x14ac:dyDescent="0.25">
      <c r="A734" s="9">
        <v>2018</v>
      </c>
      <c r="B734" s="5">
        <v>43282</v>
      </c>
      <c r="C734" s="5">
        <v>43373</v>
      </c>
      <c r="D734" t="s">
        <v>38</v>
      </c>
      <c r="E734" t="s">
        <v>1630</v>
      </c>
      <c r="F734">
        <v>727</v>
      </c>
      <c r="G734" s="8" t="s">
        <v>1635</v>
      </c>
      <c r="H734" t="s">
        <v>1631</v>
      </c>
      <c r="I734" s="5">
        <v>43383</v>
      </c>
      <c r="J734" s="5">
        <v>43373</v>
      </c>
    </row>
    <row r="735" spans="1:10" x14ac:dyDescent="0.25">
      <c r="A735" s="9">
        <v>2018</v>
      </c>
      <c r="B735" s="5">
        <v>43282</v>
      </c>
      <c r="C735" s="5">
        <v>43373</v>
      </c>
      <c r="D735" t="s">
        <v>38</v>
      </c>
      <c r="E735" t="s">
        <v>1630</v>
      </c>
      <c r="F735">
        <v>728</v>
      </c>
      <c r="G735" s="8" t="s">
        <v>1635</v>
      </c>
      <c r="H735" t="s">
        <v>1631</v>
      </c>
      <c r="I735" s="5">
        <v>43383</v>
      </c>
      <c r="J735" s="5">
        <v>43373</v>
      </c>
    </row>
    <row r="736" spans="1:10" x14ac:dyDescent="0.25">
      <c r="A736" s="9">
        <v>2018</v>
      </c>
      <c r="B736" s="5">
        <v>43282</v>
      </c>
      <c r="C736" s="5">
        <v>43373</v>
      </c>
      <c r="D736" t="s">
        <v>38</v>
      </c>
      <c r="E736" t="s">
        <v>1630</v>
      </c>
      <c r="F736">
        <v>729</v>
      </c>
      <c r="G736" s="8" t="s">
        <v>1635</v>
      </c>
      <c r="H736" t="s">
        <v>1631</v>
      </c>
      <c r="I736" s="5">
        <v>43383</v>
      </c>
      <c r="J736" s="5">
        <v>43373</v>
      </c>
    </row>
    <row r="737" spans="1:10" x14ac:dyDescent="0.25">
      <c r="A737" s="9">
        <v>2018</v>
      </c>
      <c r="B737" s="5">
        <v>43282</v>
      </c>
      <c r="C737" s="5">
        <v>43373</v>
      </c>
      <c r="D737" t="s">
        <v>38</v>
      </c>
      <c r="E737" t="s">
        <v>1630</v>
      </c>
      <c r="F737">
        <v>730</v>
      </c>
      <c r="G737" s="8" t="s">
        <v>1635</v>
      </c>
      <c r="H737" t="s">
        <v>1631</v>
      </c>
      <c r="I737" s="5">
        <v>43383</v>
      </c>
      <c r="J737" s="5">
        <v>43373</v>
      </c>
    </row>
    <row r="738" spans="1:10" x14ac:dyDescent="0.25">
      <c r="A738" s="9">
        <v>2018</v>
      </c>
      <c r="B738" s="5">
        <v>43282</v>
      </c>
      <c r="C738" s="5">
        <v>43373</v>
      </c>
      <c r="D738" t="s">
        <v>38</v>
      </c>
      <c r="E738" t="s">
        <v>1630</v>
      </c>
      <c r="F738">
        <v>731</v>
      </c>
      <c r="G738" s="8" t="s">
        <v>1635</v>
      </c>
      <c r="H738" t="s">
        <v>1631</v>
      </c>
      <c r="I738" s="5">
        <v>43383</v>
      </c>
      <c r="J738" s="5">
        <v>43373</v>
      </c>
    </row>
    <row r="739" spans="1:10" x14ac:dyDescent="0.25">
      <c r="A739" s="9">
        <v>2018</v>
      </c>
      <c r="B739" s="5">
        <v>43282</v>
      </c>
      <c r="C739" s="5">
        <v>43373</v>
      </c>
      <c r="D739" t="s">
        <v>38</v>
      </c>
      <c r="E739" t="s">
        <v>1630</v>
      </c>
      <c r="F739">
        <v>732</v>
      </c>
      <c r="G739" s="8" t="s">
        <v>1635</v>
      </c>
      <c r="H739" t="s">
        <v>1631</v>
      </c>
      <c r="I739" s="5">
        <v>43383</v>
      </c>
      <c r="J739" s="5">
        <v>43373</v>
      </c>
    </row>
    <row r="740" spans="1:10" x14ac:dyDescent="0.25">
      <c r="A740" s="9">
        <v>2018</v>
      </c>
      <c r="B740" s="5">
        <v>43282</v>
      </c>
      <c r="C740" s="5">
        <v>43373</v>
      </c>
      <c r="D740" t="s">
        <v>38</v>
      </c>
      <c r="E740" t="s">
        <v>1630</v>
      </c>
      <c r="F740">
        <v>733</v>
      </c>
      <c r="G740" s="8" t="s">
        <v>1635</v>
      </c>
      <c r="H740" t="s">
        <v>1631</v>
      </c>
      <c r="I740" s="5">
        <v>43383</v>
      </c>
      <c r="J740" s="5">
        <v>43373</v>
      </c>
    </row>
    <row r="741" spans="1:10" x14ac:dyDescent="0.25">
      <c r="A741" s="9">
        <v>2018</v>
      </c>
      <c r="B741" s="5">
        <v>43282</v>
      </c>
      <c r="C741" s="5">
        <v>43373</v>
      </c>
      <c r="D741" t="s">
        <v>38</v>
      </c>
      <c r="E741" t="s">
        <v>1630</v>
      </c>
      <c r="F741">
        <v>734</v>
      </c>
      <c r="G741" s="8" t="s">
        <v>1635</v>
      </c>
      <c r="H741" t="s">
        <v>1631</v>
      </c>
      <c r="I741" s="5">
        <v>43383</v>
      </c>
      <c r="J741" s="5">
        <v>43373</v>
      </c>
    </row>
    <row r="742" spans="1:10" x14ac:dyDescent="0.25">
      <c r="A742" s="9">
        <v>2018</v>
      </c>
      <c r="B742" s="5">
        <v>43282</v>
      </c>
      <c r="C742" s="5">
        <v>43373</v>
      </c>
      <c r="D742" t="s">
        <v>38</v>
      </c>
      <c r="E742" t="s">
        <v>1630</v>
      </c>
      <c r="F742">
        <v>735</v>
      </c>
      <c r="G742" s="8" t="s">
        <v>1635</v>
      </c>
      <c r="H742" t="s">
        <v>1631</v>
      </c>
      <c r="I742" s="5">
        <v>43383</v>
      </c>
      <c r="J742" s="5">
        <v>43373</v>
      </c>
    </row>
    <row r="743" spans="1:10" x14ac:dyDescent="0.25">
      <c r="A743" s="9">
        <v>2018</v>
      </c>
      <c r="B743" s="5">
        <v>43282</v>
      </c>
      <c r="C743" s="5">
        <v>43373</v>
      </c>
      <c r="D743" t="s">
        <v>38</v>
      </c>
      <c r="E743" t="s">
        <v>1630</v>
      </c>
      <c r="F743">
        <v>736</v>
      </c>
      <c r="G743" s="8" t="s">
        <v>1635</v>
      </c>
      <c r="H743" t="s">
        <v>1631</v>
      </c>
      <c r="I743" s="5">
        <v>43383</v>
      </c>
      <c r="J743" s="5">
        <v>43373</v>
      </c>
    </row>
    <row r="744" spans="1:10" x14ac:dyDescent="0.25">
      <c r="A744" s="9">
        <v>2018</v>
      </c>
      <c r="B744" s="5">
        <v>43282</v>
      </c>
      <c r="C744" s="5">
        <v>43373</v>
      </c>
      <c r="D744" t="s">
        <v>38</v>
      </c>
      <c r="E744" t="s">
        <v>1630</v>
      </c>
      <c r="F744">
        <v>737</v>
      </c>
      <c r="G744" s="8" t="s">
        <v>1635</v>
      </c>
      <c r="H744" t="s">
        <v>1631</v>
      </c>
      <c r="I744" s="5">
        <v>43383</v>
      </c>
      <c r="J744" s="5">
        <v>43373</v>
      </c>
    </row>
    <row r="745" spans="1:10" x14ac:dyDescent="0.25">
      <c r="A745" s="9">
        <v>2018</v>
      </c>
      <c r="B745" s="5">
        <v>43282</v>
      </c>
      <c r="C745" s="5">
        <v>43373</v>
      </c>
      <c r="D745" t="s">
        <v>38</v>
      </c>
      <c r="E745" t="s">
        <v>1630</v>
      </c>
      <c r="F745">
        <v>738</v>
      </c>
      <c r="G745" s="8" t="s">
        <v>1635</v>
      </c>
      <c r="H745" t="s">
        <v>1631</v>
      </c>
      <c r="I745" s="5">
        <v>43383</v>
      </c>
      <c r="J745" s="5">
        <v>43373</v>
      </c>
    </row>
    <row r="746" spans="1:10" x14ac:dyDescent="0.25">
      <c r="A746" s="9">
        <v>2018</v>
      </c>
      <c r="B746" s="5">
        <v>43282</v>
      </c>
      <c r="C746" s="5">
        <v>43373</v>
      </c>
      <c r="D746" t="s">
        <v>38</v>
      </c>
      <c r="E746" t="s">
        <v>1630</v>
      </c>
      <c r="F746">
        <v>739</v>
      </c>
      <c r="G746" s="8" t="s">
        <v>1635</v>
      </c>
      <c r="H746" t="s">
        <v>1631</v>
      </c>
      <c r="I746" s="5">
        <v>43383</v>
      </c>
      <c r="J746" s="5">
        <v>43373</v>
      </c>
    </row>
    <row r="747" spans="1:10" x14ac:dyDescent="0.25">
      <c r="A747" s="9">
        <v>2018</v>
      </c>
      <c r="B747" s="5">
        <v>43282</v>
      </c>
      <c r="C747" s="5">
        <v>43373</v>
      </c>
      <c r="D747" t="s">
        <v>38</v>
      </c>
      <c r="E747" t="s">
        <v>1630</v>
      </c>
      <c r="F747">
        <v>740</v>
      </c>
      <c r="G747" s="8" t="s">
        <v>1635</v>
      </c>
      <c r="H747" t="s">
        <v>1631</v>
      </c>
      <c r="I747" s="5">
        <v>43383</v>
      </c>
      <c r="J747" s="5">
        <v>43373</v>
      </c>
    </row>
    <row r="748" spans="1:10" x14ac:dyDescent="0.25">
      <c r="A748" s="9">
        <v>2018</v>
      </c>
      <c r="B748" s="5">
        <v>43282</v>
      </c>
      <c r="C748" s="5">
        <v>43373</v>
      </c>
      <c r="D748" t="s">
        <v>38</v>
      </c>
      <c r="E748" t="s">
        <v>1630</v>
      </c>
      <c r="F748">
        <v>741</v>
      </c>
      <c r="G748" s="8" t="s">
        <v>1635</v>
      </c>
      <c r="H748" t="s">
        <v>1631</v>
      </c>
      <c r="I748" s="5">
        <v>43383</v>
      </c>
      <c r="J748" s="5">
        <v>43373</v>
      </c>
    </row>
    <row r="749" spans="1:10" x14ac:dyDescent="0.25">
      <c r="A749" s="9">
        <v>2018</v>
      </c>
      <c r="B749" s="5">
        <v>43282</v>
      </c>
      <c r="C749" s="5">
        <v>43373</v>
      </c>
      <c r="D749" t="s">
        <v>38</v>
      </c>
      <c r="E749" t="s">
        <v>1630</v>
      </c>
      <c r="F749">
        <v>742</v>
      </c>
      <c r="G749" s="8" t="s">
        <v>1635</v>
      </c>
      <c r="H749" t="s">
        <v>1631</v>
      </c>
      <c r="I749" s="5">
        <v>43383</v>
      </c>
      <c r="J749" s="5">
        <v>43373</v>
      </c>
    </row>
    <row r="750" spans="1:10" x14ac:dyDescent="0.25">
      <c r="A750" s="9">
        <v>2018</v>
      </c>
      <c r="B750" s="5">
        <v>43282</v>
      </c>
      <c r="C750" s="5">
        <v>43373</v>
      </c>
      <c r="D750" t="s">
        <v>38</v>
      </c>
      <c r="E750" t="s">
        <v>1630</v>
      </c>
      <c r="F750">
        <v>743</v>
      </c>
      <c r="G750" s="8" t="s">
        <v>1635</v>
      </c>
      <c r="H750" t="s">
        <v>1631</v>
      </c>
      <c r="I750" s="5">
        <v>43383</v>
      </c>
      <c r="J750" s="5">
        <v>43373</v>
      </c>
    </row>
    <row r="751" spans="1:10" x14ac:dyDescent="0.25">
      <c r="A751" s="9">
        <v>2018</v>
      </c>
      <c r="B751" s="5">
        <v>43282</v>
      </c>
      <c r="C751" s="5">
        <v>43373</v>
      </c>
      <c r="D751" t="s">
        <v>38</v>
      </c>
      <c r="E751" t="s">
        <v>1630</v>
      </c>
      <c r="F751">
        <v>744</v>
      </c>
      <c r="G751" s="8" t="s">
        <v>1635</v>
      </c>
      <c r="H751" t="s">
        <v>1631</v>
      </c>
      <c r="I751" s="5">
        <v>43383</v>
      </c>
      <c r="J751" s="5">
        <v>43373</v>
      </c>
    </row>
    <row r="752" spans="1:10" x14ac:dyDescent="0.25">
      <c r="A752" s="9">
        <v>2018</v>
      </c>
      <c r="B752" s="5">
        <v>43282</v>
      </c>
      <c r="C752" s="5">
        <v>43373</v>
      </c>
      <c r="D752" t="s">
        <v>38</v>
      </c>
      <c r="E752" t="s">
        <v>1630</v>
      </c>
      <c r="F752">
        <v>745</v>
      </c>
      <c r="G752" s="8" t="s">
        <v>1635</v>
      </c>
      <c r="H752" t="s">
        <v>1631</v>
      </c>
      <c r="I752" s="5">
        <v>43383</v>
      </c>
      <c r="J752" s="5">
        <v>43373</v>
      </c>
    </row>
    <row r="753" spans="1:10" x14ac:dyDescent="0.25">
      <c r="A753" s="9">
        <v>2018</v>
      </c>
      <c r="B753" s="5">
        <v>43282</v>
      </c>
      <c r="C753" s="5">
        <v>43373</v>
      </c>
      <c r="D753" t="s">
        <v>38</v>
      </c>
      <c r="E753" t="s">
        <v>1630</v>
      </c>
      <c r="F753">
        <v>746</v>
      </c>
      <c r="G753" s="8" t="s">
        <v>1635</v>
      </c>
      <c r="H753" t="s">
        <v>1631</v>
      </c>
      <c r="I753" s="5">
        <v>43383</v>
      </c>
      <c r="J753" s="5">
        <v>43373</v>
      </c>
    </row>
    <row r="754" spans="1:10" x14ac:dyDescent="0.25">
      <c r="A754" s="9">
        <v>2018</v>
      </c>
      <c r="B754" s="5">
        <v>43282</v>
      </c>
      <c r="C754" s="5">
        <v>43373</v>
      </c>
      <c r="D754" t="s">
        <v>38</v>
      </c>
      <c r="E754" t="s">
        <v>1630</v>
      </c>
      <c r="F754">
        <v>747</v>
      </c>
      <c r="G754" s="8" t="s">
        <v>1635</v>
      </c>
      <c r="H754" t="s">
        <v>1631</v>
      </c>
      <c r="I754" s="5">
        <v>43383</v>
      </c>
      <c r="J754" s="5">
        <v>43373</v>
      </c>
    </row>
    <row r="755" spans="1:10" x14ac:dyDescent="0.25">
      <c r="A755" s="9">
        <v>2018</v>
      </c>
      <c r="B755" s="5">
        <v>43282</v>
      </c>
      <c r="C755" s="5">
        <v>43373</v>
      </c>
      <c r="D755" t="s">
        <v>38</v>
      </c>
      <c r="E755" t="s">
        <v>1630</v>
      </c>
      <c r="F755">
        <v>748</v>
      </c>
      <c r="G755" s="8" t="s">
        <v>1635</v>
      </c>
      <c r="H755" t="s">
        <v>1631</v>
      </c>
      <c r="I755" s="5">
        <v>43383</v>
      </c>
      <c r="J755" s="5">
        <v>43373</v>
      </c>
    </row>
    <row r="756" spans="1:10" x14ac:dyDescent="0.25">
      <c r="A756" s="9">
        <v>2018</v>
      </c>
      <c r="B756" s="5">
        <v>43282</v>
      </c>
      <c r="C756" s="5">
        <v>43373</v>
      </c>
      <c r="D756" t="s">
        <v>38</v>
      </c>
      <c r="E756" t="s">
        <v>1630</v>
      </c>
      <c r="F756">
        <v>749</v>
      </c>
      <c r="G756" s="8" t="s">
        <v>1635</v>
      </c>
      <c r="H756" t="s">
        <v>1631</v>
      </c>
      <c r="I756" s="5">
        <v>43383</v>
      </c>
      <c r="J756" s="5">
        <v>43373</v>
      </c>
    </row>
    <row r="757" spans="1:10" x14ac:dyDescent="0.25">
      <c r="A757" s="9">
        <v>2018</v>
      </c>
      <c r="B757" s="5">
        <v>43282</v>
      </c>
      <c r="C757" s="5">
        <v>43373</v>
      </c>
      <c r="D757" t="s">
        <v>38</v>
      </c>
      <c r="E757" t="s">
        <v>1630</v>
      </c>
      <c r="F757">
        <v>750</v>
      </c>
      <c r="G757" s="8" t="s">
        <v>1635</v>
      </c>
      <c r="H757" t="s">
        <v>1631</v>
      </c>
      <c r="I757" s="5">
        <v>43383</v>
      </c>
      <c r="J757" s="5">
        <v>43373</v>
      </c>
    </row>
    <row r="758" spans="1:10" x14ac:dyDescent="0.25">
      <c r="A758" s="9">
        <v>2018</v>
      </c>
      <c r="B758" s="5">
        <v>43282</v>
      </c>
      <c r="C758" s="5">
        <v>43373</v>
      </c>
      <c r="D758" t="s">
        <v>38</v>
      </c>
      <c r="E758" t="s">
        <v>1630</v>
      </c>
      <c r="F758">
        <v>751</v>
      </c>
      <c r="G758" s="8" t="s">
        <v>1635</v>
      </c>
      <c r="H758" t="s">
        <v>1631</v>
      </c>
      <c r="I758" s="5">
        <v>43383</v>
      </c>
      <c r="J758" s="5">
        <v>43373</v>
      </c>
    </row>
    <row r="759" spans="1:10" x14ac:dyDescent="0.25">
      <c r="A759" s="9">
        <v>2018</v>
      </c>
      <c r="B759" s="5">
        <v>43282</v>
      </c>
      <c r="C759" s="5">
        <v>43373</v>
      </c>
      <c r="D759" t="s">
        <v>38</v>
      </c>
      <c r="E759" t="s">
        <v>1630</v>
      </c>
      <c r="F759">
        <v>752</v>
      </c>
      <c r="G759" s="8" t="s">
        <v>1635</v>
      </c>
      <c r="H759" t="s">
        <v>1631</v>
      </c>
      <c r="I759" s="5">
        <v>43383</v>
      </c>
      <c r="J759" s="5">
        <v>43373</v>
      </c>
    </row>
    <row r="760" spans="1:10" x14ac:dyDescent="0.25">
      <c r="A760" s="9">
        <v>2018</v>
      </c>
      <c r="B760" s="5">
        <v>43282</v>
      </c>
      <c r="C760" s="5">
        <v>43373</v>
      </c>
      <c r="D760" t="s">
        <v>38</v>
      </c>
      <c r="E760" t="s">
        <v>1630</v>
      </c>
      <c r="F760">
        <v>753</v>
      </c>
      <c r="G760" s="8" t="s">
        <v>1635</v>
      </c>
      <c r="H760" t="s">
        <v>1631</v>
      </c>
      <c r="I760" s="5">
        <v>43383</v>
      </c>
      <c r="J760" s="5">
        <v>43373</v>
      </c>
    </row>
    <row r="761" spans="1:10" x14ac:dyDescent="0.25">
      <c r="A761" s="9">
        <v>2018</v>
      </c>
      <c r="B761" s="5">
        <v>43282</v>
      </c>
      <c r="C761" s="5">
        <v>43373</v>
      </c>
      <c r="D761" t="s">
        <v>38</v>
      </c>
      <c r="E761" t="s">
        <v>1630</v>
      </c>
      <c r="F761">
        <v>754</v>
      </c>
      <c r="G761" s="8" t="s">
        <v>1635</v>
      </c>
      <c r="H761" t="s">
        <v>1631</v>
      </c>
      <c r="I761" s="5">
        <v>43383</v>
      </c>
      <c r="J761" s="5">
        <v>43373</v>
      </c>
    </row>
    <row r="762" spans="1:10" x14ac:dyDescent="0.25">
      <c r="A762" s="9">
        <v>2018</v>
      </c>
      <c r="B762" s="5">
        <v>43282</v>
      </c>
      <c r="C762" s="5">
        <v>43373</v>
      </c>
      <c r="D762" t="s">
        <v>38</v>
      </c>
      <c r="E762" t="s">
        <v>1630</v>
      </c>
      <c r="F762">
        <v>755</v>
      </c>
      <c r="G762" s="8" t="s">
        <v>1635</v>
      </c>
      <c r="H762" t="s">
        <v>1631</v>
      </c>
      <c r="I762" s="5">
        <v>43383</v>
      </c>
      <c r="J762" s="5">
        <v>43373</v>
      </c>
    </row>
    <row r="763" spans="1:10" x14ac:dyDescent="0.25">
      <c r="A763" s="9">
        <v>2018</v>
      </c>
      <c r="B763" s="5">
        <v>43282</v>
      </c>
      <c r="C763" s="5">
        <v>43373</v>
      </c>
      <c r="D763" t="s">
        <v>38</v>
      </c>
      <c r="E763" t="s">
        <v>1630</v>
      </c>
      <c r="F763">
        <v>756</v>
      </c>
      <c r="G763" s="8" t="s">
        <v>1635</v>
      </c>
      <c r="H763" t="s">
        <v>1631</v>
      </c>
      <c r="I763" s="5">
        <v>43383</v>
      </c>
      <c r="J763" s="5">
        <v>43373</v>
      </c>
    </row>
    <row r="764" spans="1:10" x14ac:dyDescent="0.25">
      <c r="A764" s="9">
        <v>2018</v>
      </c>
      <c r="B764" s="5">
        <v>43282</v>
      </c>
      <c r="C764" s="5">
        <v>43373</v>
      </c>
      <c r="D764" t="s">
        <v>38</v>
      </c>
      <c r="E764" t="s">
        <v>1630</v>
      </c>
      <c r="F764">
        <v>757</v>
      </c>
      <c r="G764" s="8" t="s">
        <v>1635</v>
      </c>
      <c r="H764" t="s">
        <v>1631</v>
      </c>
      <c r="I764" s="5">
        <v>43383</v>
      </c>
      <c r="J764" s="5">
        <v>43373</v>
      </c>
    </row>
    <row r="765" spans="1:10" x14ac:dyDescent="0.25">
      <c r="A765" s="9">
        <v>2018</v>
      </c>
      <c r="B765" s="5">
        <v>43282</v>
      </c>
      <c r="C765" s="5">
        <v>43373</v>
      </c>
      <c r="D765" t="s">
        <v>38</v>
      </c>
      <c r="E765" t="s">
        <v>1630</v>
      </c>
      <c r="F765">
        <v>758</v>
      </c>
      <c r="G765" s="8" t="s">
        <v>1635</v>
      </c>
      <c r="H765" t="s">
        <v>1631</v>
      </c>
      <c r="I765" s="5">
        <v>43383</v>
      </c>
      <c r="J765" s="5">
        <v>43373</v>
      </c>
    </row>
    <row r="766" spans="1:10" x14ac:dyDescent="0.25">
      <c r="A766" s="9">
        <v>2018</v>
      </c>
      <c r="B766" s="5">
        <v>43282</v>
      </c>
      <c r="C766" s="5">
        <v>43373</v>
      </c>
      <c r="D766" t="s">
        <v>38</v>
      </c>
      <c r="E766" t="s">
        <v>1630</v>
      </c>
      <c r="F766">
        <v>759</v>
      </c>
      <c r="G766" s="8" t="s">
        <v>1635</v>
      </c>
      <c r="H766" t="s">
        <v>1631</v>
      </c>
      <c r="I766" s="5">
        <v>43383</v>
      </c>
      <c r="J766" s="5">
        <v>43373</v>
      </c>
    </row>
    <row r="767" spans="1:10" x14ac:dyDescent="0.25">
      <c r="A767" s="9">
        <v>2018</v>
      </c>
      <c r="B767" s="5">
        <v>43282</v>
      </c>
      <c r="C767" s="5">
        <v>43373</v>
      </c>
      <c r="D767" t="s">
        <v>38</v>
      </c>
      <c r="E767" t="s">
        <v>1630</v>
      </c>
      <c r="F767">
        <v>760</v>
      </c>
      <c r="G767" s="8" t="s">
        <v>1635</v>
      </c>
      <c r="H767" t="s">
        <v>1631</v>
      </c>
      <c r="I767" s="5">
        <v>43383</v>
      </c>
      <c r="J767" s="5">
        <v>43373</v>
      </c>
    </row>
    <row r="768" spans="1:10" x14ac:dyDescent="0.25">
      <c r="A768" s="9">
        <v>2018</v>
      </c>
      <c r="B768" s="5">
        <v>43282</v>
      </c>
      <c r="C768" s="5">
        <v>43373</v>
      </c>
      <c r="D768" t="s">
        <v>38</v>
      </c>
      <c r="E768" t="s">
        <v>1630</v>
      </c>
      <c r="F768">
        <v>761</v>
      </c>
      <c r="G768" s="8" t="s">
        <v>1635</v>
      </c>
      <c r="H768" t="s">
        <v>1631</v>
      </c>
      <c r="I768" s="5">
        <v>43383</v>
      </c>
      <c r="J768" s="5">
        <v>43373</v>
      </c>
    </row>
    <row r="769" spans="1:10" x14ac:dyDescent="0.25">
      <c r="A769" s="9">
        <v>2018</v>
      </c>
      <c r="B769" s="5">
        <v>43282</v>
      </c>
      <c r="C769" s="5">
        <v>43373</v>
      </c>
      <c r="D769" t="s">
        <v>38</v>
      </c>
      <c r="E769" t="s">
        <v>1630</v>
      </c>
      <c r="F769">
        <v>762</v>
      </c>
      <c r="G769" s="8" t="s">
        <v>1635</v>
      </c>
      <c r="H769" t="s">
        <v>1631</v>
      </c>
      <c r="I769" s="5">
        <v>43383</v>
      </c>
      <c r="J769" s="5">
        <v>43373</v>
      </c>
    </row>
    <row r="770" spans="1:10" x14ac:dyDescent="0.25">
      <c r="A770" s="9">
        <v>2018</v>
      </c>
      <c r="B770" s="5">
        <v>43282</v>
      </c>
      <c r="C770" s="5">
        <v>43373</v>
      </c>
      <c r="D770" t="s">
        <v>38</v>
      </c>
      <c r="E770" t="s">
        <v>1630</v>
      </c>
      <c r="F770">
        <v>763</v>
      </c>
      <c r="G770" s="8" t="s">
        <v>1635</v>
      </c>
      <c r="H770" t="s">
        <v>1631</v>
      </c>
      <c r="I770" s="5">
        <v>43383</v>
      </c>
      <c r="J770" s="5">
        <v>43373</v>
      </c>
    </row>
    <row r="771" spans="1:10" x14ac:dyDescent="0.25">
      <c r="A771" s="9">
        <v>2018</v>
      </c>
      <c r="B771" s="5">
        <v>43282</v>
      </c>
      <c r="C771" s="5">
        <v>43373</v>
      </c>
      <c r="D771" t="s">
        <v>38</v>
      </c>
      <c r="E771" t="s">
        <v>1630</v>
      </c>
      <c r="F771">
        <v>764</v>
      </c>
      <c r="G771" s="8" t="s">
        <v>1635</v>
      </c>
      <c r="H771" t="s">
        <v>1631</v>
      </c>
      <c r="I771" s="5">
        <v>43383</v>
      </c>
      <c r="J771" s="5">
        <v>43373</v>
      </c>
    </row>
    <row r="772" spans="1:10" x14ac:dyDescent="0.25">
      <c r="A772" s="9">
        <v>2018</v>
      </c>
      <c r="B772" s="5">
        <v>43282</v>
      </c>
      <c r="C772" s="5">
        <v>43373</v>
      </c>
      <c r="D772" t="s">
        <v>38</v>
      </c>
      <c r="E772" t="s">
        <v>1630</v>
      </c>
      <c r="F772">
        <v>765</v>
      </c>
      <c r="G772" s="8" t="s">
        <v>1635</v>
      </c>
      <c r="H772" t="s">
        <v>1631</v>
      </c>
      <c r="I772" s="5">
        <v>43383</v>
      </c>
      <c r="J772" s="5">
        <v>43373</v>
      </c>
    </row>
    <row r="773" spans="1:10" x14ac:dyDescent="0.25">
      <c r="A773" s="9">
        <v>2018</v>
      </c>
      <c r="B773" s="5">
        <v>43282</v>
      </c>
      <c r="C773" s="5">
        <v>43373</v>
      </c>
      <c r="D773" t="s">
        <v>38</v>
      </c>
      <c r="E773" t="s">
        <v>1630</v>
      </c>
      <c r="F773">
        <v>766</v>
      </c>
      <c r="G773" s="8" t="s">
        <v>1635</v>
      </c>
      <c r="H773" t="s">
        <v>1631</v>
      </c>
      <c r="I773" s="5">
        <v>43383</v>
      </c>
      <c r="J773" s="5">
        <v>43373</v>
      </c>
    </row>
    <row r="774" spans="1:10" x14ac:dyDescent="0.25">
      <c r="A774" s="9">
        <v>2018</v>
      </c>
      <c r="B774" s="5">
        <v>43282</v>
      </c>
      <c r="C774" s="5">
        <v>43373</v>
      </c>
      <c r="D774" t="s">
        <v>38</v>
      </c>
      <c r="E774" t="s">
        <v>1630</v>
      </c>
      <c r="F774">
        <v>767</v>
      </c>
      <c r="G774" s="8" t="s">
        <v>1635</v>
      </c>
      <c r="H774" t="s">
        <v>1631</v>
      </c>
      <c r="I774" s="5">
        <v>43383</v>
      </c>
      <c r="J774" s="5">
        <v>43373</v>
      </c>
    </row>
    <row r="775" spans="1:10" x14ac:dyDescent="0.25">
      <c r="A775" s="9">
        <v>2018</v>
      </c>
      <c r="B775" s="5">
        <v>43282</v>
      </c>
      <c r="C775" s="5">
        <v>43373</v>
      </c>
      <c r="D775" t="s">
        <v>38</v>
      </c>
      <c r="E775" t="s">
        <v>1630</v>
      </c>
      <c r="F775">
        <v>768</v>
      </c>
      <c r="G775" s="8" t="s">
        <v>1635</v>
      </c>
      <c r="H775" t="s">
        <v>1631</v>
      </c>
      <c r="I775" s="5">
        <v>43383</v>
      </c>
      <c r="J775" s="5">
        <v>43373</v>
      </c>
    </row>
    <row r="776" spans="1:10" x14ac:dyDescent="0.25">
      <c r="A776" s="9">
        <v>2018</v>
      </c>
      <c r="B776" s="5">
        <v>43282</v>
      </c>
      <c r="C776" s="5">
        <v>43373</v>
      </c>
      <c r="D776" t="s">
        <v>38</v>
      </c>
      <c r="E776" t="s">
        <v>1630</v>
      </c>
      <c r="F776">
        <v>769</v>
      </c>
      <c r="G776" s="8" t="s">
        <v>1635</v>
      </c>
      <c r="H776" t="s">
        <v>1631</v>
      </c>
      <c r="I776" s="5">
        <v>43383</v>
      </c>
      <c r="J776" s="5">
        <v>43373</v>
      </c>
    </row>
    <row r="777" spans="1:10" x14ac:dyDescent="0.25">
      <c r="A777" s="9">
        <v>2018</v>
      </c>
      <c r="B777" s="5">
        <v>43282</v>
      </c>
      <c r="C777" s="5">
        <v>43373</v>
      </c>
      <c r="D777" t="s">
        <v>38</v>
      </c>
      <c r="E777" t="s">
        <v>1630</v>
      </c>
      <c r="F777">
        <v>770</v>
      </c>
      <c r="G777" s="8" t="s">
        <v>1635</v>
      </c>
      <c r="H777" t="s">
        <v>1631</v>
      </c>
      <c r="I777" s="5">
        <v>43383</v>
      </c>
      <c r="J777" s="5">
        <v>43373</v>
      </c>
    </row>
    <row r="778" spans="1:10" x14ac:dyDescent="0.25">
      <c r="A778" s="9">
        <v>2018</v>
      </c>
      <c r="B778" s="5">
        <v>43282</v>
      </c>
      <c r="C778" s="5">
        <v>43373</v>
      </c>
      <c r="D778" t="s">
        <v>38</v>
      </c>
      <c r="E778" t="s">
        <v>1630</v>
      </c>
      <c r="F778">
        <v>771</v>
      </c>
      <c r="G778" s="8" t="s">
        <v>1635</v>
      </c>
      <c r="H778" t="s">
        <v>1631</v>
      </c>
      <c r="I778" s="5">
        <v>43383</v>
      </c>
      <c r="J778" s="5">
        <v>43373</v>
      </c>
    </row>
    <row r="779" spans="1:10" x14ac:dyDescent="0.25">
      <c r="A779" s="9">
        <v>2018</v>
      </c>
      <c r="B779" s="5">
        <v>43282</v>
      </c>
      <c r="C779" s="5">
        <v>43373</v>
      </c>
      <c r="D779" t="s">
        <v>38</v>
      </c>
      <c r="E779" t="s">
        <v>1630</v>
      </c>
      <c r="F779">
        <v>772</v>
      </c>
      <c r="G779" s="8" t="s">
        <v>1635</v>
      </c>
      <c r="H779" t="s">
        <v>1631</v>
      </c>
      <c r="I779" s="5">
        <v>43383</v>
      </c>
      <c r="J779" s="5">
        <v>43373</v>
      </c>
    </row>
    <row r="780" spans="1:10" x14ac:dyDescent="0.25">
      <c r="A780" s="9">
        <v>2018</v>
      </c>
      <c r="B780" s="5">
        <v>43282</v>
      </c>
      <c r="C780" s="5">
        <v>43373</v>
      </c>
      <c r="D780" t="s">
        <v>38</v>
      </c>
      <c r="E780" t="s">
        <v>1630</v>
      </c>
      <c r="F780">
        <v>773</v>
      </c>
      <c r="G780" s="8" t="s">
        <v>1635</v>
      </c>
      <c r="H780" t="s">
        <v>1631</v>
      </c>
      <c r="I780" s="5">
        <v>43383</v>
      </c>
      <c r="J780" s="5">
        <v>43373</v>
      </c>
    </row>
    <row r="781" spans="1:10" x14ac:dyDescent="0.25">
      <c r="A781" s="9">
        <v>2018</v>
      </c>
      <c r="B781" s="5">
        <v>43282</v>
      </c>
      <c r="C781" s="5">
        <v>43373</v>
      </c>
      <c r="D781" t="s">
        <v>38</v>
      </c>
      <c r="E781" t="s">
        <v>1630</v>
      </c>
      <c r="F781">
        <v>774</v>
      </c>
      <c r="G781" s="8" t="s">
        <v>1635</v>
      </c>
      <c r="H781" t="s">
        <v>1631</v>
      </c>
      <c r="I781" s="5">
        <v>43383</v>
      </c>
      <c r="J781" s="5">
        <v>43373</v>
      </c>
    </row>
    <row r="782" spans="1:10" x14ac:dyDescent="0.25">
      <c r="A782" s="9">
        <v>2018</v>
      </c>
      <c r="B782" s="5">
        <v>43282</v>
      </c>
      <c r="C782" s="5">
        <v>43373</v>
      </c>
      <c r="D782" t="s">
        <v>38</v>
      </c>
      <c r="E782" t="s">
        <v>1630</v>
      </c>
      <c r="F782">
        <v>775</v>
      </c>
      <c r="G782" s="8" t="s">
        <v>1635</v>
      </c>
      <c r="H782" t="s">
        <v>1631</v>
      </c>
      <c r="I782" s="5">
        <v>43383</v>
      </c>
      <c r="J782" s="5">
        <v>43373</v>
      </c>
    </row>
    <row r="783" spans="1:10" x14ac:dyDescent="0.25">
      <c r="A783" s="9">
        <v>2018</v>
      </c>
      <c r="B783" s="5">
        <v>43282</v>
      </c>
      <c r="C783" s="5">
        <v>43373</v>
      </c>
      <c r="D783" t="s">
        <v>38</v>
      </c>
      <c r="E783" t="s">
        <v>1630</v>
      </c>
      <c r="F783">
        <v>776</v>
      </c>
      <c r="G783" s="8" t="s">
        <v>1635</v>
      </c>
      <c r="H783" t="s">
        <v>1631</v>
      </c>
      <c r="I783" s="5">
        <v>43383</v>
      </c>
      <c r="J783" s="5">
        <v>43373</v>
      </c>
    </row>
    <row r="784" spans="1:10" x14ac:dyDescent="0.25">
      <c r="A784" s="9">
        <v>2018</v>
      </c>
      <c r="B784" s="5">
        <v>43282</v>
      </c>
      <c r="C784" s="5">
        <v>43373</v>
      </c>
      <c r="D784" t="s">
        <v>38</v>
      </c>
      <c r="E784" t="s">
        <v>1630</v>
      </c>
      <c r="F784">
        <v>777</v>
      </c>
      <c r="G784" s="8" t="s">
        <v>1635</v>
      </c>
      <c r="H784" t="s">
        <v>1631</v>
      </c>
      <c r="I784" s="5">
        <v>43383</v>
      </c>
      <c r="J784" s="5">
        <v>43373</v>
      </c>
    </row>
    <row r="785" spans="1:10" x14ac:dyDescent="0.25">
      <c r="A785" s="9">
        <v>2018</v>
      </c>
      <c r="B785" s="5">
        <v>43282</v>
      </c>
      <c r="C785" s="5">
        <v>43373</v>
      </c>
      <c r="D785" t="s">
        <v>38</v>
      </c>
      <c r="E785" t="s">
        <v>1630</v>
      </c>
      <c r="F785">
        <v>778</v>
      </c>
      <c r="G785" s="8" t="s">
        <v>1635</v>
      </c>
      <c r="H785" t="s">
        <v>1631</v>
      </c>
      <c r="I785" s="5">
        <v>43383</v>
      </c>
      <c r="J785" s="5">
        <v>43373</v>
      </c>
    </row>
    <row r="786" spans="1:10" x14ac:dyDescent="0.25">
      <c r="A786" s="9">
        <v>2018</v>
      </c>
      <c r="B786" s="5">
        <v>43282</v>
      </c>
      <c r="C786" s="5">
        <v>43373</v>
      </c>
      <c r="D786" t="s">
        <v>38</v>
      </c>
      <c r="E786" t="s">
        <v>1630</v>
      </c>
      <c r="F786">
        <v>779</v>
      </c>
      <c r="G786" s="8" t="s">
        <v>1635</v>
      </c>
      <c r="H786" t="s">
        <v>1631</v>
      </c>
      <c r="I786" s="5">
        <v>43383</v>
      </c>
      <c r="J786" s="5">
        <v>43373</v>
      </c>
    </row>
    <row r="787" spans="1:10" x14ac:dyDescent="0.25">
      <c r="A787" s="9">
        <v>2018</v>
      </c>
      <c r="B787" s="5">
        <v>43282</v>
      </c>
      <c r="C787" s="5">
        <v>43373</v>
      </c>
      <c r="D787" t="s">
        <v>38</v>
      </c>
      <c r="E787" t="s">
        <v>1630</v>
      </c>
      <c r="F787">
        <v>780</v>
      </c>
      <c r="G787" s="8" t="s">
        <v>1635</v>
      </c>
      <c r="H787" t="s">
        <v>1631</v>
      </c>
      <c r="I787" s="5">
        <v>43383</v>
      </c>
      <c r="J787" s="5">
        <v>43373</v>
      </c>
    </row>
    <row r="788" spans="1:10" x14ac:dyDescent="0.25">
      <c r="A788" s="9">
        <v>2018</v>
      </c>
      <c r="B788" s="5">
        <v>43282</v>
      </c>
      <c r="C788" s="5">
        <v>43373</v>
      </c>
      <c r="D788" t="s">
        <v>38</v>
      </c>
      <c r="E788" t="s">
        <v>1630</v>
      </c>
      <c r="F788">
        <v>781</v>
      </c>
      <c r="G788" s="8" t="s">
        <v>1635</v>
      </c>
      <c r="H788" t="s">
        <v>1631</v>
      </c>
      <c r="I788" s="5">
        <v>43383</v>
      </c>
      <c r="J788" s="5">
        <v>43373</v>
      </c>
    </row>
    <row r="789" spans="1:10" x14ac:dyDescent="0.25">
      <c r="A789" s="9">
        <v>2018</v>
      </c>
      <c r="B789" s="5">
        <v>43282</v>
      </c>
      <c r="C789" s="5">
        <v>43373</v>
      </c>
      <c r="D789" t="s">
        <v>38</v>
      </c>
      <c r="E789" t="s">
        <v>1630</v>
      </c>
      <c r="F789">
        <v>782</v>
      </c>
      <c r="G789" s="8" t="s">
        <v>1635</v>
      </c>
      <c r="H789" t="s">
        <v>1631</v>
      </c>
      <c r="I789" s="5">
        <v>43383</v>
      </c>
      <c r="J789" s="5">
        <v>43373</v>
      </c>
    </row>
    <row r="790" spans="1:10" x14ac:dyDescent="0.25">
      <c r="A790" s="9">
        <v>2018</v>
      </c>
      <c r="B790" s="5">
        <v>43282</v>
      </c>
      <c r="C790" s="5">
        <v>43373</v>
      </c>
      <c r="D790" t="s">
        <v>38</v>
      </c>
      <c r="E790" t="s">
        <v>1630</v>
      </c>
      <c r="F790">
        <v>783</v>
      </c>
      <c r="G790" s="8" t="s">
        <v>1635</v>
      </c>
      <c r="H790" t="s">
        <v>1631</v>
      </c>
      <c r="I790" s="5">
        <v>43383</v>
      </c>
      <c r="J790" s="5">
        <v>43373</v>
      </c>
    </row>
    <row r="791" spans="1:10" x14ac:dyDescent="0.25">
      <c r="A791" s="9">
        <v>2018</v>
      </c>
      <c r="B791" s="5">
        <v>43282</v>
      </c>
      <c r="C791" s="5">
        <v>43373</v>
      </c>
      <c r="D791" t="s">
        <v>38</v>
      </c>
      <c r="E791" t="s">
        <v>1630</v>
      </c>
      <c r="F791">
        <v>784</v>
      </c>
      <c r="G791" s="8" t="s">
        <v>1635</v>
      </c>
      <c r="H791" t="s">
        <v>1631</v>
      </c>
      <c r="I791" s="5">
        <v>43383</v>
      </c>
      <c r="J791" s="5">
        <v>43373</v>
      </c>
    </row>
    <row r="792" spans="1:10" x14ac:dyDescent="0.25">
      <c r="A792" s="9">
        <v>2018</v>
      </c>
      <c r="B792" s="5">
        <v>43282</v>
      </c>
      <c r="C792" s="5">
        <v>43373</v>
      </c>
      <c r="D792" t="s">
        <v>38</v>
      </c>
      <c r="E792" t="s">
        <v>1630</v>
      </c>
      <c r="F792">
        <v>785</v>
      </c>
      <c r="G792" s="8" t="s">
        <v>1635</v>
      </c>
      <c r="H792" t="s">
        <v>1631</v>
      </c>
      <c r="I792" s="5">
        <v>43383</v>
      </c>
      <c r="J792" s="5">
        <v>43373</v>
      </c>
    </row>
    <row r="793" spans="1:10" x14ac:dyDescent="0.25">
      <c r="A793" s="9">
        <v>2018</v>
      </c>
      <c r="B793" s="5">
        <v>43282</v>
      </c>
      <c r="C793" s="5">
        <v>43373</v>
      </c>
      <c r="D793" t="s">
        <v>38</v>
      </c>
      <c r="E793" t="s">
        <v>1630</v>
      </c>
      <c r="F793">
        <v>786</v>
      </c>
      <c r="G793" s="8" t="s">
        <v>1635</v>
      </c>
      <c r="H793" t="s">
        <v>1631</v>
      </c>
      <c r="I793" s="5">
        <v>43383</v>
      </c>
      <c r="J793" s="5">
        <v>43373</v>
      </c>
    </row>
    <row r="794" spans="1:10" x14ac:dyDescent="0.25">
      <c r="A794" s="9">
        <v>2018</v>
      </c>
      <c r="B794" s="5">
        <v>43282</v>
      </c>
      <c r="C794" s="5">
        <v>43373</v>
      </c>
      <c r="D794" t="s">
        <v>38</v>
      </c>
      <c r="E794" t="s">
        <v>1630</v>
      </c>
      <c r="F794">
        <v>787</v>
      </c>
      <c r="G794" s="8" t="s">
        <v>1635</v>
      </c>
      <c r="H794" t="s">
        <v>1631</v>
      </c>
      <c r="I794" s="5">
        <v>43383</v>
      </c>
      <c r="J794" s="5">
        <v>43373</v>
      </c>
    </row>
    <row r="795" spans="1:10" x14ac:dyDescent="0.25">
      <c r="A795" s="9">
        <v>2018</v>
      </c>
      <c r="B795" s="5">
        <v>43282</v>
      </c>
      <c r="C795" s="5">
        <v>43373</v>
      </c>
      <c r="D795" t="s">
        <v>38</v>
      </c>
      <c r="E795" t="s">
        <v>1630</v>
      </c>
      <c r="F795">
        <v>788</v>
      </c>
      <c r="G795" s="8" t="s">
        <v>1635</v>
      </c>
      <c r="H795" t="s">
        <v>1631</v>
      </c>
      <c r="I795" s="5">
        <v>43383</v>
      </c>
      <c r="J795" s="5">
        <v>43373</v>
      </c>
    </row>
    <row r="796" spans="1:10" x14ac:dyDescent="0.25">
      <c r="A796" s="9">
        <v>2018</v>
      </c>
      <c r="B796" s="5">
        <v>43282</v>
      </c>
      <c r="C796" s="5">
        <v>43373</v>
      </c>
      <c r="D796" t="s">
        <v>38</v>
      </c>
      <c r="E796" t="s">
        <v>1630</v>
      </c>
      <c r="F796">
        <v>789</v>
      </c>
      <c r="G796" s="8" t="s">
        <v>1635</v>
      </c>
      <c r="H796" t="s">
        <v>1631</v>
      </c>
      <c r="I796" s="5">
        <v>43383</v>
      </c>
      <c r="J796" s="5">
        <v>43373</v>
      </c>
    </row>
    <row r="797" spans="1:10" x14ac:dyDescent="0.25">
      <c r="A797" s="9">
        <v>2018</v>
      </c>
      <c r="B797" s="5">
        <v>43282</v>
      </c>
      <c r="C797" s="5">
        <v>43373</v>
      </c>
      <c r="D797" t="s">
        <v>38</v>
      </c>
      <c r="E797" t="s">
        <v>1630</v>
      </c>
      <c r="F797">
        <v>790</v>
      </c>
      <c r="G797" s="8" t="s">
        <v>1635</v>
      </c>
      <c r="H797" t="s">
        <v>1631</v>
      </c>
      <c r="I797" s="5">
        <v>43383</v>
      </c>
      <c r="J797" s="5">
        <v>43373</v>
      </c>
    </row>
    <row r="798" spans="1:10" x14ac:dyDescent="0.25">
      <c r="A798" s="9">
        <v>2018</v>
      </c>
      <c r="B798" s="5">
        <v>43282</v>
      </c>
      <c r="C798" s="5">
        <v>43373</v>
      </c>
      <c r="D798" t="s">
        <v>38</v>
      </c>
      <c r="E798" t="s">
        <v>1630</v>
      </c>
      <c r="F798">
        <v>791</v>
      </c>
      <c r="G798" s="8" t="s">
        <v>1635</v>
      </c>
      <c r="H798" t="s">
        <v>1631</v>
      </c>
      <c r="I798" s="5">
        <v>43383</v>
      </c>
      <c r="J798" s="5">
        <v>43373</v>
      </c>
    </row>
    <row r="799" spans="1:10" x14ac:dyDescent="0.25">
      <c r="A799" s="9">
        <v>2018</v>
      </c>
      <c r="B799" s="5">
        <v>43282</v>
      </c>
      <c r="C799" s="5">
        <v>43373</v>
      </c>
      <c r="D799" t="s">
        <v>38</v>
      </c>
      <c r="E799" t="s">
        <v>1630</v>
      </c>
      <c r="F799">
        <v>792</v>
      </c>
      <c r="G799" s="8" t="s">
        <v>1635</v>
      </c>
      <c r="H799" t="s">
        <v>1631</v>
      </c>
      <c r="I799" s="5">
        <v>43383</v>
      </c>
      <c r="J799" s="5">
        <v>43373</v>
      </c>
    </row>
    <row r="800" spans="1:10" x14ac:dyDescent="0.25">
      <c r="A800" s="9">
        <v>2018</v>
      </c>
      <c r="B800" s="5">
        <v>43282</v>
      </c>
      <c r="C800" s="5">
        <v>43373</v>
      </c>
      <c r="D800" t="s">
        <v>38</v>
      </c>
      <c r="E800" t="s">
        <v>1630</v>
      </c>
      <c r="F800">
        <v>793</v>
      </c>
      <c r="G800" s="8" t="s">
        <v>1635</v>
      </c>
      <c r="H800" t="s">
        <v>1631</v>
      </c>
      <c r="I800" s="5">
        <v>43383</v>
      </c>
      <c r="J800" s="5">
        <v>43373</v>
      </c>
    </row>
    <row r="801" spans="1:10" x14ac:dyDescent="0.25">
      <c r="A801" s="9">
        <v>2018</v>
      </c>
      <c r="B801" s="5">
        <v>43282</v>
      </c>
      <c r="C801" s="5">
        <v>43373</v>
      </c>
      <c r="D801" t="s">
        <v>38</v>
      </c>
      <c r="E801" t="s">
        <v>1630</v>
      </c>
      <c r="F801">
        <v>794</v>
      </c>
      <c r="G801" s="8" t="s">
        <v>1635</v>
      </c>
      <c r="H801" t="s">
        <v>1631</v>
      </c>
      <c r="I801" s="5">
        <v>43383</v>
      </c>
      <c r="J801" s="5">
        <v>43373</v>
      </c>
    </row>
    <row r="802" spans="1:10" x14ac:dyDescent="0.25">
      <c r="A802" s="9">
        <v>2018</v>
      </c>
      <c r="B802" s="5">
        <v>43282</v>
      </c>
      <c r="C802" s="5">
        <v>43373</v>
      </c>
      <c r="D802" t="s">
        <v>38</v>
      </c>
      <c r="E802" t="s">
        <v>1630</v>
      </c>
      <c r="F802">
        <v>795</v>
      </c>
      <c r="G802" s="8" t="s">
        <v>1635</v>
      </c>
      <c r="H802" t="s">
        <v>1631</v>
      </c>
      <c r="I802" s="5">
        <v>43383</v>
      </c>
      <c r="J802" s="5">
        <v>43373</v>
      </c>
    </row>
    <row r="803" spans="1:10" x14ac:dyDescent="0.25">
      <c r="A803" s="9">
        <v>2018</v>
      </c>
      <c r="B803" s="5">
        <v>43282</v>
      </c>
      <c r="C803" s="5">
        <v>43373</v>
      </c>
      <c r="D803" t="s">
        <v>38</v>
      </c>
      <c r="E803" t="s">
        <v>1630</v>
      </c>
      <c r="F803">
        <v>796</v>
      </c>
      <c r="G803" s="8" t="s">
        <v>1635</v>
      </c>
      <c r="H803" t="s">
        <v>1631</v>
      </c>
      <c r="I803" s="5">
        <v>43383</v>
      </c>
      <c r="J803" s="5">
        <v>43373</v>
      </c>
    </row>
    <row r="804" spans="1:10" x14ac:dyDescent="0.25">
      <c r="A804" s="9">
        <v>2018</v>
      </c>
      <c r="B804" s="5">
        <v>43282</v>
      </c>
      <c r="C804" s="5">
        <v>43373</v>
      </c>
      <c r="D804" t="s">
        <v>38</v>
      </c>
      <c r="E804" t="s">
        <v>1630</v>
      </c>
      <c r="F804">
        <v>797</v>
      </c>
      <c r="G804" s="8" t="s">
        <v>1635</v>
      </c>
      <c r="H804" t="s">
        <v>1631</v>
      </c>
      <c r="I804" s="5">
        <v>43383</v>
      </c>
      <c r="J804" s="5">
        <v>43373</v>
      </c>
    </row>
    <row r="805" spans="1:10" x14ac:dyDescent="0.25">
      <c r="A805" s="9">
        <v>2018</v>
      </c>
      <c r="B805" s="5">
        <v>43282</v>
      </c>
      <c r="C805" s="5">
        <v>43373</v>
      </c>
      <c r="D805" t="s">
        <v>38</v>
      </c>
      <c r="E805" t="s">
        <v>1630</v>
      </c>
      <c r="F805">
        <v>798</v>
      </c>
      <c r="G805" s="8" t="s">
        <v>1635</v>
      </c>
      <c r="H805" t="s">
        <v>1631</v>
      </c>
      <c r="I805" s="5">
        <v>43383</v>
      </c>
      <c r="J805" s="5">
        <v>43373</v>
      </c>
    </row>
    <row r="806" spans="1:10" x14ac:dyDescent="0.25">
      <c r="A806" s="9">
        <v>2018</v>
      </c>
      <c r="B806" s="5">
        <v>43282</v>
      </c>
      <c r="C806" s="5">
        <v>43373</v>
      </c>
      <c r="D806" t="s">
        <v>38</v>
      </c>
      <c r="E806" t="s">
        <v>1630</v>
      </c>
      <c r="F806">
        <v>799</v>
      </c>
      <c r="G806" s="8" t="s">
        <v>1635</v>
      </c>
      <c r="H806" t="s">
        <v>1631</v>
      </c>
      <c r="I806" s="5">
        <v>43383</v>
      </c>
      <c r="J806" s="5">
        <v>43373</v>
      </c>
    </row>
    <row r="807" spans="1:10" x14ac:dyDescent="0.25">
      <c r="A807" s="9">
        <v>2018</v>
      </c>
      <c r="B807" s="5">
        <v>43282</v>
      </c>
      <c r="C807" s="5">
        <v>43373</v>
      </c>
      <c r="D807" t="s">
        <v>38</v>
      </c>
      <c r="E807" t="s">
        <v>1630</v>
      </c>
      <c r="F807">
        <v>800</v>
      </c>
      <c r="G807" s="8" t="s">
        <v>1635</v>
      </c>
      <c r="H807" t="s">
        <v>1631</v>
      </c>
      <c r="I807" s="5">
        <v>43383</v>
      </c>
      <c r="J807" s="5">
        <v>43373</v>
      </c>
    </row>
    <row r="808" spans="1:10" x14ac:dyDescent="0.25">
      <c r="A808" s="9">
        <v>2018</v>
      </c>
      <c r="B808" s="5">
        <v>43282</v>
      </c>
      <c r="C808" s="5">
        <v>43373</v>
      </c>
      <c r="D808" t="s">
        <v>38</v>
      </c>
      <c r="E808" t="s">
        <v>1630</v>
      </c>
      <c r="F808">
        <v>801</v>
      </c>
      <c r="G808" s="8" t="s">
        <v>1635</v>
      </c>
      <c r="H808" t="s">
        <v>1631</v>
      </c>
      <c r="I808" s="5">
        <v>43383</v>
      </c>
      <c r="J808" s="5">
        <v>43373</v>
      </c>
    </row>
    <row r="809" spans="1:10" x14ac:dyDescent="0.25">
      <c r="A809" s="9">
        <v>2018</v>
      </c>
      <c r="B809" s="5">
        <v>43282</v>
      </c>
      <c r="C809" s="5">
        <v>43373</v>
      </c>
      <c r="D809" t="s">
        <v>38</v>
      </c>
      <c r="E809" t="s">
        <v>1630</v>
      </c>
      <c r="F809">
        <v>802</v>
      </c>
      <c r="G809" s="8" t="s">
        <v>1635</v>
      </c>
      <c r="H809" t="s">
        <v>1631</v>
      </c>
      <c r="I809" s="5">
        <v>43383</v>
      </c>
      <c r="J809" s="5">
        <v>43373</v>
      </c>
    </row>
    <row r="810" spans="1:10" x14ac:dyDescent="0.25">
      <c r="A810" s="9">
        <v>2018</v>
      </c>
      <c r="B810" s="5">
        <v>43282</v>
      </c>
      <c r="C810" s="5">
        <v>43373</v>
      </c>
      <c r="D810" t="s">
        <v>38</v>
      </c>
      <c r="E810" t="s">
        <v>1630</v>
      </c>
      <c r="F810">
        <v>803</v>
      </c>
      <c r="G810" s="8" t="s">
        <v>1635</v>
      </c>
      <c r="H810" t="s">
        <v>1631</v>
      </c>
      <c r="I810" s="5">
        <v>43383</v>
      </c>
      <c r="J810" s="5">
        <v>43373</v>
      </c>
    </row>
    <row r="811" spans="1:10" x14ac:dyDescent="0.25">
      <c r="A811" s="9">
        <v>2018</v>
      </c>
      <c r="B811" s="5">
        <v>43282</v>
      </c>
      <c r="C811" s="5">
        <v>43373</v>
      </c>
      <c r="D811" t="s">
        <v>38</v>
      </c>
      <c r="E811" t="s">
        <v>1630</v>
      </c>
      <c r="F811">
        <v>804</v>
      </c>
      <c r="G811" s="8" t="s">
        <v>1635</v>
      </c>
      <c r="H811" t="s">
        <v>1631</v>
      </c>
      <c r="I811" s="5">
        <v>43383</v>
      </c>
      <c r="J811" s="5">
        <v>43373</v>
      </c>
    </row>
    <row r="812" spans="1:10" x14ac:dyDescent="0.25">
      <c r="A812" s="9">
        <v>2018</v>
      </c>
      <c r="B812" s="5">
        <v>43282</v>
      </c>
      <c r="C812" s="5">
        <v>43373</v>
      </c>
      <c r="D812" t="s">
        <v>38</v>
      </c>
      <c r="E812" t="s">
        <v>1630</v>
      </c>
      <c r="F812">
        <v>805</v>
      </c>
      <c r="G812" s="8" t="s">
        <v>1635</v>
      </c>
      <c r="H812" t="s">
        <v>1631</v>
      </c>
      <c r="I812" s="5">
        <v>43383</v>
      </c>
      <c r="J812" s="5">
        <v>43373</v>
      </c>
    </row>
    <row r="813" spans="1:10" x14ac:dyDescent="0.25">
      <c r="A813" s="9">
        <v>2018</v>
      </c>
      <c r="B813" s="5">
        <v>43282</v>
      </c>
      <c r="C813" s="5">
        <v>43373</v>
      </c>
      <c r="D813" t="s">
        <v>38</v>
      </c>
      <c r="E813" t="s">
        <v>1630</v>
      </c>
      <c r="F813">
        <v>806</v>
      </c>
      <c r="G813" s="8" t="s">
        <v>1635</v>
      </c>
      <c r="H813" t="s">
        <v>1631</v>
      </c>
      <c r="I813" s="5">
        <v>43383</v>
      </c>
      <c r="J813" s="5">
        <v>43373</v>
      </c>
    </row>
    <row r="814" spans="1:10" x14ac:dyDescent="0.25">
      <c r="A814" s="9">
        <v>2018</v>
      </c>
      <c r="B814" s="5">
        <v>43282</v>
      </c>
      <c r="C814" s="5">
        <v>43373</v>
      </c>
      <c r="D814" t="s">
        <v>38</v>
      </c>
      <c r="E814" t="s">
        <v>1630</v>
      </c>
      <c r="F814">
        <v>807</v>
      </c>
      <c r="G814" s="8" t="s">
        <v>1635</v>
      </c>
      <c r="H814" t="s">
        <v>1631</v>
      </c>
      <c r="I814" s="5">
        <v>43383</v>
      </c>
      <c r="J814" s="5">
        <v>43373</v>
      </c>
    </row>
    <row r="815" spans="1:10" x14ac:dyDescent="0.25">
      <c r="A815" s="9">
        <v>2018</v>
      </c>
      <c r="B815" s="5">
        <v>43282</v>
      </c>
      <c r="C815" s="5">
        <v>43373</v>
      </c>
      <c r="D815" t="s">
        <v>38</v>
      </c>
      <c r="E815" t="s">
        <v>1630</v>
      </c>
      <c r="F815">
        <v>808</v>
      </c>
      <c r="G815" s="8" t="s">
        <v>1635</v>
      </c>
      <c r="H815" t="s">
        <v>1631</v>
      </c>
      <c r="I815" s="5">
        <v>43383</v>
      </c>
      <c r="J815" s="5">
        <v>43373</v>
      </c>
    </row>
    <row r="816" spans="1:10" x14ac:dyDescent="0.25">
      <c r="A816" s="9">
        <v>2018</v>
      </c>
      <c r="B816" s="5">
        <v>43282</v>
      </c>
      <c r="C816" s="5">
        <v>43373</v>
      </c>
      <c r="D816" t="s">
        <v>38</v>
      </c>
      <c r="E816" t="s">
        <v>1630</v>
      </c>
      <c r="F816">
        <v>809</v>
      </c>
      <c r="G816" s="8" t="s">
        <v>1635</v>
      </c>
      <c r="H816" t="s">
        <v>1631</v>
      </c>
      <c r="I816" s="5">
        <v>43383</v>
      </c>
      <c r="J816" s="5">
        <v>43373</v>
      </c>
    </row>
    <row r="817" spans="1:10" x14ac:dyDescent="0.25">
      <c r="A817" s="9">
        <v>2018</v>
      </c>
      <c r="B817" s="5">
        <v>43282</v>
      </c>
      <c r="C817" s="5">
        <v>43373</v>
      </c>
      <c r="D817" t="s">
        <v>38</v>
      </c>
      <c r="E817" t="s">
        <v>1630</v>
      </c>
      <c r="F817">
        <v>810</v>
      </c>
      <c r="G817" s="8" t="s">
        <v>1635</v>
      </c>
      <c r="H817" t="s">
        <v>1631</v>
      </c>
      <c r="I817" s="5">
        <v>43383</v>
      </c>
      <c r="J817" s="5">
        <v>43373</v>
      </c>
    </row>
    <row r="818" spans="1:10" x14ac:dyDescent="0.25">
      <c r="A818" s="9">
        <v>2018</v>
      </c>
      <c r="B818" s="5">
        <v>43282</v>
      </c>
      <c r="C818" s="5">
        <v>43373</v>
      </c>
      <c r="D818" t="s">
        <v>38</v>
      </c>
      <c r="E818" t="s">
        <v>1630</v>
      </c>
      <c r="F818">
        <v>811</v>
      </c>
      <c r="G818" s="8" t="s">
        <v>1635</v>
      </c>
      <c r="H818" t="s">
        <v>1631</v>
      </c>
      <c r="I818" s="5">
        <v>43383</v>
      </c>
      <c r="J818" s="5">
        <v>43373</v>
      </c>
    </row>
    <row r="819" spans="1:10" x14ac:dyDescent="0.25">
      <c r="A819" s="9">
        <v>2018</v>
      </c>
      <c r="B819" s="5">
        <v>43282</v>
      </c>
      <c r="C819" s="5">
        <v>43373</v>
      </c>
      <c r="D819" t="s">
        <v>38</v>
      </c>
      <c r="E819" t="s">
        <v>1630</v>
      </c>
      <c r="F819">
        <v>812</v>
      </c>
      <c r="G819" s="8" t="s">
        <v>1635</v>
      </c>
      <c r="H819" t="s">
        <v>1631</v>
      </c>
      <c r="I819" s="5">
        <v>43383</v>
      </c>
      <c r="J819" s="5">
        <v>43373</v>
      </c>
    </row>
    <row r="820" spans="1:10" x14ac:dyDescent="0.25">
      <c r="A820" s="9">
        <v>2018</v>
      </c>
      <c r="B820" s="5">
        <v>43282</v>
      </c>
      <c r="C820" s="5">
        <v>43373</v>
      </c>
      <c r="D820" t="s">
        <v>38</v>
      </c>
      <c r="E820" t="s">
        <v>1630</v>
      </c>
      <c r="F820">
        <v>813</v>
      </c>
      <c r="G820" s="8" t="s">
        <v>1635</v>
      </c>
      <c r="H820" t="s">
        <v>1631</v>
      </c>
      <c r="I820" s="5">
        <v>43383</v>
      </c>
      <c r="J820" s="5">
        <v>43373</v>
      </c>
    </row>
    <row r="821" spans="1:10" x14ac:dyDescent="0.25">
      <c r="A821" s="9">
        <v>2018</v>
      </c>
      <c r="B821" s="5">
        <v>43282</v>
      </c>
      <c r="C821" s="5">
        <v>43373</v>
      </c>
      <c r="D821" t="s">
        <v>38</v>
      </c>
      <c r="E821" t="s">
        <v>1630</v>
      </c>
      <c r="F821">
        <v>814</v>
      </c>
      <c r="G821" s="8" t="s">
        <v>1635</v>
      </c>
      <c r="H821" t="s">
        <v>1631</v>
      </c>
      <c r="I821" s="5">
        <v>43383</v>
      </c>
      <c r="J821" s="5">
        <v>43373</v>
      </c>
    </row>
    <row r="822" spans="1:10" x14ac:dyDescent="0.25">
      <c r="A822" s="9">
        <v>2018</v>
      </c>
      <c r="B822" s="5">
        <v>43282</v>
      </c>
      <c r="C822" s="5">
        <v>43373</v>
      </c>
      <c r="D822" t="s">
        <v>38</v>
      </c>
      <c r="E822" t="s">
        <v>1630</v>
      </c>
      <c r="F822">
        <v>815</v>
      </c>
      <c r="G822" s="8" t="s">
        <v>1635</v>
      </c>
      <c r="H822" t="s">
        <v>1631</v>
      </c>
      <c r="I822" s="5">
        <v>43383</v>
      </c>
      <c r="J822" s="5">
        <v>43373</v>
      </c>
    </row>
    <row r="823" spans="1:10" x14ac:dyDescent="0.25">
      <c r="A823" s="9">
        <v>2018</v>
      </c>
      <c r="B823" s="5">
        <v>43282</v>
      </c>
      <c r="C823" s="5">
        <v>43373</v>
      </c>
      <c r="D823" t="s">
        <v>38</v>
      </c>
      <c r="E823" t="s">
        <v>1630</v>
      </c>
      <c r="F823">
        <v>816</v>
      </c>
      <c r="G823" s="8" t="s">
        <v>1635</v>
      </c>
      <c r="H823" t="s">
        <v>1631</v>
      </c>
      <c r="I823" s="5">
        <v>43383</v>
      </c>
      <c r="J823" s="5">
        <v>43373</v>
      </c>
    </row>
    <row r="824" spans="1:10" x14ac:dyDescent="0.25">
      <c r="A824" s="9">
        <v>2018</v>
      </c>
      <c r="B824" s="5">
        <v>43282</v>
      </c>
      <c r="C824" s="5">
        <v>43373</v>
      </c>
      <c r="D824" t="s">
        <v>38</v>
      </c>
      <c r="E824" t="s">
        <v>1630</v>
      </c>
      <c r="F824">
        <v>817</v>
      </c>
      <c r="G824" s="8" t="s">
        <v>1635</v>
      </c>
      <c r="H824" t="s">
        <v>1631</v>
      </c>
      <c r="I824" s="5">
        <v>43383</v>
      </c>
      <c r="J824" s="5">
        <v>43373</v>
      </c>
    </row>
    <row r="825" spans="1:10" x14ac:dyDescent="0.25">
      <c r="A825" s="9">
        <v>2018</v>
      </c>
      <c r="B825" s="5">
        <v>43282</v>
      </c>
      <c r="C825" s="5">
        <v>43373</v>
      </c>
      <c r="D825" t="s">
        <v>38</v>
      </c>
      <c r="E825" t="s">
        <v>1630</v>
      </c>
      <c r="F825">
        <v>818</v>
      </c>
      <c r="G825" s="8" t="s">
        <v>1635</v>
      </c>
      <c r="H825" t="s">
        <v>1631</v>
      </c>
      <c r="I825" s="5">
        <v>43383</v>
      </c>
      <c r="J825" s="5">
        <v>43373</v>
      </c>
    </row>
    <row r="826" spans="1:10" x14ac:dyDescent="0.25">
      <c r="A826" s="9">
        <v>2018</v>
      </c>
      <c r="B826" s="5">
        <v>43282</v>
      </c>
      <c r="C826" s="5">
        <v>43373</v>
      </c>
      <c r="D826" t="s">
        <v>38</v>
      </c>
      <c r="E826" t="s">
        <v>1630</v>
      </c>
      <c r="F826">
        <v>819</v>
      </c>
      <c r="G826" s="8" t="s">
        <v>1635</v>
      </c>
      <c r="H826" t="s">
        <v>1631</v>
      </c>
      <c r="I826" s="5">
        <v>43383</v>
      </c>
      <c r="J826" s="5">
        <v>43373</v>
      </c>
    </row>
    <row r="827" spans="1:10" x14ac:dyDescent="0.25">
      <c r="A827" s="9">
        <v>2018</v>
      </c>
      <c r="B827" s="5">
        <v>43282</v>
      </c>
      <c r="C827" s="5">
        <v>43373</v>
      </c>
      <c r="D827" t="s">
        <v>38</v>
      </c>
      <c r="E827" t="s">
        <v>1630</v>
      </c>
      <c r="F827">
        <v>820</v>
      </c>
      <c r="G827" s="8" t="s">
        <v>1635</v>
      </c>
      <c r="H827" t="s">
        <v>1631</v>
      </c>
      <c r="I827" s="5">
        <v>43383</v>
      </c>
      <c r="J827" s="5">
        <v>43373</v>
      </c>
    </row>
    <row r="828" spans="1:10" x14ac:dyDescent="0.25">
      <c r="A828" s="9">
        <v>2018</v>
      </c>
      <c r="B828" s="5">
        <v>43282</v>
      </c>
      <c r="C828" s="5">
        <v>43373</v>
      </c>
      <c r="D828" t="s">
        <v>38</v>
      </c>
      <c r="E828" t="s">
        <v>1630</v>
      </c>
      <c r="F828">
        <v>821</v>
      </c>
      <c r="G828" s="8" t="s">
        <v>1635</v>
      </c>
      <c r="H828" t="s">
        <v>1631</v>
      </c>
      <c r="I828" s="5">
        <v>43383</v>
      </c>
      <c r="J828" s="5">
        <v>43373</v>
      </c>
    </row>
    <row r="829" spans="1:10" x14ac:dyDescent="0.25">
      <c r="A829" s="9">
        <v>2018</v>
      </c>
      <c r="B829" s="5">
        <v>43282</v>
      </c>
      <c r="C829" s="5">
        <v>43373</v>
      </c>
      <c r="D829" t="s">
        <v>38</v>
      </c>
      <c r="E829" t="s">
        <v>1630</v>
      </c>
      <c r="F829">
        <v>822</v>
      </c>
      <c r="G829" s="8" t="s">
        <v>1635</v>
      </c>
      <c r="H829" t="s">
        <v>1631</v>
      </c>
      <c r="I829" s="5">
        <v>43383</v>
      </c>
      <c r="J829" s="5">
        <v>43373</v>
      </c>
    </row>
    <row r="830" spans="1:10" x14ac:dyDescent="0.25">
      <c r="A830" s="9">
        <v>2018</v>
      </c>
      <c r="B830" s="5">
        <v>43282</v>
      </c>
      <c r="C830" s="5">
        <v>43373</v>
      </c>
      <c r="D830" t="s">
        <v>38</v>
      </c>
      <c r="E830" t="s">
        <v>1630</v>
      </c>
      <c r="F830">
        <v>823</v>
      </c>
      <c r="G830" s="8" t="s">
        <v>1635</v>
      </c>
      <c r="H830" t="s">
        <v>1631</v>
      </c>
      <c r="I830" s="5">
        <v>43383</v>
      </c>
      <c r="J830" s="5">
        <v>43373</v>
      </c>
    </row>
    <row r="831" spans="1:10" x14ac:dyDescent="0.25">
      <c r="A831" s="9">
        <v>2018</v>
      </c>
      <c r="B831" s="5">
        <v>43282</v>
      </c>
      <c r="C831" s="5">
        <v>43373</v>
      </c>
      <c r="D831" t="s">
        <v>38</v>
      </c>
      <c r="E831" t="s">
        <v>1630</v>
      </c>
      <c r="F831">
        <v>824</v>
      </c>
      <c r="G831" s="8" t="s">
        <v>1635</v>
      </c>
      <c r="H831" t="s">
        <v>1631</v>
      </c>
      <c r="I831" s="5">
        <v>43383</v>
      </c>
      <c r="J831" s="5">
        <v>43373</v>
      </c>
    </row>
    <row r="832" spans="1:10" x14ac:dyDescent="0.25">
      <c r="A832" s="9">
        <v>2018</v>
      </c>
      <c r="B832" s="5">
        <v>43282</v>
      </c>
      <c r="C832" s="5">
        <v>43373</v>
      </c>
      <c r="D832" t="s">
        <v>38</v>
      </c>
      <c r="E832" t="s">
        <v>1630</v>
      </c>
      <c r="F832">
        <v>825</v>
      </c>
      <c r="G832" s="8" t="s">
        <v>1635</v>
      </c>
      <c r="H832" t="s">
        <v>1631</v>
      </c>
      <c r="I832" s="5">
        <v>43383</v>
      </c>
      <c r="J832" s="5">
        <v>43373</v>
      </c>
    </row>
    <row r="833" spans="1:10" x14ac:dyDescent="0.25">
      <c r="A833" s="9">
        <v>2018</v>
      </c>
      <c r="B833" s="5">
        <v>43282</v>
      </c>
      <c r="C833" s="5">
        <v>43373</v>
      </c>
      <c r="D833" t="s">
        <v>38</v>
      </c>
      <c r="E833" t="s">
        <v>1630</v>
      </c>
      <c r="F833">
        <v>826</v>
      </c>
      <c r="G833" s="8" t="s">
        <v>1635</v>
      </c>
      <c r="H833" t="s">
        <v>1631</v>
      </c>
      <c r="I833" s="5">
        <v>43383</v>
      </c>
      <c r="J833" s="5">
        <v>43373</v>
      </c>
    </row>
    <row r="834" spans="1:10" x14ac:dyDescent="0.25">
      <c r="A834" s="9">
        <v>2018</v>
      </c>
      <c r="B834" s="5">
        <v>43282</v>
      </c>
      <c r="C834" s="5">
        <v>43373</v>
      </c>
      <c r="D834" t="s">
        <v>38</v>
      </c>
      <c r="E834" t="s">
        <v>1630</v>
      </c>
      <c r="F834">
        <v>827</v>
      </c>
      <c r="G834" s="8" t="s">
        <v>1635</v>
      </c>
      <c r="H834" t="s">
        <v>1631</v>
      </c>
      <c r="I834" s="5">
        <v>43383</v>
      </c>
      <c r="J834" s="5">
        <v>43373</v>
      </c>
    </row>
    <row r="835" spans="1:10" x14ac:dyDescent="0.25">
      <c r="A835" s="9">
        <v>2018</v>
      </c>
      <c r="B835" s="5">
        <v>43282</v>
      </c>
      <c r="C835" s="5">
        <v>43373</v>
      </c>
      <c r="D835" t="s">
        <v>38</v>
      </c>
      <c r="E835" t="s">
        <v>1630</v>
      </c>
      <c r="F835">
        <v>828</v>
      </c>
      <c r="G835" s="8" t="s">
        <v>1635</v>
      </c>
      <c r="H835" t="s">
        <v>1631</v>
      </c>
      <c r="I835" s="5">
        <v>43383</v>
      </c>
      <c r="J835" s="5">
        <v>43373</v>
      </c>
    </row>
    <row r="836" spans="1:10" x14ac:dyDescent="0.25">
      <c r="A836" s="9">
        <v>2018</v>
      </c>
      <c r="B836" s="5">
        <v>43282</v>
      </c>
      <c r="C836" s="5">
        <v>43373</v>
      </c>
      <c r="D836" t="s">
        <v>38</v>
      </c>
      <c r="E836" t="s">
        <v>1630</v>
      </c>
      <c r="F836">
        <v>829</v>
      </c>
      <c r="G836" s="8" t="s">
        <v>1635</v>
      </c>
      <c r="H836" t="s">
        <v>1631</v>
      </c>
      <c r="I836" s="5">
        <v>43383</v>
      </c>
      <c r="J836" s="5">
        <v>43373</v>
      </c>
    </row>
    <row r="837" spans="1:10" x14ac:dyDescent="0.25">
      <c r="A837" s="9">
        <v>2018</v>
      </c>
      <c r="B837" s="5">
        <v>43282</v>
      </c>
      <c r="C837" s="5">
        <v>43373</v>
      </c>
      <c r="D837" t="s">
        <v>38</v>
      </c>
      <c r="E837" t="s">
        <v>1630</v>
      </c>
      <c r="F837">
        <v>830</v>
      </c>
      <c r="G837" s="8" t="s">
        <v>1635</v>
      </c>
      <c r="H837" t="s">
        <v>1631</v>
      </c>
      <c r="I837" s="5">
        <v>43383</v>
      </c>
      <c r="J837" s="5">
        <v>43373</v>
      </c>
    </row>
    <row r="838" spans="1:10" x14ac:dyDescent="0.25">
      <c r="A838" s="9">
        <v>2018</v>
      </c>
      <c r="B838" s="5">
        <v>43282</v>
      </c>
      <c r="C838" s="5">
        <v>43373</v>
      </c>
      <c r="D838" t="s">
        <v>38</v>
      </c>
      <c r="E838" t="s">
        <v>1630</v>
      </c>
      <c r="F838">
        <v>831</v>
      </c>
      <c r="G838" s="8" t="s">
        <v>1635</v>
      </c>
      <c r="H838" t="s">
        <v>1631</v>
      </c>
      <c r="I838" s="5">
        <v>43383</v>
      </c>
      <c r="J838" s="5">
        <v>43373</v>
      </c>
    </row>
    <row r="839" spans="1:10" x14ac:dyDescent="0.25">
      <c r="A839" s="9">
        <v>2018</v>
      </c>
      <c r="B839" s="5">
        <v>43282</v>
      </c>
      <c r="C839" s="5">
        <v>43373</v>
      </c>
      <c r="D839" t="s">
        <v>38</v>
      </c>
      <c r="E839" t="s">
        <v>1630</v>
      </c>
      <c r="F839">
        <v>832</v>
      </c>
      <c r="G839" s="8" t="s">
        <v>1635</v>
      </c>
      <c r="H839" t="s">
        <v>1631</v>
      </c>
      <c r="I839" s="5">
        <v>43383</v>
      </c>
      <c r="J839" s="5">
        <v>43373</v>
      </c>
    </row>
    <row r="840" spans="1:10" x14ac:dyDescent="0.25">
      <c r="A840" s="9">
        <v>2018</v>
      </c>
      <c r="B840" s="5">
        <v>43282</v>
      </c>
      <c r="C840" s="5">
        <v>43373</v>
      </c>
      <c r="D840" t="s">
        <v>38</v>
      </c>
      <c r="E840" t="s">
        <v>1630</v>
      </c>
      <c r="F840">
        <v>833</v>
      </c>
      <c r="G840" s="8" t="s">
        <v>1635</v>
      </c>
      <c r="H840" t="s">
        <v>1631</v>
      </c>
      <c r="I840" s="5">
        <v>43383</v>
      </c>
      <c r="J840" s="5">
        <v>43373</v>
      </c>
    </row>
    <row r="841" spans="1:10" x14ac:dyDescent="0.25">
      <c r="A841" s="9">
        <v>2018</v>
      </c>
      <c r="B841" s="5">
        <v>43282</v>
      </c>
      <c r="C841" s="5">
        <v>43373</v>
      </c>
      <c r="D841" t="s">
        <v>38</v>
      </c>
      <c r="E841" t="s">
        <v>1630</v>
      </c>
      <c r="F841">
        <v>834</v>
      </c>
      <c r="G841" s="8" t="s">
        <v>1635</v>
      </c>
      <c r="H841" t="s">
        <v>1631</v>
      </c>
      <c r="I841" s="5">
        <v>43383</v>
      </c>
      <c r="J841" s="5">
        <v>43373</v>
      </c>
    </row>
    <row r="842" spans="1:10" x14ac:dyDescent="0.25">
      <c r="A842" s="9">
        <v>2018</v>
      </c>
      <c r="B842" s="5">
        <v>43282</v>
      </c>
      <c r="C842" s="5">
        <v>43373</v>
      </c>
      <c r="D842" t="s">
        <v>38</v>
      </c>
      <c r="E842" t="s">
        <v>1630</v>
      </c>
      <c r="F842">
        <v>835</v>
      </c>
      <c r="G842" s="8" t="s">
        <v>1635</v>
      </c>
      <c r="H842" t="s">
        <v>1631</v>
      </c>
      <c r="I842" s="5">
        <v>43383</v>
      </c>
      <c r="J842" s="5">
        <v>43373</v>
      </c>
    </row>
    <row r="843" spans="1:10" x14ac:dyDescent="0.25">
      <c r="A843" s="9">
        <v>2018</v>
      </c>
      <c r="B843" s="5">
        <v>43282</v>
      </c>
      <c r="C843" s="5">
        <v>43373</v>
      </c>
      <c r="D843" t="s">
        <v>38</v>
      </c>
      <c r="E843" t="s">
        <v>1630</v>
      </c>
      <c r="F843">
        <v>836</v>
      </c>
      <c r="G843" s="8" t="s">
        <v>1635</v>
      </c>
      <c r="H843" t="s">
        <v>1631</v>
      </c>
      <c r="I843" s="5">
        <v>43383</v>
      </c>
      <c r="J843" s="5">
        <v>43373</v>
      </c>
    </row>
    <row r="844" spans="1:10" x14ac:dyDescent="0.25">
      <c r="A844" s="9">
        <v>2018</v>
      </c>
      <c r="B844" s="5">
        <v>43282</v>
      </c>
      <c r="C844" s="5">
        <v>43373</v>
      </c>
      <c r="D844" t="s">
        <v>38</v>
      </c>
      <c r="E844" t="s">
        <v>1630</v>
      </c>
      <c r="F844">
        <v>837</v>
      </c>
      <c r="G844" s="8" t="s">
        <v>1635</v>
      </c>
      <c r="H844" t="s">
        <v>1631</v>
      </c>
      <c r="I844" s="5">
        <v>43383</v>
      </c>
      <c r="J844" s="5">
        <v>43373</v>
      </c>
    </row>
    <row r="845" spans="1:10" x14ac:dyDescent="0.25">
      <c r="A845" s="9">
        <v>2018</v>
      </c>
      <c r="B845" s="5">
        <v>43282</v>
      </c>
      <c r="C845" s="5">
        <v>43373</v>
      </c>
      <c r="D845" t="s">
        <v>38</v>
      </c>
      <c r="E845" t="s">
        <v>1630</v>
      </c>
      <c r="F845">
        <v>838</v>
      </c>
      <c r="G845" s="8" t="s">
        <v>1635</v>
      </c>
      <c r="H845" t="s">
        <v>1631</v>
      </c>
      <c r="I845" s="5">
        <v>43383</v>
      </c>
      <c r="J845" s="5">
        <v>43373</v>
      </c>
    </row>
    <row r="846" spans="1:10" x14ac:dyDescent="0.25">
      <c r="A846" s="9">
        <v>2018</v>
      </c>
      <c r="B846" s="5">
        <v>43282</v>
      </c>
      <c r="C846" s="5">
        <v>43373</v>
      </c>
      <c r="D846" t="s">
        <v>38</v>
      </c>
      <c r="E846" t="s">
        <v>1630</v>
      </c>
      <c r="F846">
        <v>839</v>
      </c>
      <c r="G846" s="8" t="s">
        <v>1635</v>
      </c>
      <c r="H846" t="s">
        <v>1631</v>
      </c>
      <c r="I846" s="5">
        <v>43383</v>
      </c>
      <c r="J846" s="5">
        <v>43373</v>
      </c>
    </row>
    <row r="847" spans="1:10" x14ac:dyDescent="0.25">
      <c r="A847" s="9">
        <v>2018</v>
      </c>
      <c r="B847" s="5">
        <v>43282</v>
      </c>
      <c r="C847" s="5">
        <v>43373</v>
      </c>
      <c r="D847" t="s">
        <v>38</v>
      </c>
      <c r="E847" t="s">
        <v>1630</v>
      </c>
      <c r="F847">
        <v>840</v>
      </c>
      <c r="G847" s="8" t="s">
        <v>1635</v>
      </c>
      <c r="H847" t="s">
        <v>1631</v>
      </c>
      <c r="I847" s="5">
        <v>43383</v>
      </c>
      <c r="J847" s="5">
        <v>43373</v>
      </c>
    </row>
    <row r="848" spans="1:10" x14ac:dyDescent="0.25">
      <c r="A848" s="9">
        <v>2018</v>
      </c>
      <c r="B848" s="5">
        <v>43282</v>
      </c>
      <c r="C848" s="5">
        <v>43373</v>
      </c>
      <c r="D848" t="s">
        <v>38</v>
      </c>
      <c r="E848" t="s">
        <v>1630</v>
      </c>
      <c r="F848">
        <v>841</v>
      </c>
      <c r="G848" s="8" t="s">
        <v>1635</v>
      </c>
      <c r="H848" t="s">
        <v>1631</v>
      </c>
      <c r="I848" s="5">
        <v>43383</v>
      </c>
      <c r="J848" s="5">
        <v>43373</v>
      </c>
    </row>
    <row r="849" spans="1:10" x14ac:dyDescent="0.25">
      <c r="A849" s="9">
        <v>2018</v>
      </c>
      <c r="B849" s="5">
        <v>43282</v>
      </c>
      <c r="C849" s="5">
        <v>43373</v>
      </c>
      <c r="D849" t="s">
        <v>38</v>
      </c>
      <c r="E849" t="s">
        <v>1630</v>
      </c>
      <c r="F849">
        <v>842</v>
      </c>
      <c r="G849" s="8" t="s">
        <v>1635</v>
      </c>
      <c r="H849" t="s">
        <v>1631</v>
      </c>
      <c r="I849" s="5">
        <v>43383</v>
      </c>
      <c r="J849" s="5">
        <v>43373</v>
      </c>
    </row>
    <row r="850" spans="1:10" x14ac:dyDescent="0.25">
      <c r="A850" s="9">
        <v>2018</v>
      </c>
      <c r="B850" s="5">
        <v>43282</v>
      </c>
      <c r="C850" s="5">
        <v>43373</v>
      </c>
      <c r="D850" t="s">
        <v>38</v>
      </c>
      <c r="E850" t="s">
        <v>1630</v>
      </c>
      <c r="F850">
        <v>843</v>
      </c>
      <c r="G850" s="8" t="s">
        <v>1635</v>
      </c>
      <c r="H850" t="s">
        <v>1631</v>
      </c>
      <c r="I850" s="5">
        <v>43383</v>
      </c>
      <c r="J850" s="5">
        <v>43373</v>
      </c>
    </row>
    <row r="851" spans="1:10" x14ac:dyDescent="0.25">
      <c r="A851" s="9">
        <v>2018</v>
      </c>
      <c r="B851" s="5">
        <v>43282</v>
      </c>
      <c r="C851" s="5">
        <v>43373</v>
      </c>
      <c r="D851" t="s">
        <v>38</v>
      </c>
      <c r="E851" t="s">
        <v>1630</v>
      </c>
      <c r="F851">
        <v>844</v>
      </c>
      <c r="G851" s="8" t="s">
        <v>1635</v>
      </c>
      <c r="H851" t="s">
        <v>1631</v>
      </c>
      <c r="I851" s="5">
        <v>43383</v>
      </c>
      <c r="J851" s="5">
        <v>43373</v>
      </c>
    </row>
    <row r="852" spans="1:10" x14ac:dyDescent="0.25">
      <c r="A852" s="9">
        <v>2018</v>
      </c>
      <c r="B852" s="5">
        <v>43282</v>
      </c>
      <c r="C852" s="5">
        <v>43373</v>
      </c>
      <c r="D852" t="s">
        <v>38</v>
      </c>
      <c r="E852" t="s">
        <v>1630</v>
      </c>
      <c r="F852">
        <v>845</v>
      </c>
      <c r="G852" s="8" t="s">
        <v>1635</v>
      </c>
      <c r="H852" t="s">
        <v>1631</v>
      </c>
      <c r="I852" s="5">
        <v>43383</v>
      </c>
      <c r="J852" s="5">
        <v>43373</v>
      </c>
    </row>
    <row r="853" spans="1:10" x14ac:dyDescent="0.25">
      <c r="A853" s="9">
        <v>2018</v>
      </c>
      <c r="B853" s="5">
        <v>43282</v>
      </c>
      <c r="C853" s="5">
        <v>43373</v>
      </c>
      <c r="D853" t="s">
        <v>38</v>
      </c>
      <c r="E853" t="s">
        <v>1630</v>
      </c>
      <c r="F853">
        <v>846</v>
      </c>
      <c r="G853" s="8" t="s">
        <v>1635</v>
      </c>
      <c r="H853" t="s">
        <v>1631</v>
      </c>
      <c r="I853" s="5">
        <v>43383</v>
      </c>
      <c r="J853" s="5">
        <v>43373</v>
      </c>
    </row>
    <row r="854" spans="1:10" x14ac:dyDescent="0.25">
      <c r="A854" s="9">
        <v>2018</v>
      </c>
      <c r="B854" s="5">
        <v>43282</v>
      </c>
      <c r="C854" s="5">
        <v>43373</v>
      </c>
      <c r="D854" t="s">
        <v>38</v>
      </c>
      <c r="E854" t="s">
        <v>1630</v>
      </c>
      <c r="F854">
        <v>847</v>
      </c>
      <c r="G854" s="8" t="s">
        <v>1635</v>
      </c>
      <c r="H854" t="s">
        <v>1631</v>
      </c>
      <c r="I854" s="5">
        <v>43383</v>
      </c>
      <c r="J854" s="5">
        <v>43373</v>
      </c>
    </row>
    <row r="855" spans="1:10" x14ac:dyDescent="0.25">
      <c r="A855" s="9">
        <v>2018</v>
      </c>
      <c r="B855" s="5">
        <v>43282</v>
      </c>
      <c r="C855" s="5">
        <v>43373</v>
      </c>
      <c r="D855" t="s">
        <v>38</v>
      </c>
      <c r="E855" t="s">
        <v>1630</v>
      </c>
      <c r="F855">
        <v>848</v>
      </c>
      <c r="G855" s="8" t="s">
        <v>1635</v>
      </c>
      <c r="H855" t="s">
        <v>1631</v>
      </c>
      <c r="I855" s="5">
        <v>43383</v>
      </c>
      <c r="J855" s="5">
        <v>43373</v>
      </c>
    </row>
    <row r="856" spans="1:10" x14ac:dyDescent="0.25">
      <c r="A856" s="9">
        <v>2018</v>
      </c>
      <c r="B856" s="5">
        <v>43282</v>
      </c>
      <c r="C856" s="5">
        <v>43373</v>
      </c>
      <c r="D856" t="s">
        <v>38</v>
      </c>
      <c r="E856" t="s">
        <v>1630</v>
      </c>
      <c r="F856">
        <v>849</v>
      </c>
      <c r="G856" s="8" t="s">
        <v>1635</v>
      </c>
      <c r="H856" t="s">
        <v>1631</v>
      </c>
      <c r="I856" s="5">
        <v>43383</v>
      </c>
      <c r="J856" s="5">
        <v>43373</v>
      </c>
    </row>
    <row r="857" spans="1:10" x14ac:dyDescent="0.25">
      <c r="A857" s="9">
        <v>2018</v>
      </c>
      <c r="B857" s="5">
        <v>43282</v>
      </c>
      <c r="C857" s="5">
        <v>43373</v>
      </c>
      <c r="D857" t="s">
        <v>38</v>
      </c>
      <c r="E857" t="s">
        <v>1630</v>
      </c>
      <c r="F857">
        <v>850</v>
      </c>
      <c r="G857" s="8" t="s">
        <v>1635</v>
      </c>
      <c r="H857" t="s">
        <v>1631</v>
      </c>
      <c r="I857" s="5">
        <v>43383</v>
      </c>
      <c r="J857" s="5">
        <v>43373</v>
      </c>
    </row>
    <row r="858" spans="1:10" x14ac:dyDescent="0.25">
      <c r="A858" s="9">
        <v>2018</v>
      </c>
      <c r="B858" s="5">
        <v>43282</v>
      </c>
      <c r="C858" s="5">
        <v>43373</v>
      </c>
      <c r="D858" t="s">
        <v>38</v>
      </c>
      <c r="E858" t="s">
        <v>1630</v>
      </c>
      <c r="F858">
        <v>851</v>
      </c>
      <c r="G858" s="8" t="s">
        <v>1635</v>
      </c>
      <c r="H858" t="s">
        <v>1631</v>
      </c>
      <c r="I858" s="5">
        <v>43383</v>
      </c>
      <c r="J858" s="5">
        <v>43373</v>
      </c>
    </row>
    <row r="859" spans="1:10" x14ac:dyDescent="0.25">
      <c r="A859" s="9">
        <v>2018</v>
      </c>
      <c r="B859" s="5">
        <v>43282</v>
      </c>
      <c r="C859" s="5">
        <v>43373</v>
      </c>
      <c r="D859" t="s">
        <v>38</v>
      </c>
      <c r="E859" t="s">
        <v>1630</v>
      </c>
      <c r="F859">
        <v>852</v>
      </c>
      <c r="G859" s="8" t="s">
        <v>1635</v>
      </c>
      <c r="H859" t="s">
        <v>1631</v>
      </c>
      <c r="I859" s="5">
        <v>43383</v>
      </c>
      <c r="J859" s="5">
        <v>43373</v>
      </c>
    </row>
    <row r="860" spans="1:10" x14ac:dyDescent="0.25">
      <c r="A860" s="9">
        <v>2018</v>
      </c>
      <c r="B860" s="5">
        <v>43282</v>
      </c>
      <c r="C860" s="5">
        <v>43373</v>
      </c>
      <c r="D860" t="s">
        <v>38</v>
      </c>
      <c r="E860" t="s">
        <v>1630</v>
      </c>
      <c r="F860">
        <v>853</v>
      </c>
      <c r="G860" s="8" t="s">
        <v>1635</v>
      </c>
      <c r="H860" t="s">
        <v>1631</v>
      </c>
      <c r="I860" s="5">
        <v>43383</v>
      </c>
      <c r="J860" s="5">
        <v>43373</v>
      </c>
    </row>
    <row r="861" spans="1:10" x14ac:dyDescent="0.25">
      <c r="A861" s="9">
        <v>2018</v>
      </c>
      <c r="B861" s="5">
        <v>43282</v>
      </c>
      <c r="C861" s="5">
        <v>43373</v>
      </c>
      <c r="D861" t="s">
        <v>38</v>
      </c>
      <c r="E861" t="s">
        <v>1630</v>
      </c>
      <c r="F861">
        <v>854</v>
      </c>
      <c r="G861" s="8" t="s">
        <v>1635</v>
      </c>
      <c r="H861" t="s">
        <v>1631</v>
      </c>
      <c r="I861" s="5">
        <v>43383</v>
      </c>
      <c r="J861" s="5">
        <v>43373</v>
      </c>
    </row>
    <row r="862" spans="1:10" x14ac:dyDescent="0.25">
      <c r="A862" s="9">
        <v>2018</v>
      </c>
      <c r="B862" s="5">
        <v>43282</v>
      </c>
      <c r="C862" s="5">
        <v>43373</v>
      </c>
      <c r="D862" t="s">
        <v>38</v>
      </c>
      <c r="E862" t="s">
        <v>1630</v>
      </c>
      <c r="F862">
        <v>855</v>
      </c>
      <c r="G862" s="8" t="s">
        <v>1635</v>
      </c>
      <c r="H862" t="s">
        <v>1631</v>
      </c>
      <c r="I862" s="5">
        <v>43383</v>
      </c>
      <c r="J862" s="5">
        <v>43373</v>
      </c>
    </row>
    <row r="863" spans="1:10" x14ac:dyDescent="0.25">
      <c r="A863" s="9">
        <v>2018</v>
      </c>
      <c r="B863" s="5">
        <v>43282</v>
      </c>
      <c r="C863" s="5">
        <v>43373</v>
      </c>
      <c r="D863" t="s">
        <v>38</v>
      </c>
      <c r="E863" t="s">
        <v>1630</v>
      </c>
      <c r="F863">
        <v>856</v>
      </c>
      <c r="G863" s="8" t="s">
        <v>1635</v>
      </c>
      <c r="H863" t="s">
        <v>1631</v>
      </c>
      <c r="I863" s="5">
        <v>43383</v>
      </c>
      <c r="J863" s="5">
        <v>43373</v>
      </c>
    </row>
    <row r="864" spans="1:10" x14ac:dyDescent="0.25">
      <c r="A864" s="9">
        <v>2018</v>
      </c>
      <c r="B864" s="5">
        <v>43282</v>
      </c>
      <c r="C864" s="5">
        <v>43373</v>
      </c>
      <c r="D864" t="s">
        <v>38</v>
      </c>
      <c r="E864" t="s">
        <v>1630</v>
      </c>
      <c r="F864">
        <v>857</v>
      </c>
      <c r="G864" s="8" t="s">
        <v>1635</v>
      </c>
      <c r="H864" t="s">
        <v>1631</v>
      </c>
      <c r="I864" s="5">
        <v>43383</v>
      </c>
      <c r="J864" s="5">
        <v>43373</v>
      </c>
    </row>
    <row r="865" spans="1:10" x14ac:dyDescent="0.25">
      <c r="A865" s="9">
        <v>2018</v>
      </c>
      <c r="B865" s="5">
        <v>43282</v>
      </c>
      <c r="C865" s="5">
        <v>43373</v>
      </c>
      <c r="D865" t="s">
        <v>38</v>
      </c>
      <c r="E865" t="s">
        <v>1630</v>
      </c>
      <c r="F865">
        <v>858</v>
      </c>
      <c r="G865" s="8" t="s">
        <v>1635</v>
      </c>
      <c r="H865" t="s">
        <v>1631</v>
      </c>
      <c r="I865" s="5">
        <v>43383</v>
      </c>
      <c r="J865" s="5">
        <v>43373</v>
      </c>
    </row>
    <row r="866" spans="1:10" x14ac:dyDescent="0.25">
      <c r="A866" s="9">
        <v>2018</v>
      </c>
      <c r="B866" s="5">
        <v>43282</v>
      </c>
      <c r="C866" s="5">
        <v>43373</v>
      </c>
      <c r="D866" t="s">
        <v>38</v>
      </c>
      <c r="E866" t="s">
        <v>1630</v>
      </c>
      <c r="F866">
        <v>859</v>
      </c>
      <c r="G866" s="8" t="s">
        <v>1635</v>
      </c>
      <c r="H866" t="s">
        <v>1631</v>
      </c>
      <c r="I866" s="5">
        <v>43383</v>
      </c>
      <c r="J866" s="5">
        <v>43373</v>
      </c>
    </row>
    <row r="867" spans="1:10" x14ac:dyDescent="0.25">
      <c r="A867" s="9">
        <v>2018</v>
      </c>
      <c r="B867" s="5">
        <v>43282</v>
      </c>
      <c r="C867" s="5">
        <v>43373</v>
      </c>
      <c r="D867" t="s">
        <v>38</v>
      </c>
      <c r="E867" t="s">
        <v>1630</v>
      </c>
      <c r="F867">
        <v>860</v>
      </c>
      <c r="G867" s="8" t="s">
        <v>1635</v>
      </c>
      <c r="H867" t="s">
        <v>1631</v>
      </c>
      <c r="I867" s="5">
        <v>43383</v>
      </c>
      <c r="J867" s="5">
        <v>43373</v>
      </c>
    </row>
    <row r="868" spans="1:10" x14ac:dyDescent="0.25">
      <c r="A868" s="9">
        <v>2018</v>
      </c>
      <c r="B868" s="5">
        <v>43282</v>
      </c>
      <c r="C868" s="5">
        <v>43373</v>
      </c>
      <c r="D868" t="s">
        <v>38</v>
      </c>
      <c r="E868" t="s">
        <v>1630</v>
      </c>
      <c r="F868">
        <v>861</v>
      </c>
      <c r="G868" s="8" t="s">
        <v>1635</v>
      </c>
      <c r="H868" t="s">
        <v>1631</v>
      </c>
      <c r="I868" s="5">
        <v>43383</v>
      </c>
      <c r="J868" s="5">
        <v>43373</v>
      </c>
    </row>
    <row r="869" spans="1:10" x14ac:dyDescent="0.25">
      <c r="A869" s="9">
        <v>2018</v>
      </c>
      <c r="B869" s="5">
        <v>43282</v>
      </c>
      <c r="C869" s="5">
        <v>43373</v>
      </c>
      <c r="D869" t="s">
        <v>38</v>
      </c>
      <c r="E869" t="s">
        <v>1630</v>
      </c>
      <c r="F869">
        <v>862</v>
      </c>
      <c r="G869" s="8" t="s">
        <v>1635</v>
      </c>
      <c r="H869" t="s">
        <v>1631</v>
      </c>
      <c r="I869" s="5">
        <v>43383</v>
      </c>
      <c r="J869" s="5">
        <v>43373</v>
      </c>
    </row>
    <row r="870" spans="1:10" x14ac:dyDescent="0.25">
      <c r="A870" s="9">
        <v>2018</v>
      </c>
      <c r="B870" s="5">
        <v>43282</v>
      </c>
      <c r="C870" s="5">
        <v>43373</v>
      </c>
      <c r="D870" t="s">
        <v>38</v>
      </c>
      <c r="E870" t="s">
        <v>1630</v>
      </c>
      <c r="F870">
        <v>863</v>
      </c>
      <c r="G870" s="8" t="s">
        <v>1635</v>
      </c>
      <c r="H870" t="s">
        <v>1631</v>
      </c>
      <c r="I870" s="5">
        <v>43383</v>
      </c>
      <c r="J870" s="5">
        <v>43373</v>
      </c>
    </row>
    <row r="871" spans="1:10" x14ac:dyDescent="0.25">
      <c r="A871" s="9">
        <v>2018</v>
      </c>
      <c r="B871" s="5">
        <v>43282</v>
      </c>
      <c r="C871" s="5">
        <v>43373</v>
      </c>
      <c r="D871" t="s">
        <v>38</v>
      </c>
      <c r="E871" t="s">
        <v>1630</v>
      </c>
      <c r="F871">
        <v>864</v>
      </c>
      <c r="G871" s="8" t="s">
        <v>1635</v>
      </c>
      <c r="H871" t="s">
        <v>1631</v>
      </c>
      <c r="I871" s="5">
        <v>43383</v>
      </c>
      <c r="J871" s="5">
        <v>43373</v>
      </c>
    </row>
    <row r="872" spans="1:10" x14ac:dyDescent="0.25">
      <c r="A872" s="9">
        <v>2018</v>
      </c>
      <c r="B872" s="5">
        <v>43282</v>
      </c>
      <c r="C872" s="5">
        <v>43373</v>
      </c>
      <c r="D872" t="s">
        <v>38</v>
      </c>
      <c r="E872" t="s">
        <v>1630</v>
      </c>
      <c r="F872">
        <v>865</v>
      </c>
      <c r="G872" s="8" t="s">
        <v>1635</v>
      </c>
      <c r="H872" t="s">
        <v>1631</v>
      </c>
      <c r="I872" s="5">
        <v>43383</v>
      </c>
      <c r="J872" s="5">
        <v>43373</v>
      </c>
    </row>
    <row r="873" spans="1:10" x14ac:dyDescent="0.25">
      <c r="A873" s="9">
        <v>2018</v>
      </c>
      <c r="B873" s="5">
        <v>43282</v>
      </c>
      <c r="C873" s="5">
        <v>43373</v>
      </c>
      <c r="D873" t="s">
        <v>38</v>
      </c>
      <c r="E873" t="s">
        <v>1630</v>
      </c>
      <c r="F873">
        <v>866</v>
      </c>
      <c r="G873" s="8" t="s">
        <v>1635</v>
      </c>
      <c r="H873" t="s">
        <v>1631</v>
      </c>
      <c r="I873" s="5">
        <v>43383</v>
      </c>
      <c r="J873" s="5">
        <v>43373</v>
      </c>
    </row>
    <row r="874" spans="1:10" x14ac:dyDescent="0.25">
      <c r="A874" s="9">
        <v>2018</v>
      </c>
      <c r="B874" s="5">
        <v>43282</v>
      </c>
      <c r="C874" s="5">
        <v>43373</v>
      </c>
      <c r="D874" t="s">
        <v>38</v>
      </c>
      <c r="E874" t="s">
        <v>1630</v>
      </c>
      <c r="F874">
        <v>867</v>
      </c>
      <c r="G874" s="8" t="s">
        <v>1635</v>
      </c>
      <c r="H874" t="s">
        <v>1631</v>
      </c>
      <c r="I874" s="5">
        <v>43383</v>
      </c>
      <c r="J874" s="5">
        <v>43373</v>
      </c>
    </row>
    <row r="875" spans="1:10" x14ac:dyDescent="0.25">
      <c r="A875" s="9">
        <v>2018</v>
      </c>
      <c r="B875" s="5">
        <v>43282</v>
      </c>
      <c r="C875" s="5">
        <v>43373</v>
      </c>
      <c r="D875" t="s">
        <v>38</v>
      </c>
      <c r="E875" t="s">
        <v>1630</v>
      </c>
      <c r="F875">
        <v>868</v>
      </c>
      <c r="G875" s="8" t="s">
        <v>1635</v>
      </c>
      <c r="H875" t="s">
        <v>1631</v>
      </c>
      <c r="I875" s="5">
        <v>43383</v>
      </c>
      <c r="J875" s="5">
        <v>43373</v>
      </c>
    </row>
    <row r="876" spans="1:10" x14ac:dyDescent="0.25">
      <c r="A876" s="9">
        <v>2018</v>
      </c>
      <c r="B876" s="5">
        <v>43282</v>
      </c>
      <c r="C876" s="5">
        <v>43373</v>
      </c>
      <c r="D876" t="s">
        <v>38</v>
      </c>
      <c r="E876" t="s">
        <v>1630</v>
      </c>
      <c r="F876">
        <v>869</v>
      </c>
      <c r="G876" s="8" t="s">
        <v>1635</v>
      </c>
      <c r="H876" t="s">
        <v>1631</v>
      </c>
      <c r="I876" s="5">
        <v>43383</v>
      </c>
      <c r="J876" s="5">
        <v>43373</v>
      </c>
    </row>
    <row r="877" spans="1:10" x14ac:dyDescent="0.25">
      <c r="A877" s="9">
        <v>2018</v>
      </c>
      <c r="B877" s="5">
        <v>43282</v>
      </c>
      <c r="C877" s="5">
        <v>43373</v>
      </c>
      <c r="D877" t="s">
        <v>38</v>
      </c>
      <c r="E877" t="s">
        <v>1630</v>
      </c>
      <c r="F877">
        <v>870</v>
      </c>
      <c r="G877" s="8" t="s">
        <v>1635</v>
      </c>
      <c r="H877" t="s">
        <v>1631</v>
      </c>
      <c r="I877" s="5">
        <v>43383</v>
      </c>
      <c r="J877" s="5">
        <v>43373</v>
      </c>
    </row>
    <row r="878" spans="1:10" x14ac:dyDescent="0.25">
      <c r="A878" s="9">
        <v>2018</v>
      </c>
      <c r="B878" s="5">
        <v>43282</v>
      </c>
      <c r="C878" s="5">
        <v>43373</v>
      </c>
      <c r="D878" t="s">
        <v>38</v>
      </c>
      <c r="E878" t="s">
        <v>1630</v>
      </c>
      <c r="F878">
        <v>871</v>
      </c>
      <c r="G878" s="8" t="s">
        <v>1635</v>
      </c>
      <c r="H878" t="s">
        <v>1631</v>
      </c>
      <c r="I878" s="5">
        <v>43383</v>
      </c>
      <c r="J878" s="5">
        <v>43373</v>
      </c>
    </row>
    <row r="879" spans="1:10" x14ac:dyDescent="0.25">
      <c r="A879" s="9">
        <v>2018</v>
      </c>
      <c r="B879" s="5">
        <v>43282</v>
      </c>
      <c r="C879" s="5">
        <v>43373</v>
      </c>
      <c r="D879" t="s">
        <v>38</v>
      </c>
      <c r="E879" t="s">
        <v>1630</v>
      </c>
      <c r="F879">
        <v>872</v>
      </c>
      <c r="G879" s="8" t="s">
        <v>1635</v>
      </c>
      <c r="H879" t="s">
        <v>1631</v>
      </c>
      <c r="I879" s="5">
        <v>43383</v>
      </c>
      <c r="J879" s="5">
        <v>43373</v>
      </c>
    </row>
    <row r="880" spans="1:10" x14ac:dyDescent="0.25">
      <c r="A880" s="9">
        <v>2018</v>
      </c>
      <c r="B880" s="5">
        <v>43282</v>
      </c>
      <c r="C880" s="5">
        <v>43373</v>
      </c>
      <c r="D880" t="s">
        <v>38</v>
      </c>
      <c r="E880" t="s">
        <v>1630</v>
      </c>
      <c r="F880">
        <v>873</v>
      </c>
      <c r="G880" s="8" t="s">
        <v>1635</v>
      </c>
      <c r="H880" t="s">
        <v>1631</v>
      </c>
      <c r="I880" s="5">
        <v>43383</v>
      </c>
      <c r="J880" s="5">
        <v>43373</v>
      </c>
    </row>
    <row r="881" spans="1:10" x14ac:dyDescent="0.25">
      <c r="A881" s="9">
        <v>2018</v>
      </c>
      <c r="B881" s="5">
        <v>43282</v>
      </c>
      <c r="C881" s="5">
        <v>43373</v>
      </c>
      <c r="D881" t="s">
        <v>38</v>
      </c>
      <c r="E881" t="s">
        <v>1630</v>
      </c>
      <c r="F881">
        <v>874</v>
      </c>
      <c r="G881" s="8" t="s">
        <v>1635</v>
      </c>
      <c r="H881" t="s">
        <v>1631</v>
      </c>
      <c r="I881" s="5">
        <v>43383</v>
      </c>
      <c r="J881" s="5">
        <v>43373</v>
      </c>
    </row>
    <row r="882" spans="1:10" x14ac:dyDescent="0.25">
      <c r="A882" s="9">
        <v>2018</v>
      </c>
      <c r="B882" s="5">
        <v>43282</v>
      </c>
      <c r="C882" s="5">
        <v>43373</v>
      </c>
      <c r="D882" t="s">
        <v>38</v>
      </c>
      <c r="E882" t="s">
        <v>1630</v>
      </c>
      <c r="F882">
        <v>875</v>
      </c>
      <c r="G882" s="8" t="s">
        <v>1635</v>
      </c>
      <c r="H882" t="s">
        <v>1631</v>
      </c>
      <c r="I882" s="5">
        <v>43383</v>
      </c>
      <c r="J882" s="5">
        <v>43373</v>
      </c>
    </row>
    <row r="883" spans="1:10" x14ac:dyDescent="0.25">
      <c r="A883" s="9">
        <v>2018</v>
      </c>
      <c r="B883" s="5">
        <v>43282</v>
      </c>
      <c r="C883" s="5">
        <v>43373</v>
      </c>
      <c r="D883" t="s">
        <v>38</v>
      </c>
      <c r="E883" t="s">
        <v>1630</v>
      </c>
      <c r="F883">
        <v>876</v>
      </c>
      <c r="G883" s="8" t="s">
        <v>1635</v>
      </c>
      <c r="H883" t="s">
        <v>1631</v>
      </c>
      <c r="I883" s="5">
        <v>43383</v>
      </c>
      <c r="J883" s="5">
        <v>43373</v>
      </c>
    </row>
    <row r="884" spans="1:10" x14ac:dyDescent="0.25">
      <c r="A884" s="9">
        <v>2018</v>
      </c>
      <c r="B884" s="5">
        <v>43282</v>
      </c>
      <c r="C884" s="5">
        <v>43373</v>
      </c>
      <c r="D884" t="s">
        <v>38</v>
      </c>
      <c r="E884" t="s">
        <v>1630</v>
      </c>
      <c r="F884">
        <v>877</v>
      </c>
      <c r="G884" s="8" t="s">
        <v>1635</v>
      </c>
      <c r="H884" t="s">
        <v>1631</v>
      </c>
      <c r="I884" s="5">
        <v>43383</v>
      </c>
      <c r="J884" s="5">
        <v>43373</v>
      </c>
    </row>
    <row r="885" spans="1:10" x14ac:dyDescent="0.25">
      <c r="A885" s="9">
        <v>2018</v>
      </c>
      <c r="B885" s="5">
        <v>43282</v>
      </c>
      <c r="C885" s="5">
        <v>43373</v>
      </c>
      <c r="D885" t="s">
        <v>38</v>
      </c>
      <c r="E885" t="s">
        <v>1630</v>
      </c>
      <c r="F885">
        <v>878</v>
      </c>
      <c r="G885" s="8" t="s">
        <v>1635</v>
      </c>
      <c r="H885" t="s">
        <v>1631</v>
      </c>
      <c r="I885" s="5">
        <v>43383</v>
      </c>
      <c r="J885" s="5">
        <v>43373</v>
      </c>
    </row>
    <row r="886" spans="1:10" x14ac:dyDescent="0.25">
      <c r="A886" s="9">
        <v>2018</v>
      </c>
      <c r="B886" s="5">
        <v>43282</v>
      </c>
      <c r="C886" s="5">
        <v>43373</v>
      </c>
      <c r="D886" t="s">
        <v>38</v>
      </c>
      <c r="E886" t="s">
        <v>1630</v>
      </c>
      <c r="F886">
        <v>879</v>
      </c>
      <c r="G886" s="8" t="s">
        <v>1635</v>
      </c>
      <c r="H886" t="s">
        <v>1631</v>
      </c>
      <c r="I886" s="5">
        <v>43383</v>
      </c>
      <c r="J886" s="5">
        <v>43373</v>
      </c>
    </row>
    <row r="887" spans="1:10" x14ac:dyDescent="0.25">
      <c r="A887" s="9">
        <v>2018</v>
      </c>
      <c r="B887" s="5">
        <v>43282</v>
      </c>
      <c r="C887" s="5">
        <v>43373</v>
      </c>
      <c r="D887" t="s">
        <v>38</v>
      </c>
      <c r="E887" t="s">
        <v>1630</v>
      </c>
      <c r="F887">
        <v>880</v>
      </c>
      <c r="G887" s="8" t="s">
        <v>1635</v>
      </c>
      <c r="H887" t="s">
        <v>1631</v>
      </c>
      <c r="I887" s="5">
        <v>43383</v>
      </c>
      <c r="J887" s="5">
        <v>43373</v>
      </c>
    </row>
    <row r="888" spans="1:10" x14ac:dyDescent="0.25">
      <c r="A888" s="9">
        <v>2018</v>
      </c>
      <c r="B888" s="5">
        <v>43282</v>
      </c>
      <c r="C888" s="5">
        <v>43373</v>
      </c>
      <c r="D888" t="s">
        <v>38</v>
      </c>
      <c r="E888" t="s">
        <v>1630</v>
      </c>
      <c r="F888">
        <v>881</v>
      </c>
      <c r="G888" s="8" t="s">
        <v>1635</v>
      </c>
      <c r="H888" t="s">
        <v>1631</v>
      </c>
      <c r="I888" s="5">
        <v>43383</v>
      </c>
      <c r="J888" s="5">
        <v>43373</v>
      </c>
    </row>
    <row r="889" spans="1:10" x14ac:dyDescent="0.25">
      <c r="A889" s="9">
        <v>2018</v>
      </c>
      <c r="B889" s="5">
        <v>43282</v>
      </c>
      <c r="C889" s="5">
        <v>43373</v>
      </c>
      <c r="D889" t="s">
        <v>38</v>
      </c>
      <c r="E889" t="s">
        <v>1630</v>
      </c>
      <c r="F889">
        <v>882</v>
      </c>
      <c r="G889" s="8" t="s">
        <v>1635</v>
      </c>
      <c r="H889" t="s">
        <v>1631</v>
      </c>
      <c r="I889" s="5">
        <v>43383</v>
      </c>
      <c r="J889" s="5">
        <v>43373</v>
      </c>
    </row>
    <row r="890" spans="1:10" x14ac:dyDescent="0.25">
      <c r="A890" s="9">
        <v>2018</v>
      </c>
      <c r="B890" s="5">
        <v>43282</v>
      </c>
      <c r="C890" s="5">
        <v>43373</v>
      </c>
      <c r="D890" t="s">
        <v>38</v>
      </c>
      <c r="E890" t="s">
        <v>1630</v>
      </c>
      <c r="F890">
        <v>883</v>
      </c>
      <c r="G890" s="8" t="s">
        <v>1635</v>
      </c>
      <c r="H890" t="s">
        <v>1631</v>
      </c>
      <c r="I890" s="5">
        <v>43383</v>
      </c>
      <c r="J890" s="5">
        <v>43373</v>
      </c>
    </row>
    <row r="891" spans="1:10" x14ac:dyDescent="0.25">
      <c r="A891" s="9">
        <v>2018</v>
      </c>
      <c r="B891" s="5">
        <v>43282</v>
      </c>
      <c r="C891" s="5">
        <v>43373</v>
      </c>
      <c r="D891" t="s">
        <v>38</v>
      </c>
      <c r="E891" t="s">
        <v>1630</v>
      </c>
      <c r="F891">
        <v>884</v>
      </c>
      <c r="G891" s="8" t="s">
        <v>1635</v>
      </c>
      <c r="H891" t="s">
        <v>1631</v>
      </c>
      <c r="I891" s="5">
        <v>43383</v>
      </c>
      <c r="J891" s="5">
        <v>43373</v>
      </c>
    </row>
    <row r="892" spans="1:10" x14ac:dyDescent="0.25">
      <c r="A892" s="9">
        <v>2018</v>
      </c>
      <c r="B892" s="5">
        <v>43282</v>
      </c>
      <c r="C892" s="5">
        <v>43373</v>
      </c>
      <c r="D892" t="s">
        <v>38</v>
      </c>
      <c r="E892" t="s">
        <v>1630</v>
      </c>
      <c r="F892">
        <v>885</v>
      </c>
      <c r="G892" s="8" t="s">
        <v>1635</v>
      </c>
      <c r="H892" t="s">
        <v>1631</v>
      </c>
      <c r="I892" s="5">
        <v>43383</v>
      </c>
      <c r="J892" s="5">
        <v>43373</v>
      </c>
    </row>
    <row r="893" spans="1:10" x14ac:dyDescent="0.25">
      <c r="A893" s="9">
        <v>2018</v>
      </c>
      <c r="B893" s="5">
        <v>43282</v>
      </c>
      <c r="C893" s="5">
        <v>43373</v>
      </c>
      <c r="D893" t="s">
        <v>38</v>
      </c>
      <c r="E893" t="s">
        <v>1630</v>
      </c>
      <c r="F893">
        <v>886</v>
      </c>
      <c r="G893" s="8" t="s">
        <v>1635</v>
      </c>
      <c r="H893" t="s">
        <v>1631</v>
      </c>
      <c r="I893" s="5">
        <v>43383</v>
      </c>
      <c r="J893" s="5">
        <v>43373</v>
      </c>
    </row>
    <row r="894" spans="1:10" x14ac:dyDescent="0.25">
      <c r="A894" s="9">
        <v>2018</v>
      </c>
      <c r="B894" s="5">
        <v>43282</v>
      </c>
      <c r="C894" s="5">
        <v>43373</v>
      </c>
      <c r="D894" t="s">
        <v>38</v>
      </c>
      <c r="E894" t="s">
        <v>1630</v>
      </c>
      <c r="F894">
        <v>887</v>
      </c>
      <c r="G894" s="8" t="s">
        <v>1635</v>
      </c>
      <c r="H894" t="s">
        <v>1631</v>
      </c>
      <c r="I894" s="5">
        <v>43383</v>
      </c>
      <c r="J894" s="5">
        <v>43373</v>
      </c>
    </row>
    <row r="895" spans="1:10" x14ac:dyDescent="0.25">
      <c r="A895" s="9">
        <v>2018</v>
      </c>
      <c r="B895" s="5">
        <v>43282</v>
      </c>
      <c r="C895" s="5">
        <v>43373</v>
      </c>
      <c r="D895" t="s">
        <v>38</v>
      </c>
      <c r="E895" t="s">
        <v>1630</v>
      </c>
      <c r="F895">
        <v>888</v>
      </c>
      <c r="G895" s="8" t="s">
        <v>1635</v>
      </c>
      <c r="H895" t="s">
        <v>1631</v>
      </c>
      <c r="I895" s="5">
        <v>43383</v>
      </c>
      <c r="J895" s="5">
        <v>43373</v>
      </c>
    </row>
    <row r="896" spans="1:10" x14ac:dyDescent="0.25">
      <c r="A896" s="9">
        <v>2018</v>
      </c>
      <c r="B896" s="5">
        <v>43282</v>
      </c>
      <c r="C896" s="5">
        <v>43373</v>
      </c>
      <c r="D896" t="s">
        <v>38</v>
      </c>
      <c r="E896" t="s">
        <v>1630</v>
      </c>
      <c r="F896">
        <v>889</v>
      </c>
      <c r="G896" s="8" t="s">
        <v>1635</v>
      </c>
      <c r="H896" t="s">
        <v>1631</v>
      </c>
      <c r="I896" s="5">
        <v>43383</v>
      </c>
      <c r="J896" s="5">
        <v>43373</v>
      </c>
    </row>
    <row r="897" spans="1:10" x14ac:dyDescent="0.25">
      <c r="A897" s="9">
        <v>2018</v>
      </c>
      <c r="B897" s="5">
        <v>43282</v>
      </c>
      <c r="C897" s="5">
        <v>43373</v>
      </c>
      <c r="D897" t="s">
        <v>38</v>
      </c>
      <c r="E897" t="s">
        <v>1630</v>
      </c>
      <c r="F897">
        <v>890</v>
      </c>
      <c r="G897" s="8" t="s">
        <v>1635</v>
      </c>
      <c r="H897" t="s">
        <v>1631</v>
      </c>
      <c r="I897" s="5">
        <v>43383</v>
      </c>
      <c r="J897" s="5">
        <v>43373</v>
      </c>
    </row>
    <row r="898" spans="1:10" x14ac:dyDescent="0.25">
      <c r="A898" s="9">
        <v>2018</v>
      </c>
      <c r="B898" s="5">
        <v>43282</v>
      </c>
      <c r="C898" s="5">
        <v>43373</v>
      </c>
      <c r="D898" t="s">
        <v>38</v>
      </c>
      <c r="E898" t="s">
        <v>1630</v>
      </c>
      <c r="F898">
        <v>891</v>
      </c>
      <c r="G898" s="8" t="s">
        <v>1635</v>
      </c>
      <c r="H898" t="s">
        <v>1631</v>
      </c>
      <c r="I898" s="5">
        <v>43383</v>
      </c>
      <c r="J898" s="5">
        <v>43373</v>
      </c>
    </row>
    <row r="899" spans="1:10" x14ac:dyDescent="0.25">
      <c r="A899" s="9">
        <v>2018</v>
      </c>
      <c r="B899" s="5">
        <v>43282</v>
      </c>
      <c r="C899" s="5">
        <v>43373</v>
      </c>
      <c r="D899" t="s">
        <v>38</v>
      </c>
      <c r="E899" t="s">
        <v>1630</v>
      </c>
      <c r="F899">
        <v>892</v>
      </c>
      <c r="G899" s="8" t="s">
        <v>1635</v>
      </c>
      <c r="H899" t="s">
        <v>1631</v>
      </c>
      <c r="I899" s="5">
        <v>43383</v>
      </c>
      <c r="J899" s="5">
        <v>43373</v>
      </c>
    </row>
    <row r="900" spans="1:10" x14ac:dyDescent="0.25">
      <c r="A900" s="9">
        <v>2018</v>
      </c>
      <c r="B900" s="5">
        <v>43282</v>
      </c>
      <c r="C900" s="5">
        <v>43373</v>
      </c>
      <c r="D900" t="s">
        <v>38</v>
      </c>
      <c r="E900" t="s">
        <v>1630</v>
      </c>
      <c r="F900">
        <v>893</v>
      </c>
      <c r="G900" s="8" t="s">
        <v>1635</v>
      </c>
      <c r="H900" t="s">
        <v>1631</v>
      </c>
      <c r="I900" s="5">
        <v>43383</v>
      </c>
      <c r="J900" s="5">
        <v>43373</v>
      </c>
    </row>
    <row r="901" spans="1:10" x14ac:dyDescent="0.25">
      <c r="A901" s="9">
        <v>2018</v>
      </c>
      <c r="B901" s="5">
        <v>43282</v>
      </c>
      <c r="C901" s="5">
        <v>43373</v>
      </c>
      <c r="D901" t="s">
        <v>38</v>
      </c>
      <c r="E901" t="s">
        <v>1630</v>
      </c>
      <c r="F901">
        <v>894</v>
      </c>
      <c r="G901" s="8" t="s">
        <v>1635</v>
      </c>
      <c r="H901" t="s">
        <v>1631</v>
      </c>
      <c r="I901" s="5">
        <v>43383</v>
      </c>
      <c r="J901" s="5">
        <v>43373</v>
      </c>
    </row>
    <row r="902" spans="1:10" x14ac:dyDescent="0.25">
      <c r="A902" s="9">
        <v>2018</v>
      </c>
      <c r="B902" s="5">
        <v>43282</v>
      </c>
      <c r="C902" s="5">
        <v>43373</v>
      </c>
      <c r="D902" t="s">
        <v>38</v>
      </c>
      <c r="E902" t="s">
        <v>1630</v>
      </c>
      <c r="F902">
        <v>895</v>
      </c>
      <c r="G902" s="8" t="s">
        <v>1635</v>
      </c>
      <c r="H902" t="s">
        <v>1631</v>
      </c>
      <c r="I902" s="5">
        <v>43383</v>
      </c>
      <c r="J902" s="5">
        <v>43373</v>
      </c>
    </row>
    <row r="903" spans="1:10" x14ac:dyDescent="0.25">
      <c r="A903" s="9">
        <v>2018</v>
      </c>
      <c r="B903" s="5">
        <v>43282</v>
      </c>
      <c r="C903" s="5">
        <v>43373</v>
      </c>
      <c r="D903" t="s">
        <v>38</v>
      </c>
      <c r="E903" t="s">
        <v>1630</v>
      </c>
      <c r="F903">
        <v>896</v>
      </c>
      <c r="G903" s="8" t="s">
        <v>1635</v>
      </c>
      <c r="H903" t="s">
        <v>1631</v>
      </c>
      <c r="I903" s="5">
        <v>43383</v>
      </c>
      <c r="J903" s="5">
        <v>43373</v>
      </c>
    </row>
    <row r="904" spans="1:10" x14ac:dyDescent="0.25">
      <c r="A904" s="9">
        <v>2018</v>
      </c>
      <c r="B904" s="5">
        <v>43282</v>
      </c>
      <c r="C904" s="5">
        <v>43373</v>
      </c>
      <c r="D904" t="s">
        <v>38</v>
      </c>
      <c r="E904" t="s">
        <v>1630</v>
      </c>
      <c r="F904">
        <v>897</v>
      </c>
      <c r="G904" s="8" t="s">
        <v>1635</v>
      </c>
      <c r="H904" t="s">
        <v>1631</v>
      </c>
      <c r="I904" s="5">
        <v>43383</v>
      </c>
      <c r="J904" s="5">
        <v>43373</v>
      </c>
    </row>
    <row r="905" spans="1:10" x14ac:dyDescent="0.25">
      <c r="A905" s="9">
        <v>2018</v>
      </c>
      <c r="B905" s="5">
        <v>43282</v>
      </c>
      <c r="C905" s="5">
        <v>43373</v>
      </c>
      <c r="D905" t="s">
        <v>38</v>
      </c>
      <c r="E905" t="s">
        <v>1630</v>
      </c>
      <c r="F905">
        <v>898</v>
      </c>
      <c r="G905" s="8" t="s">
        <v>1635</v>
      </c>
      <c r="H905" t="s">
        <v>1631</v>
      </c>
      <c r="I905" s="5">
        <v>43383</v>
      </c>
      <c r="J905" s="5">
        <v>43373</v>
      </c>
    </row>
    <row r="906" spans="1:10" x14ac:dyDescent="0.25">
      <c r="A906" s="9">
        <v>2018</v>
      </c>
      <c r="B906" s="5">
        <v>43282</v>
      </c>
      <c r="C906" s="5">
        <v>43373</v>
      </c>
      <c r="D906" t="s">
        <v>38</v>
      </c>
      <c r="E906" t="s">
        <v>1630</v>
      </c>
      <c r="F906">
        <v>899</v>
      </c>
      <c r="G906" s="8" t="s">
        <v>1635</v>
      </c>
      <c r="H906" t="s">
        <v>1631</v>
      </c>
      <c r="I906" s="5">
        <v>43383</v>
      </c>
      <c r="J906" s="5">
        <v>43373</v>
      </c>
    </row>
    <row r="907" spans="1:10" x14ac:dyDescent="0.25">
      <c r="A907" s="9">
        <v>2018</v>
      </c>
      <c r="B907" s="5">
        <v>43282</v>
      </c>
      <c r="C907" s="5">
        <v>43373</v>
      </c>
      <c r="D907" t="s">
        <v>38</v>
      </c>
      <c r="E907" t="s">
        <v>1630</v>
      </c>
      <c r="F907">
        <v>900</v>
      </c>
      <c r="G907" s="8" t="s">
        <v>1635</v>
      </c>
      <c r="H907" t="s">
        <v>1631</v>
      </c>
      <c r="I907" s="5">
        <v>43383</v>
      </c>
      <c r="J907" s="5">
        <v>43373</v>
      </c>
    </row>
    <row r="908" spans="1:10" x14ac:dyDescent="0.25">
      <c r="A908" s="9">
        <v>2018</v>
      </c>
      <c r="B908" s="5">
        <v>43282</v>
      </c>
      <c r="C908" s="5">
        <v>43373</v>
      </c>
      <c r="D908" t="s">
        <v>38</v>
      </c>
      <c r="E908" t="s">
        <v>1630</v>
      </c>
      <c r="F908">
        <v>901</v>
      </c>
      <c r="G908" s="8" t="s">
        <v>1635</v>
      </c>
      <c r="H908" t="s">
        <v>1631</v>
      </c>
      <c r="I908" s="5">
        <v>43383</v>
      </c>
      <c r="J908" s="5">
        <v>43373</v>
      </c>
    </row>
    <row r="909" spans="1:10" x14ac:dyDescent="0.25">
      <c r="A909" s="9">
        <v>2018</v>
      </c>
      <c r="B909" s="5">
        <v>43282</v>
      </c>
      <c r="C909" s="5">
        <v>43373</v>
      </c>
      <c r="D909" t="s">
        <v>38</v>
      </c>
      <c r="E909" t="s">
        <v>1630</v>
      </c>
      <c r="F909">
        <v>902</v>
      </c>
      <c r="G909" s="8" t="s">
        <v>1635</v>
      </c>
      <c r="H909" t="s">
        <v>1631</v>
      </c>
      <c r="I909" s="5">
        <v>43383</v>
      </c>
      <c r="J909" s="5">
        <v>43373</v>
      </c>
    </row>
    <row r="910" spans="1:10" x14ac:dyDescent="0.25">
      <c r="A910" s="9">
        <v>2018</v>
      </c>
      <c r="B910" s="5">
        <v>43282</v>
      </c>
      <c r="C910" s="5">
        <v>43373</v>
      </c>
      <c r="D910" t="s">
        <v>38</v>
      </c>
      <c r="E910" t="s">
        <v>1630</v>
      </c>
      <c r="F910">
        <v>903</v>
      </c>
      <c r="G910" s="8" t="s">
        <v>1635</v>
      </c>
      <c r="H910" t="s">
        <v>1631</v>
      </c>
      <c r="I910" s="5">
        <v>43383</v>
      </c>
      <c r="J910" s="5">
        <v>43373</v>
      </c>
    </row>
    <row r="911" spans="1:10" x14ac:dyDescent="0.25">
      <c r="A911" s="9">
        <v>2018</v>
      </c>
      <c r="B911" s="5">
        <v>43282</v>
      </c>
      <c r="C911" s="5">
        <v>43373</v>
      </c>
      <c r="D911" t="s">
        <v>38</v>
      </c>
      <c r="E911" t="s">
        <v>1630</v>
      </c>
      <c r="F911">
        <v>904</v>
      </c>
      <c r="G911" s="8" t="s">
        <v>1635</v>
      </c>
      <c r="H911" t="s">
        <v>1631</v>
      </c>
      <c r="I911" s="5">
        <v>43383</v>
      </c>
      <c r="J911" s="5">
        <v>43373</v>
      </c>
    </row>
    <row r="912" spans="1:10" x14ac:dyDescent="0.25">
      <c r="A912" s="9">
        <v>2018</v>
      </c>
      <c r="B912" s="5">
        <v>43282</v>
      </c>
      <c r="C912" s="5">
        <v>43373</v>
      </c>
      <c r="D912" t="s">
        <v>38</v>
      </c>
      <c r="E912" t="s">
        <v>1630</v>
      </c>
      <c r="F912">
        <v>905</v>
      </c>
      <c r="G912" s="8" t="s">
        <v>1635</v>
      </c>
      <c r="H912" t="s">
        <v>1631</v>
      </c>
      <c r="I912" s="5">
        <v>43383</v>
      </c>
      <c r="J912" s="5">
        <v>43373</v>
      </c>
    </row>
    <row r="913" spans="1:10" x14ac:dyDescent="0.25">
      <c r="A913" s="9">
        <v>2018</v>
      </c>
      <c r="B913" s="5">
        <v>43282</v>
      </c>
      <c r="C913" s="5">
        <v>43373</v>
      </c>
      <c r="D913" t="s">
        <v>38</v>
      </c>
      <c r="E913" t="s">
        <v>1630</v>
      </c>
      <c r="F913">
        <v>906</v>
      </c>
      <c r="G913" s="8" t="s">
        <v>1635</v>
      </c>
      <c r="H913" t="s">
        <v>1631</v>
      </c>
      <c r="I913" s="5">
        <v>43383</v>
      </c>
      <c r="J913" s="5">
        <v>43373</v>
      </c>
    </row>
    <row r="914" spans="1:10" x14ac:dyDescent="0.25">
      <c r="A914" s="9">
        <v>2018</v>
      </c>
      <c r="B914" s="5">
        <v>43282</v>
      </c>
      <c r="C914" s="5">
        <v>43373</v>
      </c>
      <c r="D914" t="s">
        <v>38</v>
      </c>
      <c r="E914" t="s">
        <v>1630</v>
      </c>
      <c r="F914">
        <v>907</v>
      </c>
      <c r="G914" s="8" t="s">
        <v>1635</v>
      </c>
      <c r="H914" t="s">
        <v>1631</v>
      </c>
      <c r="I914" s="5">
        <v>43383</v>
      </c>
      <c r="J914" s="5">
        <v>43373</v>
      </c>
    </row>
    <row r="915" spans="1:10" x14ac:dyDescent="0.25">
      <c r="A915" s="9">
        <v>2018</v>
      </c>
      <c r="B915" s="5">
        <v>43282</v>
      </c>
      <c r="C915" s="5">
        <v>43373</v>
      </c>
      <c r="D915" t="s">
        <v>38</v>
      </c>
      <c r="E915" t="s">
        <v>1630</v>
      </c>
      <c r="F915">
        <v>908</v>
      </c>
      <c r="G915" s="8" t="s">
        <v>1635</v>
      </c>
      <c r="H915" t="s">
        <v>1631</v>
      </c>
      <c r="I915" s="5">
        <v>43383</v>
      </c>
      <c r="J915" s="5">
        <v>43373</v>
      </c>
    </row>
    <row r="916" spans="1:10" x14ac:dyDescent="0.25">
      <c r="A916" s="9">
        <v>2018</v>
      </c>
      <c r="B916" s="5">
        <v>43282</v>
      </c>
      <c r="C916" s="5">
        <v>43373</v>
      </c>
      <c r="D916" t="s">
        <v>38</v>
      </c>
      <c r="E916" t="s">
        <v>1630</v>
      </c>
      <c r="F916">
        <v>909</v>
      </c>
      <c r="G916" s="8" t="s">
        <v>1635</v>
      </c>
      <c r="H916" t="s">
        <v>1631</v>
      </c>
      <c r="I916" s="5">
        <v>43383</v>
      </c>
      <c r="J916" s="5">
        <v>43373</v>
      </c>
    </row>
    <row r="917" spans="1:10" x14ac:dyDescent="0.25">
      <c r="A917" s="9">
        <v>2018</v>
      </c>
      <c r="B917" s="5">
        <v>43282</v>
      </c>
      <c r="C917" s="5">
        <v>43373</v>
      </c>
      <c r="D917" t="s">
        <v>38</v>
      </c>
      <c r="E917" t="s">
        <v>1630</v>
      </c>
      <c r="F917">
        <v>910</v>
      </c>
      <c r="G917" s="8" t="s">
        <v>1635</v>
      </c>
      <c r="H917" t="s">
        <v>1631</v>
      </c>
      <c r="I917" s="5">
        <v>43383</v>
      </c>
      <c r="J917" s="5">
        <v>43373</v>
      </c>
    </row>
    <row r="918" spans="1:10" x14ac:dyDescent="0.25">
      <c r="A918" s="9">
        <v>2018</v>
      </c>
      <c r="B918" s="5">
        <v>43282</v>
      </c>
      <c r="C918" s="5">
        <v>43373</v>
      </c>
      <c r="D918" t="s">
        <v>38</v>
      </c>
      <c r="E918" t="s">
        <v>1630</v>
      </c>
      <c r="F918">
        <v>911</v>
      </c>
      <c r="G918" s="8" t="s">
        <v>1635</v>
      </c>
      <c r="H918" t="s">
        <v>1631</v>
      </c>
      <c r="I918" s="5">
        <v>43383</v>
      </c>
      <c r="J918" s="5">
        <v>43373</v>
      </c>
    </row>
    <row r="919" spans="1:10" x14ac:dyDescent="0.25">
      <c r="A919" s="9">
        <v>2018</v>
      </c>
      <c r="B919" s="5">
        <v>43282</v>
      </c>
      <c r="C919" s="5">
        <v>43373</v>
      </c>
      <c r="D919" t="s">
        <v>38</v>
      </c>
      <c r="E919" t="s">
        <v>1630</v>
      </c>
      <c r="F919">
        <v>912</v>
      </c>
      <c r="G919" s="8" t="s">
        <v>1635</v>
      </c>
      <c r="H919" t="s">
        <v>1631</v>
      </c>
      <c r="I919" s="5">
        <v>43383</v>
      </c>
      <c r="J919" s="5">
        <v>43373</v>
      </c>
    </row>
    <row r="920" spans="1:10" x14ac:dyDescent="0.25">
      <c r="A920" s="9">
        <v>2018</v>
      </c>
      <c r="B920" s="5">
        <v>43282</v>
      </c>
      <c r="C920" s="5">
        <v>43373</v>
      </c>
      <c r="D920" t="s">
        <v>38</v>
      </c>
      <c r="E920" t="s">
        <v>1630</v>
      </c>
      <c r="F920">
        <v>913</v>
      </c>
      <c r="G920" s="8" t="s">
        <v>1635</v>
      </c>
      <c r="H920" t="s">
        <v>1631</v>
      </c>
      <c r="I920" s="5">
        <v>43383</v>
      </c>
      <c r="J920" s="5">
        <v>43373</v>
      </c>
    </row>
    <row r="921" spans="1:10" x14ac:dyDescent="0.25">
      <c r="A921" s="9">
        <v>2018</v>
      </c>
      <c r="B921" s="5">
        <v>43282</v>
      </c>
      <c r="C921" s="5">
        <v>43373</v>
      </c>
      <c r="D921" t="s">
        <v>38</v>
      </c>
      <c r="E921" t="s">
        <v>1630</v>
      </c>
      <c r="F921">
        <v>914</v>
      </c>
      <c r="G921" s="8" t="s">
        <v>1635</v>
      </c>
      <c r="H921" t="s">
        <v>1631</v>
      </c>
      <c r="I921" s="5">
        <v>43383</v>
      </c>
      <c r="J921" s="5">
        <v>43373</v>
      </c>
    </row>
    <row r="922" spans="1:10" x14ac:dyDescent="0.25">
      <c r="A922" s="9">
        <v>2018</v>
      </c>
      <c r="B922" s="5">
        <v>43282</v>
      </c>
      <c r="C922" s="5">
        <v>43373</v>
      </c>
      <c r="D922" t="s">
        <v>38</v>
      </c>
      <c r="E922" t="s">
        <v>1630</v>
      </c>
      <c r="F922">
        <v>915</v>
      </c>
      <c r="G922" s="8" t="s">
        <v>1635</v>
      </c>
      <c r="H922" t="s">
        <v>1631</v>
      </c>
      <c r="I922" s="5">
        <v>43383</v>
      </c>
      <c r="J922" s="5">
        <v>43373</v>
      </c>
    </row>
    <row r="923" spans="1:10" x14ac:dyDescent="0.25">
      <c r="A923" s="9">
        <v>2018</v>
      </c>
      <c r="B923" s="5">
        <v>43282</v>
      </c>
      <c r="C923" s="5">
        <v>43373</v>
      </c>
      <c r="D923" t="s">
        <v>38</v>
      </c>
      <c r="E923" t="s">
        <v>1630</v>
      </c>
      <c r="F923">
        <v>916</v>
      </c>
      <c r="G923" s="8" t="s">
        <v>1635</v>
      </c>
      <c r="H923" t="s">
        <v>1631</v>
      </c>
      <c r="I923" s="5">
        <v>43383</v>
      </c>
      <c r="J923" s="5">
        <v>43373</v>
      </c>
    </row>
    <row r="924" spans="1:10" x14ac:dyDescent="0.25">
      <c r="A924" s="9">
        <v>2018</v>
      </c>
      <c r="B924" s="5">
        <v>43282</v>
      </c>
      <c r="C924" s="5">
        <v>43373</v>
      </c>
      <c r="D924" t="s">
        <v>38</v>
      </c>
      <c r="E924" t="s">
        <v>1630</v>
      </c>
      <c r="F924">
        <v>917</v>
      </c>
      <c r="G924" s="8" t="s">
        <v>1635</v>
      </c>
      <c r="H924" t="s">
        <v>1631</v>
      </c>
      <c r="I924" s="5">
        <v>43383</v>
      </c>
      <c r="J924" s="5">
        <v>43373</v>
      </c>
    </row>
    <row r="925" spans="1:10" x14ac:dyDescent="0.25">
      <c r="A925" s="9">
        <v>2018</v>
      </c>
      <c r="B925" s="5">
        <v>43282</v>
      </c>
      <c r="C925" s="5">
        <v>43373</v>
      </c>
      <c r="D925" t="s">
        <v>38</v>
      </c>
      <c r="E925" t="s">
        <v>1630</v>
      </c>
      <c r="F925">
        <v>918</v>
      </c>
      <c r="G925" s="8" t="s">
        <v>1635</v>
      </c>
      <c r="H925" t="s">
        <v>1631</v>
      </c>
      <c r="I925" s="5">
        <v>43383</v>
      </c>
      <c r="J925" s="5">
        <v>43373</v>
      </c>
    </row>
    <row r="926" spans="1:10" x14ac:dyDescent="0.25">
      <c r="A926" s="9">
        <v>2018</v>
      </c>
      <c r="B926" s="5">
        <v>43282</v>
      </c>
      <c r="C926" s="5">
        <v>43373</v>
      </c>
      <c r="D926" t="s">
        <v>38</v>
      </c>
      <c r="E926" t="s">
        <v>1630</v>
      </c>
      <c r="F926">
        <v>919</v>
      </c>
      <c r="G926" s="8" t="s">
        <v>1635</v>
      </c>
      <c r="H926" t="s">
        <v>1631</v>
      </c>
      <c r="I926" s="5">
        <v>43383</v>
      </c>
      <c r="J926" s="5">
        <v>43373</v>
      </c>
    </row>
    <row r="927" spans="1:10" x14ac:dyDescent="0.25">
      <c r="A927" s="9">
        <v>2018</v>
      </c>
      <c r="B927" s="5">
        <v>43282</v>
      </c>
      <c r="C927" s="5">
        <v>43373</v>
      </c>
      <c r="D927" t="s">
        <v>38</v>
      </c>
      <c r="E927" t="s">
        <v>1630</v>
      </c>
      <c r="F927">
        <v>920</v>
      </c>
      <c r="G927" s="8" t="s">
        <v>1635</v>
      </c>
      <c r="H927" t="s">
        <v>1631</v>
      </c>
      <c r="I927" s="5">
        <v>43383</v>
      </c>
      <c r="J927" s="5">
        <v>43373</v>
      </c>
    </row>
    <row r="928" spans="1:10" x14ac:dyDescent="0.25">
      <c r="A928" s="9">
        <v>2018</v>
      </c>
      <c r="B928" s="5">
        <v>43282</v>
      </c>
      <c r="C928" s="5">
        <v>43373</v>
      </c>
      <c r="D928" t="s">
        <v>38</v>
      </c>
      <c r="E928" t="s">
        <v>1630</v>
      </c>
      <c r="F928">
        <v>921</v>
      </c>
      <c r="G928" s="8" t="s">
        <v>1635</v>
      </c>
      <c r="H928" t="s">
        <v>1631</v>
      </c>
      <c r="I928" s="5">
        <v>43383</v>
      </c>
      <c r="J928" s="5">
        <v>43373</v>
      </c>
    </row>
    <row r="929" spans="1:10" x14ac:dyDescent="0.25">
      <c r="A929" s="9">
        <v>2018</v>
      </c>
      <c r="B929" s="5">
        <v>43282</v>
      </c>
      <c r="C929" s="5">
        <v>43373</v>
      </c>
      <c r="D929" t="s">
        <v>38</v>
      </c>
      <c r="E929" t="s">
        <v>1630</v>
      </c>
      <c r="F929">
        <v>922</v>
      </c>
      <c r="G929" s="8" t="s">
        <v>1635</v>
      </c>
      <c r="H929" t="s">
        <v>1631</v>
      </c>
      <c r="I929" s="5">
        <v>43383</v>
      </c>
      <c r="J929" s="5">
        <v>43373</v>
      </c>
    </row>
    <row r="930" spans="1:10" x14ac:dyDescent="0.25">
      <c r="A930" s="9">
        <v>2018</v>
      </c>
      <c r="B930" s="5">
        <v>43282</v>
      </c>
      <c r="C930" s="5">
        <v>43373</v>
      </c>
      <c r="D930" t="s">
        <v>38</v>
      </c>
      <c r="E930" t="s">
        <v>1630</v>
      </c>
      <c r="F930">
        <v>923</v>
      </c>
      <c r="G930" s="8" t="s">
        <v>1635</v>
      </c>
      <c r="H930" t="s">
        <v>1631</v>
      </c>
      <c r="I930" s="5">
        <v>43383</v>
      </c>
      <c r="J930" s="5">
        <v>43373</v>
      </c>
    </row>
    <row r="931" spans="1:10" x14ac:dyDescent="0.25">
      <c r="A931" s="9">
        <v>2018</v>
      </c>
      <c r="B931" s="5">
        <v>43282</v>
      </c>
      <c r="C931" s="5">
        <v>43373</v>
      </c>
      <c r="D931" t="s">
        <v>38</v>
      </c>
      <c r="E931" t="s">
        <v>1630</v>
      </c>
      <c r="F931">
        <v>924</v>
      </c>
      <c r="G931" s="8" t="s">
        <v>1635</v>
      </c>
      <c r="H931" t="s">
        <v>1631</v>
      </c>
      <c r="I931" s="5">
        <v>43383</v>
      </c>
      <c r="J931" s="5">
        <v>43373</v>
      </c>
    </row>
    <row r="932" spans="1:10" x14ac:dyDescent="0.25">
      <c r="A932" s="9">
        <v>2018</v>
      </c>
      <c r="B932" s="5">
        <v>43282</v>
      </c>
      <c r="C932" s="5">
        <v>43373</v>
      </c>
      <c r="D932" t="s">
        <v>38</v>
      </c>
      <c r="E932" t="s">
        <v>1630</v>
      </c>
      <c r="F932">
        <v>925</v>
      </c>
      <c r="G932" s="8" t="s">
        <v>1635</v>
      </c>
      <c r="H932" t="s">
        <v>1631</v>
      </c>
      <c r="I932" s="5">
        <v>43383</v>
      </c>
      <c r="J932" s="5">
        <v>43373</v>
      </c>
    </row>
    <row r="933" spans="1:10" x14ac:dyDescent="0.25">
      <c r="A933" s="9">
        <v>2018</v>
      </c>
      <c r="B933" s="5">
        <v>43282</v>
      </c>
      <c r="C933" s="5">
        <v>43373</v>
      </c>
      <c r="D933" t="s">
        <v>38</v>
      </c>
      <c r="E933" t="s">
        <v>1630</v>
      </c>
      <c r="F933">
        <v>926</v>
      </c>
      <c r="G933" s="8" t="s">
        <v>1635</v>
      </c>
      <c r="H933" t="s">
        <v>1631</v>
      </c>
      <c r="I933" s="5">
        <v>43383</v>
      </c>
      <c r="J933" s="5">
        <v>43373</v>
      </c>
    </row>
    <row r="934" spans="1:10" x14ac:dyDescent="0.25">
      <c r="A934" s="9">
        <v>2018</v>
      </c>
      <c r="B934" s="5">
        <v>43282</v>
      </c>
      <c r="C934" s="5">
        <v>43373</v>
      </c>
      <c r="D934" t="s">
        <v>38</v>
      </c>
      <c r="E934" t="s">
        <v>1630</v>
      </c>
      <c r="F934">
        <v>927</v>
      </c>
      <c r="G934" s="8" t="s">
        <v>1635</v>
      </c>
      <c r="H934" t="s">
        <v>1631</v>
      </c>
      <c r="I934" s="5">
        <v>43383</v>
      </c>
      <c r="J934" s="5">
        <v>43373</v>
      </c>
    </row>
    <row r="935" spans="1:10" x14ac:dyDescent="0.25">
      <c r="A935" s="9">
        <v>2018</v>
      </c>
      <c r="B935" s="5">
        <v>43282</v>
      </c>
      <c r="C935" s="5">
        <v>43373</v>
      </c>
      <c r="D935" t="s">
        <v>38</v>
      </c>
      <c r="E935" t="s">
        <v>1630</v>
      </c>
      <c r="F935">
        <v>928</v>
      </c>
      <c r="G935" s="8" t="s">
        <v>1635</v>
      </c>
      <c r="H935" t="s">
        <v>1631</v>
      </c>
      <c r="I935" s="5">
        <v>43383</v>
      </c>
      <c r="J935" s="5">
        <v>43373</v>
      </c>
    </row>
    <row r="936" spans="1:10" x14ac:dyDescent="0.25">
      <c r="A936" s="9">
        <v>2018</v>
      </c>
      <c r="B936" s="5">
        <v>43282</v>
      </c>
      <c r="C936" s="5">
        <v>43373</v>
      </c>
      <c r="D936" t="s">
        <v>38</v>
      </c>
      <c r="E936" t="s">
        <v>1630</v>
      </c>
      <c r="F936">
        <v>929</v>
      </c>
      <c r="G936" s="8" t="s">
        <v>1635</v>
      </c>
      <c r="H936" t="s">
        <v>1631</v>
      </c>
      <c r="I936" s="5">
        <v>43383</v>
      </c>
      <c r="J936" s="5">
        <v>43373</v>
      </c>
    </row>
    <row r="937" spans="1:10" x14ac:dyDescent="0.25">
      <c r="A937" s="9">
        <v>2018</v>
      </c>
      <c r="B937" s="5">
        <v>43282</v>
      </c>
      <c r="C937" s="5">
        <v>43373</v>
      </c>
      <c r="D937" t="s">
        <v>38</v>
      </c>
      <c r="E937" t="s">
        <v>1630</v>
      </c>
      <c r="F937">
        <v>930</v>
      </c>
      <c r="G937" s="8" t="s">
        <v>1635</v>
      </c>
      <c r="H937" t="s">
        <v>1631</v>
      </c>
      <c r="I937" s="5">
        <v>43383</v>
      </c>
      <c r="J937" s="5">
        <v>43373</v>
      </c>
    </row>
    <row r="938" spans="1:10" x14ac:dyDescent="0.25">
      <c r="A938" s="9">
        <v>2018</v>
      </c>
      <c r="B938" s="5">
        <v>43282</v>
      </c>
      <c r="C938" s="5">
        <v>43373</v>
      </c>
      <c r="D938" t="s">
        <v>38</v>
      </c>
      <c r="E938" t="s">
        <v>1630</v>
      </c>
      <c r="F938">
        <v>931</v>
      </c>
      <c r="G938" s="8" t="s">
        <v>1635</v>
      </c>
      <c r="H938" t="s">
        <v>1631</v>
      </c>
      <c r="I938" s="5">
        <v>43383</v>
      </c>
      <c r="J938" s="5">
        <v>43373</v>
      </c>
    </row>
    <row r="939" spans="1:10" x14ac:dyDescent="0.25">
      <c r="A939" s="9">
        <v>2018</v>
      </c>
      <c r="B939" s="5">
        <v>43282</v>
      </c>
      <c r="C939" s="5">
        <v>43373</v>
      </c>
      <c r="D939" t="s">
        <v>38</v>
      </c>
      <c r="E939" t="s">
        <v>1630</v>
      </c>
      <c r="F939">
        <v>932</v>
      </c>
      <c r="G939" s="8" t="s">
        <v>1635</v>
      </c>
      <c r="H939" t="s">
        <v>1631</v>
      </c>
      <c r="I939" s="5">
        <v>43383</v>
      </c>
      <c r="J939" s="5">
        <v>43373</v>
      </c>
    </row>
    <row r="940" spans="1:10" x14ac:dyDescent="0.25">
      <c r="A940" s="9">
        <v>2018</v>
      </c>
      <c r="B940" s="5">
        <v>43282</v>
      </c>
      <c r="C940" s="5">
        <v>43373</v>
      </c>
      <c r="D940" t="s">
        <v>38</v>
      </c>
      <c r="E940" t="s">
        <v>1630</v>
      </c>
      <c r="F940">
        <v>933</v>
      </c>
      <c r="G940" s="8" t="s">
        <v>1635</v>
      </c>
      <c r="H940" t="s">
        <v>1631</v>
      </c>
      <c r="I940" s="5">
        <v>43383</v>
      </c>
      <c r="J940" s="5">
        <v>43373</v>
      </c>
    </row>
    <row r="941" spans="1:10" x14ac:dyDescent="0.25">
      <c r="A941" s="9">
        <v>2018</v>
      </c>
      <c r="B941" s="5">
        <v>43282</v>
      </c>
      <c r="C941" s="5">
        <v>43373</v>
      </c>
      <c r="D941" t="s">
        <v>38</v>
      </c>
      <c r="E941" t="s">
        <v>1630</v>
      </c>
      <c r="F941">
        <v>934</v>
      </c>
      <c r="G941" s="8" t="s">
        <v>1635</v>
      </c>
      <c r="H941" t="s">
        <v>1631</v>
      </c>
      <c r="I941" s="5">
        <v>43383</v>
      </c>
      <c r="J941" s="5">
        <v>43373</v>
      </c>
    </row>
    <row r="942" spans="1:10" x14ac:dyDescent="0.25">
      <c r="A942" s="9">
        <v>2018</v>
      </c>
      <c r="B942" s="5">
        <v>43282</v>
      </c>
      <c r="C942" s="5">
        <v>43373</v>
      </c>
      <c r="D942" t="s">
        <v>38</v>
      </c>
      <c r="E942" t="s">
        <v>1630</v>
      </c>
      <c r="F942">
        <v>935</v>
      </c>
      <c r="G942" s="8" t="s">
        <v>1635</v>
      </c>
      <c r="H942" t="s">
        <v>1631</v>
      </c>
      <c r="I942" s="5">
        <v>43383</v>
      </c>
      <c r="J942" s="5">
        <v>43373</v>
      </c>
    </row>
    <row r="943" spans="1:10" x14ac:dyDescent="0.25">
      <c r="A943" s="9">
        <v>2018</v>
      </c>
      <c r="B943" s="5">
        <v>43282</v>
      </c>
      <c r="C943" s="5">
        <v>43373</v>
      </c>
      <c r="D943" t="s">
        <v>38</v>
      </c>
      <c r="E943" t="s">
        <v>1630</v>
      </c>
      <c r="F943">
        <v>936</v>
      </c>
      <c r="G943" s="8" t="s">
        <v>1635</v>
      </c>
      <c r="H943" t="s">
        <v>1631</v>
      </c>
      <c r="I943" s="5">
        <v>43383</v>
      </c>
      <c r="J943" s="5">
        <v>43373</v>
      </c>
    </row>
    <row r="944" spans="1:10" x14ac:dyDescent="0.25">
      <c r="A944" s="9">
        <v>2018</v>
      </c>
      <c r="B944" s="5">
        <v>43282</v>
      </c>
      <c r="C944" s="5">
        <v>43373</v>
      </c>
      <c r="D944" t="s">
        <v>38</v>
      </c>
      <c r="E944" t="s">
        <v>1630</v>
      </c>
      <c r="F944">
        <v>937</v>
      </c>
      <c r="G944" s="8" t="s">
        <v>1635</v>
      </c>
      <c r="H944" t="s">
        <v>1631</v>
      </c>
      <c r="I944" s="5">
        <v>43383</v>
      </c>
      <c r="J944" s="5">
        <v>43373</v>
      </c>
    </row>
    <row r="945" spans="1:10" x14ac:dyDescent="0.25">
      <c r="A945" s="9">
        <v>2018</v>
      </c>
      <c r="B945" s="5">
        <v>43282</v>
      </c>
      <c r="C945" s="5">
        <v>43373</v>
      </c>
      <c r="D945" t="s">
        <v>38</v>
      </c>
      <c r="E945" t="s">
        <v>1630</v>
      </c>
      <c r="F945">
        <v>938</v>
      </c>
      <c r="G945" s="8" t="s">
        <v>1635</v>
      </c>
      <c r="H945" t="s">
        <v>1631</v>
      </c>
      <c r="I945" s="5">
        <v>43383</v>
      </c>
      <c r="J945" s="5">
        <v>43373</v>
      </c>
    </row>
    <row r="946" spans="1:10" x14ac:dyDescent="0.25">
      <c r="A946" s="9">
        <v>2018</v>
      </c>
      <c r="B946" s="5">
        <v>43282</v>
      </c>
      <c r="C946" s="5">
        <v>43373</v>
      </c>
      <c r="D946" t="s">
        <v>38</v>
      </c>
      <c r="E946" t="s">
        <v>1630</v>
      </c>
      <c r="F946">
        <v>939</v>
      </c>
      <c r="G946" s="8" t="s">
        <v>1635</v>
      </c>
      <c r="H946" t="s">
        <v>1631</v>
      </c>
      <c r="I946" s="5">
        <v>43383</v>
      </c>
      <c r="J946" s="5">
        <v>43373</v>
      </c>
    </row>
    <row r="947" spans="1:10" x14ac:dyDescent="0.25">
      <c r="A947" s="9">
        <v>2018</v>
      </c>
      <c r="B947" s="5">
        <v>43282</v>
      </c>
      <c r="C947" s="5">
        <v>43373</v>
      </c>
      <c r="D947" t="s">
        <v>38</v>
      </c>
      <c r="E947" t="s">
        <v>1630</v>
      </c>
      <c r="F947">
        <v>940</v>
      </c>
      <c r="G947" s="8" t="s">
        <v>1635</v>
      </c>
      <c r="H947" t="s">
        <v>1631</v>
      </c>
      <c r="I947" s="5">
        <v>43383</v>
      </c>
      <c r="J947" s="5">
        <v>43373</v>
      </c>
    </row>
    <row r="948" spans="1:10" x14ac:dyDescent="0.25">
      <c r="A948" s="9">
        <v>2018</v>
      </c>
      <c r="B948" s="5">
        <v>43282</v>
      </c>
      <c r="C948" s="5">
        <v>43373</v>
      </c>
      <c r="D948" t="s">
        <v>38</v>
      </c>
      <c r="E948" t="s">
        <v>1630</v>
      </c>
      <c r="F948">
        <v>941</v>
      </c>
      <c r="G948" s="8" t="s">
        <v>1635</v>
      </c>
      <c r="H948" t="s">
        <v>1631</v>
      </c>
      <c r="I948" s="5">
        <v>43383</v>
      </c>
      <c r="J948" s="5">
        <v>43373</v>
      </c>
    </row>
    <row r="949" spans="1:10" x14ac:dyDescent="0.25">
      <c r="A949" s="9">
        <v>2018</v>
      </c>
      <c r="B949" s="5">
        <v>43282</v>
      </c>
      <c r="C949" s="5">
        <v>43373</v>
      </c>
      <c r="D949" t="s">
        <v>38</v>
      </c>
      <c r="E949" t="s">
        <v>1630</v>
      </c>
      <c r="F949">
        <v>942</v>
      </c>
      <c r="G949" s="8" t="s">
        <v>1635</v>
      </c>
      <c r="H949" t="s">
        <v>1631</v>
      </c>
      <c r="I949" s="5">
        <v>43383</v>
      </c>
      <c r="J949" s="5">
        <v>43373</v>
      </c>
    </row>
    <row r="950" spans="1:10" x14ac:dyDescent="0.25">
      <c r="A950" s="9">
        <v>2018</v>
      </c>
      <c r="B950" s="5">
        <v>43282</v>
      </c>
      <c r="C950" s="5">
        <v>43373</v>
      </c>
      <c r="D950" t="s">
        <v>38</v>
      </c>
      <c r="E950" t="s">
        <v>1630</v>
      </c>
      <c r="F950">
        <v>943</v>
      </c>
      <c r="G950" s="8" t="s">
        <v>1635</v>
      </c>
      <c r="H950" t="s">
        <v>1631</v>
      </c>
      <c r="I950" s="5">
        <v>43383</v>
      </c>
      <c r="J950" s="5">
        <v>43373</v>
      </c>
    </row>
    <row r="951" spans="1:10" x14ac:dyDescent="0.25">
      <c r="A951" s="9">
        <v>2018</v>
      </c>
      <c r="B951" s="5">
        <v>43282</v>
      </c>
      <c r="C951" s="5">
        <v>43373</v>
      </c>
      <c r="D951" t="s">
        <v>38</v>
      </c>
      <c r="E951" t="s">
        <v>1630</v>
      </c>
      <c r="F951">
        <v>944</v>
      </c>
      <c r="G951" s="8" t="s">
        <v>1635</v>
      </c>
      <c r="H951" t="s">
        <v>1631</v>
      </c>
      <c r="I951" s="5">
        <v>43383</v>
      </c>
      <c r="J951" s="5">
        <v>43373</v>
      </c>
    </row>
    <row r="952" spans="1:10" x14ac:dyDescent="0.25">
      <c r="A952" s="9">
        <v>2018</v>
      </c>
      <c r="B952" s="5">
        <v>43282</v>
      </c>
      <c r="C952" s="5">
        <v>43373</v>
      </c>
      <c r="D952" t="s">
        <v>38</v>
      </c>
      <c r="E952" t="s">
        <v>1630</v>
      </c>
      <c r="F952">
        <v>945</v>
      </c>
      <c r="G952" s="8" t="s">
        <v>1635</v>
      </c>
      <c r="H952" t="s">
        <v>1631</v>
      </c>
      <c r="I952" s="5">
        <v>43383</v>
      </c>
      <c r="J952" s="5">
        <v>43373</v>
      </c>
    </row>
    <row r="953" spans="1:10" x14ac:dyDescent="0.25">
      <c r="A953" s="9">
        <v>2018</v>
      </c>
      <c r="B953" s="5">
        <v>43282</v>
      </c>
      <c r="C953" s="5">
        <v>43373</v>
      </c>
      <c r="D953" t="s">
        <v>38</v>
      </c>
      <c r="E953" t="s">
        <v>1630</v>
      </c>
      <c r="F953">
        <v>946</v>
      </c>
      <c r="G953" s="8" t="s">
        <v>1635</v>
      </c>
      <c r="H953" t="s">
        <v>1631</v>
      </c>
      <c r="I953" s="5">
        <v>43383</v>
      </c>
      <c r="J953" s="5">
        <v>43373</v>
      </c>
    </row>
    <row r="954" spans="1:10" x14ac:dyDescent="0.25">
      <c r="A954" s="9">
        <v>2018</v>
      </c>
      <c r="B954" s="5">
        <v>43282</v>
      </c>
      <c r="C954" s="5">
        <v>43373</v>
      </c>
      <c r="D954" t="s">
        <v>38</v>
      </c>
      <c r="E954" t="s">
        <v>1630</v>
      </c>
      <c r="F954">
        <v>947</v>
      </c>
      <c r="G954" s="8" t="s">
        <v>1635</v>
      </c>
      <c r="H954" t="s">
        <v>1631</v>
      </c>
      <c r="I954" s="5">
        <v>43383</v>
      </c>
      <c r="J954" s="5">
        <v>43373</v>
      </c>
    </row>
    <row r="955" spans="1:10" x14ac:dyDescent="0.25">
      <c r="A955" s="9">
        <v>2018</v>
      </c>
      <c r="B955" s="5">
        <v>43282</v>
      </c>
      <c r="C955" s="5">
        <v>43373</v>
      </c>
      <c r="D955" t="s">
        <v>38</v>
      </c>
      <c r="E955" t="s">
        <v>1630</v>
      </c>
      <c r="F955">
        <v>948</v>
      </c>
      <c r="G955" s="8" t="s">
        <v>1635</v>
      </c>
      <c r="H955" t="s">
        <v>1631</v>
      </c>
      <c r="I955" s="5">
        <v>43383</v>
      </c>
      <c r="J955" s="5">
        <v>43373</v>
      </c>
    </row>
    <row r="956" spans="1:10" x14ac:dyDescent="0.25">
      <c r="A956" s="9">
        <v>2018</v>
      </c>
      <c r="B956" s="5">
        <v>43282</v>
      </c>
      <c r="C956" s="5">
        <v>43373</v>
      </c>
      <c r="D956" t="s">
        <v>38</v>
      </c>
      <c r="E956" t="s">
        <v>1630</v>
      </c>
      <c r="F956">
        <v>949</v>
      </c>
      <c r="G956" s="8" t="s">
        <v>1635</v>
      </c>
      <c r="H956" t="s">
        <v>1631</v>
      </c>
      <c r="I956" s="5">
        <v>43383</v>
      </c>
      <c r="J956" s="5">
        <v>43373</v>
      </c>
    </row>
    <row r="957" spans="1:10" x14ac:dyDescent="0.25">
      <c r="A957" s="9">
        <v>2018</v>
      </c>
      <c r="B957" s="5">
        <v>43282</v>
      </c>
      <c r="C957" s="5">
        <v>43373</v>
      </c>
      <c r="D957" t="s">
        <v>38</v>
      </c>
      <c r="E957" t="s">
        <v>1630</v>
      </c>
      <c r="F957">
        <v>950</v>
      </c>
      <c r="G957" s="8" t="s">
        <v>1635</v>
      </c>
      <c r="H957" t="s">
        <v>1631</v>
      </c>
      <c r="I957" s="5">
        <v>43383</v>
      </c>
      <c r="J957" s="5">
        <v>43373</v>
      </c>
    </row>
    <row r="958" spans="1:10" x14ac:dyDescent="0.25">
      <c r="A958" s="9">
        <v>2018</v>
      </c>
      <c r="B958" s="5">
        <v>43282</v>
      </c>
      <c r="C958" s="5">
        <v>43373</v>
      </c>
      <c r="D958" t="s">
        <v>38</v>
      </c>
      <c r="E958" t="s">
        <v>1630</v>
      </c>
      <c r="F958">
        <v>951</v>
      </c>
      <c r="G958" s="8" t="s">
        <v>1635</v>
      </c>
      <c r="H958" t="s">
        <v>1631</v>
      </c>
      <c r="I958" s="5">
        <v>43383</v>
      </c>
      <c r="J958" s="5">
        <v>43373</v>
      </c>
    </row>
    <row r="959" spans="1:10" x14ac:dyDescent="0.25">
      <c r="A959" s="9">
        <v>2018</v>
      </c>
      <c r="B959" s="5">
        <v>43282</v>
      </c>
      <c r="C959" s="5">
        <v>43373</v>
      </c>
      <c r="D959" t="s">
        <v>38</v>
      </c>
      <c r="E959" t="s">
        <v>1630</v>
      </c>
      <c r="F959">
        <v>952</v>
      </c>
      <c r="G959" s="8" t="s">
        <v>1635</v>
      </c>
      <c r="H959" t="s">
        <v>1631</v>
      </c>
      <c r="I959" s="5">
        <v>43383</v>
      </c>
      <c r="J959" s="5">
        <v>43373</v>
      </c>
    </row>
    <row r="960" spans="1:10" x14ac:dyDescent="0.25">
      <c r="A960" s="9">
        <v>2018</v>
      </c>
      <c r="B960" s="5">
        <v>43282</v>
      </c>
      <c r="C960" s="5">
        <v>43373</v>
      </c>
      <c r="D960" t="s">
        <v>38</v>
      </c>
      <c r="E960" t="s">
        <v>1630</v>
      </c>
      <c r="F960">
        <v>953</v>
      </c>
      <c r="G960" s="8" t="s">
        <v>1635</v>
      </c>
      <c r="H960" t="s">
        <v>1631</v>
      </c>
      <c r="I960" s="5">
        <v>43383</v>
      </c>
      <c r="J960" s="5">
        <v>43373</v>
      </c>
    </row>
    <row r="961" spans="1:10" x14ac:dyDescent="0.25">
      <c r="A961" s="9">
        <v>2018</v>
      </c>
      <c r="B961" s="5">
        <v>43282</v>
      </c>
      <c r="C961" s="5">
        <v>43373</v>
      </c>
      <c r="D961" t="s">
        <v>38</v>
      </c>
      <c r="E961" t="s">
        <v>1630</v>
      </c>
      <c r="F961">
        <v>954</v>
      </c>
      <c r="G961" s="8" t="s">
        <v>1635</v>
      </c>
      <c r="H961" t="s">
        <v>1631</v>
      </c>
      <c r="I961" s="5">
        <v>43383</v>
      </c>
      <c r="J961" s="5">
        <v>43373</v>
      </c>
    </row>
    <row r="962" spans="1:10" x14ac:dyDescent="0.25">
      <c r="A962" s="9">
        <v>2018</v>
      </c>
      <c r="B962" s="5">
        <v>43282</v>
      </c>
      <c r="C962" s="5">
        <v>43373</v>
      </c>
      <c r="D962" t="s">
        <v>38</v>
      </c>
      <c r="E962" t="s">
        <v>1630</v>
      </c>
      <c r="F962">
        <v>955</v>
      </c>
      <c r="G962" s="8" t="s">
        <v>1635</v>
      </c>
      <c r="H962" t="s">
        <v>1631</v>
      </c>
      <c r="I962" s="5">
        <v>43383</v>
      </c>
      <c r="J962" s="5">
        <v>43373</v>
      </c>
    </row>
    <row r="963" spans="1:10" x14ac:dyDescent="0.25">
      <c r="A963" s="9">
        <v>2018</v>
      </c>
      <c r="B963" s="5">
        <v>43282</v>
      </c>
      <c r="C963" s="5">
        <v>43373</v>
      </c>
      <c r="D963" t="s">
        <v>38</v>
      </c>
      <c r="E963" t="s">
        <v>1630</v>
      </c>
      <c r="F963">
        <v>956</v>
      </c>
      <c r="G963" s="8" t="s">
        <v>1635</v>
      </c>
      <c r="H963" t="s">
        <v>1631</v>
      </c>
      <c r="I963" s="5">
        <v>43383</v>
      </c>
      <c r="J963" s="5">
        <v>43373</v>
      </c>
    </row>
    <row r="964" spans="1:10" x14ac:dyDescent="0.25">
      <c r="A964" s="9">
        <v>2018</v>
      </c>
      <c r="B964" s="5">
        <v>43282</v>
      </c>
      <c r="C964" s="5">
        <v>43373</v>
      </c>
      <c r="D964" t="s">
        <v>38</v>
      </c>
      <c r="E964" t="s">
        <v>1630</v>
      </c>
      <c r="F964">
        <v>957</v>
      </c>
      <c r="G964" s="8" t="s">
        <v>1635</v>
      </c>
      <c r="H964" t="s">
        <v>1631</v>
      </c>
      <c r="I964" s="5">
        <v>43383</v>
      </c>
      <c r="J964" s="5">
        <v>43373</v>
      </c>
    </row>
    <row r="965" spans="1:10" x14ac:dyDescent="0.25">
      <c r="A965" s="9">
        <v>2018</v>
      </c>
      <c r="B965" s="5">
        <v>43282</v>
      </c>
      <c r="C965" s="5">
        <v>43373</v>
      </c>
      <c r="D965" t="s">
        <v>38</v>
      </c>
      <c r="E965" t="s">
        <v>1630</v>
      </c>
      <c r="F965">
        <v>958</v>
      </c>
      <c r="G965" s="8" t="s">
        <v>1635</v>
      </c>
      <c r="H965" t="s">
        <v>1631</v>
      </c>
      <c r="I965" s="5">
        <v>43383</v>
      </c>
      <c r="J965" s="5">
        <v>43373</v>
      </c>
    </row>
    <row r="966" spans="1:10" x14ac:dyDescent="0.25">
      <c r="A966" s="9">
        <v>2018</v>
      </c>
      <c r="B966" s="5">
        <v>43282</v>
      </c>
      <c r="C966" s="5">
        <v>43373</v>
      </c>
      <c r="D966" t="s">
        <v>38</v>
      </c>
      <c r="E966" t="s">
        <v>1630</v>
      </c>
      <c r="F966">
        <v>959</v>
      </c>
      <c r="G966" s="8" t="s">
        <v>1635</v>
      </c>
      <c r="H966" t="s">
        <v>1631</v>
      </c>
      <c r="I966" s="5">
        <v>43383</v>
      </c>
      <c r="J966" s="5">
        <v>43373</v>
      </c>
    </row>
    <row r="967" spans="1:10" x14ac:dyDescent="0.25">
      <c r="A967" s="9">
        <v>2018</v>
      </c>
      <c r="B967" s="5">
        <v>43282</v>
      </c>
      <c r="C967" s="5">
        <v>43373</v>
      </c>
      <c r="D967" t="s">
        <v>38</v>
      </c>
      <c r="E967" t="s">
        <v>1630</v>
      </c>
      <c r="F967">
        <v>960</v>
      </c>
      <c r="G967" s="8" t="s">
        <v>1635</v>
      </c>
      <c r="H967" t="s">
        <v>1631</v>
      </c>
      <c r="I967" s="5">
        <v>43383</v>
      </c>
      <c r="J967" s="5">
        <v>43373</v>
      </c>
    </row>
    <row r="968" spans="1:10" x14ac:dyDescent="0.25">
      <c r="A968" s="9">
        <v>2018</v>
      </c>
      <c r="B968" s="5">
        <v>43282</v>
      </c>
      <c r="C968" s="5">
        <v>43373</v>
      </c>
      <c r="D968" t="s">
        <v>38</v>
      </c>
      <c r="E968" t="s">
        <v>1630</v>
      </c>
      <c r="F968">
        <v>961</v>
      </c>
      <c r="G968" s="8" t="s">
        <v>1635</v>
      </c>
      <c r="H968" t="s">
        <v>1631</v>
      </c>
      <c r="I968" s="5">
        <v>43383</v>
      </c>
      <c r="J968" s="5">
        <v>43373</v>
      </c>
    </row>
    <row r="969" spans="1:10" x14ac:dyDescent="0.25">
      <c r="A969" s="9">
        <v>2018</v>
      </c>
      <c r="B969" s="5">
        <v>43282</v>
      </c>
      <c r="C969" s="5">
        <v>43373</v>
      </c>
      <c r="D969" t="s">
        <v>38</v>
      </c>
      <c r="E969" t="s">
        <v>1630</v>
      </c>
      <c r="F969">
        <v>962</v>
      </c>
      <c r="G969" s="8" t="s">
        <v>1635</v>
      </c>
      <c r="H969" t="s">
        <v>1631</v>
      </c>
      <c r="I969" s="5">
        <v>43383</v>
      </c>
      <c r="J969" s="5">
        <v>43373</v>
      </c>
    </row>
    <row r="970" spans="1:10" x14ac:dyDescent="0.25">
      <c r="A970" s="9">
        <v>2018</v>
      </c>
      <c r="B970" s="5">
        <v>43282</v>
      </c>
      <c r="C970" s="5">
        <v>43373</v>
      </c>
      <c r="D970" t="s">
        <v>38</v>
      </c>
      <c r="E970" t="s">
        <v>1630</v>
      </c>
      <c r="F970">
        <v>963</v>
      </c>
      <c r="G970" s="8" t="s">
        <v>1635</v>
      </c>
      <c r="H970" t="s">
        <v>1631</v>
      </c>
      <c r="I970" s="5">
        <v>43383</v>
      </c>
      <c r="J970" s="5">
        <v>43373</v>
      </c>
    </row>
    <row r="971" spans="1:10" x14ac:dyDescent="0.25">
      <c r="A971" s="9">
        <v>2018</v>
      </c>
      <c r="B971" s="5">
        <v>43282</v>
      </c>
      <c r="C971" s="5">
        <v>43373</v>
      </c>
      <c r="D971" t="s">
        <v>38</v>
      </c>
      <c r="E971" t="s">
        <v>1630</v>
      </c>
      <c r="F971">
        <v>964</v>
      </c>
      <c r="G971" s="8" t="s">
        <v>1635</v>
      </c>
      <c r="H971" t="s">
        <v>1631</v>
      </c>
      <c r="I971" s="5">
        <v>43383</v>
      </c>
      <c r="J971" s="5">
        <v>43373</v>
      </c>
    </row>
    <row r="972" spans="1:10" x14ac:dyDescent="0.25">
      <c r="A972" s="9">
        <v>2018</v>
      </c>
      <c r="B972" s="5">
        <v>43282</v>
      </c>
      <c r="C972" s="5">
        <v>43373</v>
      </c>
      <c r="D972" t="s">
        <v>38</v>
      </c>
      <c r="E972" t="s">
        <v>1630</v>
      </c>
      <c r="F972">
        <v>965</v>
      </c>
      <c r="G972" s="8" t="s">
        <v>1635</v>
      </c>
      <c r="H972" t="s">
        <v>1631</v>
      </c>
      <c r="I972" s="5">
        <v>43383</v>
      </c>
      <c r="J972" s="5">
        <v>43373</v>
      </c>
    </row>
    <row r="973" spans="1:10" x14ac:dyDescent="0.25">
      <c r="A973" s="9">
        <v>2018</v>
      </c>
      <c r="B973" s="5">
        <v>43282</v>
      </c>
      <c r="C973" s="5">
        <v>43373</v>
      </c>
      <c r="D973" t="s">
        <v>38</v>
      </c>
      <c r="E973" t="s">
        <v>1630</v>
      </c>
      <c r="F973">
        <v>966</v>
      </c>
      <c r="G973" s="8" t="s">
        <v>1635</v>
      </c>
      <c r="H973" t="s">
        <v>1631</v>
      </c>
      <c r="I973" s="5">
        <v>43383</v>
      </c>
      <c r="J973" s="5">
        <v>43373</v>
      </c>
    </row>
    <row r="974" spans="1:10" x14ac:dyDescent="0.25">
      <c r="A974" s="9">
        <v>2018</v>
      </c>
      <c r="B974" s="5">
        <v>43282</v>
      </c>
      <c r="C974" s="5">
        <v>43373</v>
      </c>
      <c r="D974" t="s">
        <v>38</v>
      </c>
      <c r="E974" t="s">
        <v>1630</v>
      </c>
      <c r="F974">
        <v>967</v>
      </c>
      <c r="G974" s="8" t="s">
        <v>1635</v>
      </c>
      <c r="H974" t="s">
        <v>1631</v>
      </c>
      <c r="I974" s="5">
        <v>43383</v>
      </c>
      <c r="J974" s="5">
        <v>43373</v>
      </c>
    </row>
    <row r="975" spans="1:10" x14ac:dyDescent="0.25">
      <c r="A975" s="9">
        <v>2018</v>
      </c>
      <c r="B975" s="5">
        <v>43282</v>
      </c>
      <c r="C975" s="5">
        <v>43373</v>
      </c>
      <c r="D975" t="s">
        <v>38</v>
      </c>
      <c r="E975" t="s">
        <v>1630</v>
      </c>
      <c r="F975">
        <v>968</v>
      </c>
      <c r="G975" s="8" t="s">
        <v>1635</v>
      </c>
      <c r="H975" t="s">
        <v>1631</v>
      </c>
      <c r="I975" s="5">
        <v>43383</v>
      </c>
      <c r="J975" s="5">
        <v>43373</v>
      </c>
    </row>
    <row r="976" spans="1:10" x14ac:dyDescent="0.25">
      <c r="A976" s="9">
        <v>2018</v>
      </c>
      <c r="B976" s="5">
        <v>43282</v>
      </c>
      <c r="C976" s="5">
        <v>43373</v>
      </c>
      <c r="D976" t="s">
        <v>38</v>
      </c>
      <c r="E976" t="s">
        <v>1630</v>
      </c>
      <c r="F976">
        <v>969</v>
      </c>
      <c r="G976" s="8" t="s">
        <v>1635</v>
      </c>
      <c r="H976" t="s">
        <v>1631</v>
      </c>
      <c r="I976" s="5">
        <v>43383</v>
      </c>
      <c r="J976" s="5">
        <v>43373</v>
      </c>
    </row>
    <row r="977" spans="1:10" x14ac:dyDescent="0.25">
      <c r="A977" s="9">
        <v>2018</v>
      </c>
      <c r="B977" s="5">
        <v>43282</v>
      </c>
      <c r="C977" s="5">
        <v>43373</v>
      </c>
      <c r="D977" t="s">
        <v>38</v>
      </c>
      <c r="E977" t="s">
        <v>1630</v>
      </c>
      <c r="F977">
        <v>970</v>
      </c>
      <c r="G977" s="8" t="s">
        <v>1635</v>
      </c>
      <c r="H977" t="s">
        <v>1631</v>
      </c>
      <c r="I977" s="5">
        <v>43383</v>
      </c>
      <c r="J977" s="5">
        <v>43373</v>
      </c>
    </row>
    <row r="978" spans="1:10" x14ac:dyDescent="0.25">
      <c r="A978" s="9">
        <v>2018</v>
      </c>
      <c r="B978" s="5">
        <v>43282</v>
      </c>
      <c r="C978" s="5">
        <v>43373</v>
      </c>
      <c r="D978" t="s">
        <v>38</v>
      </c>
      <c r="E978" t="s">
        <v>1630</v>
      </c>
      <c r="F978">
        <v>971</v>
      </c>
      <c r="G978" s="8" t="s">
        <v>1635</v>
      </c>
      <c r="H978" t="s">
        <v>1631</v>
      </c>
      <c r="I978" s="5">
        <v>43383</v>
      </c>
      <c r="J978" s="5">
        <v>43373</v>
      </c>
    </row>
    <row r="979" spans="1:10" x14ac:dyDescent="0.25">
      <c r="A979" s="9">
        <v>2018</v>
      </c>
      <c r="B979" s="5">
        <v>43282</v>
      </c>
      <c r="C979" s="5">
        <v>43373</v>
      </c>
      <c r="D979" t="s">
        <v>38</v>
      </c>
      <c r="E979" t="s">
        <v>1630</v>
      </c>
      <c r="F979">
        <v>972</v>
      </c>
      <c r="G979" s="8" t="s">
        <v>1635</v>
      </c>
      <c r="H979" t="s">
        <v>1631</v>
      </c>
      <c r="I979" s="5">
        <v>43383</v>
      </c>
      <c r="J979" s="5">
        <v>43373</v>
      </c>
    </row>
    <row r="980" spans="1:10" x14ac:dyDescent="0.25">
      <c r="A980" s="9">
        <v>2018</v>
      </c>
      <c r="B980" s="5">
        <v>43282</v>
      </c>
      <c r="C980" s="5">
        <v>43373</v>
      </c>
      <c r="D980" t="s">
        <v>38</v>
      </c>
      <c r="E980" t="s">
        <v>1630</v>
      </c>
      <c r="F980">
        <v>973</v>
      </c>
      <c r="G980" s="8" t="s">
        <v>1635</v>
      </c>
      <c r="H980" t="s">
        <v>1631</v>
      </c>
      <c r="I980" s="5">
        <v>43383</v>
      </c>
      <c r="J980" s="5">
        <v>43373</v>
      </c>
    </row>
    <row r="981" spans="1:10" x14ac:dyDescent="0.25">
      <c r="A981" s="9">
        <v>2018</v>
      </c>
      <c r="B981" s="5">
        <v>43282</v>
      </c>
      <c r="C981" s="5">
        <v>43373</v>
      </c>
      <c r="D981" t="s">
        <v>38</v>
      </c>
      <c r="E981" t="s">
        <v>1630</v>
      </c>
      <c r="F981">
        <v>974</v>
      </c>
      <c r="G981" s="8" t="s">
        <v>1635</v>
      </c>
      <c r="H981" t="s">
        <v>1631</v>
      </c>
      <c r="I981" s="5">
        <v>43383</v>
      </c>
      <c r="J981" s="5">
        <v>43373</v>
      </c>
    </row>
    <row r="982" spans="1:10" x14ac:dyDescent="0.25">
      <c r="A982" s="9">
        <v>2018</v>
      </c>
      <c r="B982" s="5">
        <v>43282</v>
      </c>
      <c r="C982" s="5">
        <v>43373</v>
      </c>
      <c r="D982" t="s">
        <v>38</v>
      </c>
      <c r="E982" t="s">
        <v>1630</v>
      </c>
      <c r="F982">
        <v>975</v>
      </c>
      <c r="G982" s="8" t="s">
        <v>1635</v>
      </c>
      <c r="H982" t="s">
        <v>1631</v>
      </c>
      <c r="I982" s="5">
        <v>43383</v>
      </c>
      <c r="J982" s="5">
        <v>43373</v>
      </c>
    </row>
    <row r="983" spans="1:10" x14ac:dyDescent="0.25">
      <c r="A983" s="9">
        <v>2018</v>
      </c>
      <c r="B983" s="5">
        <v>43282</v>
      </c>
      <c r="C983" s="5">
        <v>43373</v>
      </c>
      <c r="D983" t="s">
        <v>38</v>
      </c>
      <c r="E983" t="s">
        <v>1630</v>
      </c>
      <c r="F983">
        <v>976</v>
      </c>
      <c r="G983" s="8" t="s">
        <v>1635</v>
      </c>
      <c r="H983" t="s">
        <v>1631</v>
      </c>
      <c r="I983" s="5">
        <v>43383</v>
      </c>
      <c r="J983" s="5">
        <v>43373</v>
      </c>
    </row>
    <row r="984" spans="1:10" x14ac:dyDescent="0.25">
      <c r="A984" s="9">
        <v>2018</v>
      </c>
      <c r="B984" s="5">
        <v>43282</v>
      </c>
      <c r="C984" s="5">
        <v>43373</v>
      </c>
      <c r="D984" t="s">
        <v>38</v>
      </c>
      <c r="E984" t="s">
        <v>1630</v>
      </c>
      <c r="F984">
        <v>977</v>
      </c>
      <c r="G984" s="8" t="s">
        <v>1635</v>
      </c>
      <c r="H984" t="s">
        <v>1631</v>
      </c>
      <c r="I984" s="5">
        <v>43383</v>
      </c>
      <c r="J984" s="5">
        <v>43373</v>
      </c>
    </row>
    <row r="985" spans="1:10" x14ac:dyDescent="0.25">
      <c r="A985" s="9">
        <v>2018</v>
      </c>
      <c r="B985" s="5">
        <v>43282</v>
      </c>
      <c r="C985" s="5">
        <v>43373</v>
      </c>
      <c r="D985" t="s">
        <v>38</v>
      </c>
      <c r="E985" t="s">
        <v>1630</v>
      </c>
      <c r="F985">
        <v>978</v>
      </c>
      <c r="G985" s="8" t="s">
        <v>1635</v>
      </c>
      <c r="H985" t="s">
        <v>1631</v>
      </c>
      <c r="I985" s="5">
        <v>43383</v>
      </c>
      <c r="J985" s="5">
        <v>43373</v>
      </c>
    </row>
    <row r="986" spans="1:10" x14ac:dyDescent="0.25">
      <c r="A986" s="9">
        <v>2018</v>
      </c>
      <c r="B986" s="5">
        <v>43282</v>
      </c>
      <c r="C986" s="5">
        <v>43373</v>
      </c>
      <c r="D986" t="s">
        <v>38</v>
      </c>
      <c r="E986" t="s">
        <v>1630</v>
      </c>
      <c r="F986">
        <v>979</v>
      </c>
      <c r="G986" s="8" t="s">
        <v>1635</v>
      </c>
      <c r="H986" t="s">
        <v>1631</v>
      </c>
      <c r="I986" s="5">
        <v>43383</v>
      </c>
      <c r="J986" s="5">
        <v>43373</v>
      </c>
    </row>
    <row r="987" spans="1:10" x14ac:dyDescent="0.25">
      <c r="A987" s="9">
        <v>2018</v>
      </c>
      <c r="B987" s="5">
        <v>43282</v>
      </c>
      <c r="C987" s="5">
        <v>43373</v>
      </c>
      <c r="D987" t="s">
        <v>38</v>
      </c>
      <c r="E987" t="s">
        <v>1630</v>
      </c>
      <c r="F987">
        <v>980</v>
      </c>
      <c r="G987" s="8" t="s">
        <v>1635</v>
      </c>
      <c r="H987" t="s">
        <v>1631</v>
      </c>
      <c r="I987" s="5">
        <v>43383</v>
      </c>
      <c r="J987" s="5">
        <v>43373</v>
      </c>
    </row>
    <row r="988" spans="1:10" x14ac:dyDescent="0.25">
      <c r="A988" s="9">
        <v>2018</v>
      </c>
      <c r="B988" s="5">
        <v>43282</v>
      </c>
      <c r="C988" s="5">
        <v>43373</v>
      </c>
      <c r="D988" t="s">
        <v>38</v>
      </c>
      <c r="E988" t="s">
        <v>1630</v>
      </c>
      <c r="F988">
        <v>981</v>
      </c>
      <c r="G988" s="8" t="s">
        <v>1635</v>
      </c>
      <c r="H988" t="s">
        <v>1631</v>
      </c>
      <c r="I988" s="5">
        <v>43383</v>
      </c>
      <c r="J988" s="5">
        <v>43373</v>
      </c>
    </row>
    <row r="989" spans="1:10" x14ac:dyDescent="0.25">
      <c r="A989" s="9">
        <v>2018</v>
      </c>
      <c r="B989" s="5">
        <v>43282</v>
      </c>
      <c r="C989" s="5">
        <v>43373</v>
      </c>
      <c r="D989" t="s">
        <v>38</v>
      </c>
      <c r="E989" t="s">
        <v>1630</v>
      </c>
      <c r="F989">
        <v>982</v>
      </c>
      <c r="G989" s="8" t="s">
        <v>1635</v>
      </c>
      <c r="H989" t="s">
        <v>1631</v>
      </c>
      <c r="I989" s="5">
        <v>43383</v>
      </c>
      <c r="J989" s="5">
        <v>43373</v>
      </c>
    </row>
    <row r="990" spans="1:10" x14ac:dyDescent="0.25">
      <c r="A990" s="9">
        <v>2018</v>
      </c>
      <c r="B990" s="5">
        <v>43282</v>
      </c>
      <c r="C990" s="5">
        <v>43373</v>
      </c>
      <c r="D990" t="s">
        <v>38</v>
      </c>
      <c r="E990" t="s">
        <v>1630</v>
      </c>
      <c r="F990">
        <v>983</v>
      </c>
      <c r="G990" s="8" t="s">
        <v>1635</v>
      </c>
      <c r="H990" t="s">
        <v>1631</v>
      </c>
      <c r="I990" s="5">
        <v>43383</v>
      </c>
      <c r="J990" s="5">
        <v>43373</v>
      </c>
    </row>
    <row r="991" spans="1:10" x14ac:dyDescent="0.25">
      <c r="A991" s="9">
        <v>2018</v>
      </c>
      <c r="B991" s="5">
        <v>43282</v>
      </c>
      <c r="C991" s="5">
        <v>43373</v>
      </c>
      <c r="D991" t="s">
        <v>38</v>
      </c>
      <c r="E991" t="s">
        <v>1630</v>
      </c>
      <c r="F991">
        <v>984</v>
      </c>
      <c r="G991" s="8" t="s">
        <v>1635</v>
      </c>
      <c r="H991" t="s">
        <v>1631</v>
      </c>
      <c r="I991" s="5">
        <v>43383</v>
      </c>
      <c r="J991" s="5">
        <v>43373</v>
      </c>
    </row>
    <row r="992" spans="1:10" x14ac:dyDescent="0.25">
      <c r="A992" s="9">
        <v>2018</v>
      </c>
      <c r="B992" s="5">
        <v>43282</v>
      </c>
      <c r="C992" s="5">
        <v>43373</v>
      </c>
      <c r="D992" t="s">
        <v>38</v>
      </c>
      <c r="E992" t="s">
        <v>1630</v>
      </c>
      <c r="F992">
        <v>985</v>
      </c>
      <c r="G992" s="8" t="s">
        <v>1635</v>
      </c>
      <c r="H992" t="s">
        <v>1631</v>
      </c>
      <c r="I992" s="5">
        <v>43383</v>
      </c>
      <c r="J992" s="5">
        <v>43373</v>
      </c>
    </row>
    <row r="993" spans="1:10" x14ac:dyDescent="0.25">
      <c r="A993" s="9">
        <v>2018</v>
      </c>
      <c r="B993" s="5">
        <v>43282</v>
      </c>
      <c r="C993" s="5">
        <v>43373</v>
      </c>
      <c r="D993" t="s">
        <v>38</v>
      </c>
      <c r="E993" t="s">
        <v>1630</v>
      </c>
      <c r="F993">
        <v>986</v>
      </c>
      <c r="G993" s="8" t="s">
        <v>1635</v>
      </c>
      <c r="H993" t="s">
        <v>1631</v>
      </c>
      <c r="I993" s="5">
        <v>43383</v>
      </c>
      <c r="J993" s="5">
        <v>43373</v>
      </c>
    </row>
    <row r="994" spans="1:10" x14ac:dyDescent="0.25">
      <c r="A994" s="9">
        <v>2018</v>
      </c>
      <c r="B994" s="5">
        <v>43282</v>
      </c>
      <c r="C994" s="5">
        <v>43373</v>
      </c>
      <c r="D994" t="s">
        <v>38</v>
      </c>
      <c r="E994" t="s">
        <v>1630</v>
      </c>
      <c r="F994">
        <v>987</v>
      </c>
      <c r="G994" s="8" t="s">
        <v>1635</v>
      </c>
      <c r="H994" t="s">
        <v>1631</v>
      </c>
      <c r="I994" s="5">
        <v>43383</v>
      </c>
      <c r="J994" s="5">
        <v>43373</v>
      </c>
    </row>
    <row r="995" spans="1:10" x14ac:dyDescent="0.25">
      <c r="A995" s="9">
        <v>2018</v>
      </c>
      <c r="B995" s="5">
        <v>43282</v>
      </c>
      <c r="C995" s="5">
        <v>43373</v>
      </c>
      <c r="D995" t="s">
        <v>38</v>
      </c>
      <c r="E995" t="s">
        <v>1630</v>
      </c>
      <c r="F995">
        <v>988</v>
      </c>
      <c r="G995" s="8" t="s">
        <v>1635</v>
      </c>
      <c r="H995" t="s">
        <v>1631</v>
      </c>
      <c r="I995" s="5">
        <v>43383</v>
      </c>
      <c r="J995" s="5">
        <v>43373</v>
      </c>
    </row>
    <row r="996" spans="1:10" x14ac:dyDescent="0.25">
      <c r="A996" s="9">
        <v>2018</v>
      </c>
      <c r="B996" s="5">
        <v>43282</v>
      </c>
      <c r="C996" s="5">
        <v>43373</v>
      </c>
      <c r="D996" t="s">
        <v>38</v>
      </c>
      <c r="E996" t="s">
        <v>1630</v>
      </c>
      <c r="F996">
        <v>989</v>
      </c>
      <c r="G996" s="8" t="s">
        <v>1635</v>
      </c>
      <c r="H996" t="s">
        <v>1631</v>
      </c>
      <c r="I996" s="5">
        <v>43383</v>
      </c>
      <c r="J996" s="5">
        <v>43373</v>
      </c>
    </row>
    <row r="997" spans="1:10" x14ac:dyDescent="0.25">
      <c r="A997" s="9">
        <v>2018</v>
      </c>
      <c r="B997" s="5">
        <v>43282</v>
      </c>
      <c r="C997" s="5">
        <v>43373</v>
      </c>
      <c r="D997" t="s">
        <v>38</v>
      </c>
      <c r="E997" t="s">
        <v>1630</v>
      </c>
      <c r="F997">
        <v>990</v>
      </c>
      <c r="G997" s="8" t="s">
        <v>1635</v>
      </c>
      <c r="H997" t="s">
        <v>1631</v>
      </c>
      <c r="I997" s="5">
        <v>43383</v>
      </c>
      <c r="J997" s="5">
        <v>43373</v>
      </c>
    </row>
    <row r="998" spans="1:10" x14ac:dyDescent="0.25">
      <c r="A998" s="9">
        <v>2018</v>
      </c>
      <c r="B998" s="5">
        <v>43282</v>
      </c>
      <c r="C998" s="5">
        <v>43373</v>
      </c>
      <c r="D998" t="s">
        <v>38</v>
      </c>
      <c r="E998" t="s">
        <v>1630</v>
      </c>
      <c r="F998">
        <v>991</v>
      </c>
      <c r="G998" s="8" t="s">
        <v>1635</v>
      </c>
      <c r="H998" t="s">
        <v>1631</v>
      </c>
      <c r="I998" s="5">
        <v>43383</v>
      </c>
      <c r="J998" s="5">
        <v>43373</v>
      </c>
    </row>
    <row r="999" spans="1:10" x14ac:dyDescent="0.25">
      <c r="A999" s="9">
        <v>2018</v>
      </c>
      <c r="B999" s="5">
        <v>43282</v>
      </c>
      <c r="C999" s="5">
        <v>43373</v>
      </c>
      <c r="D999" t="s">
        <v>38</v>
      </c>
      <c r="E999" t="s">
        <v>1630</v>
      </c>
      <c r="F999">
        <v>992</v>
      </c>
      <c r="G999" s="8" t="s">
        <v>1635</v>
      </c>
      <c r="H999" t="s">
        <v>1631</v>
      </c>
      <c r="I999" s="5">
        <v>43383</v>
      </c>
      <c r="J999" s="5">
        <v>43373</v>
      </c>
    </row>
    <row r="1000" spans="1:10" x14ac:dyDescent="0.25">
      <c r="A1000" s="9">
        <v>2018</v>
      </c>
      <c r="B1000" s="5">
        <v>43282</v>
      </c>
      <c r="C1000" s="5">
        <v>43373</v>
      </c>
      <c r="D1000" t="s">
        <v>38</v>
      </c>
      <c r="E1000" t="s">
        <v>1630</v>
      </c>
      <c r="F1000">
        <v>993</v>
      </c>
      <c r="G1000" s="8" t="s">
        <v>1635</v>
      </c>
      <c r="H1000" t="s">
        <v>1631</v>
      </c>
      <c r="I1000" s="5">
        <v>43383</v>
      </c>
      <c r="J1000" s="5">
        <v>43373</v>
      </c>
    </row>
    <row r="1001" spans="1:10" x14ac:dyDescent="0.25">
      <c r="A1001" s="9">
        <v>2018</v>
      </c>
      <c r="B1001" s="5">
        <v>43282</v>
      </c>
      <c r="C1001" s="5">
        <v>43373</v>
      </c>
      <c r="D1001" t="s">
        <v>38</v>
      </c>
      <c r="E1001" t="s">
        <v>1630</v>
      </c>
      <c r="F1001">
        <v>994</v>
      </c>
      <c r="G1001" s="8" t="s">
        <v>1635</v>
      </c>
      <c r="H1001" t="s">
        <v>1631</v>
      </c>
      <c r="I1001" s="5">
        <v>43383</v>
      </c>
      <c r="J1001" s="5">
        <v>43373</v>
      </c>
    </row>
    <row r="1002" spans="1:10" x14ac:dyDescent="0.25">
      <c r="A1002" s="9">
        <v>2018</v>
      </c>
      <c r="B1002" s="5">
        <v>43282</v>
      </c>
      <c r="C1002" s="5">
        <v>43373</v>
      </c>
      <c r="D1002" t="s">
        <v>38</v>
      </c>
      <c r="E1002" t="s">
        <v>1630</v>
      </c>
      <c r="F1002">
        <v>995</v>
      </c>
      <c r="G1002" s="8" t="s">
        <v>1635</v>
      </c>
      <c r="H1002" t="s">
        <v>1631</v>
      </c>
      <c r="I1002" s="5">
        <v>43383</v>
      </c>
      <c r="J1002" s="5">
        <v>43373</v>
      </c>
    </row>
    <row r="1003" spans="1:10" x14ac:dyDescent="0.25">
      <c r="A1003" s="9">
        <v>2018</v>
      </c>
      <c r="B1003" s="5">
        <v>43282</v>
      </c>
      <c r="C1003" s="5">
        <v>43373</v>
      </c>
      <c r="D1003" t="s">
        <v>38</v>
      </c>
      <c r="E1003" t="s">
        <v>1630</v>
      </c>
      <c r="F1003">
        <v>996</v>
      </c>
      <c r="G1003" s="8" t="s">
        <v>1635</v>
      </c>
      <c r="H1003" t="s">
        <v>1631</v>
      </c>
      <c r="I1003" s="5">
        <v>43383</v>
      </c>
      <c r="J1003" s="5">
        <v>43373</v>
      </c>
    </row>
    <row r="1004" spans="1:10" x14ac:dyDescent="0.25">
      <c r="A1004" s="9">
        <v>2018</v>
      </c>
      <c r="B1004" s="5">
        <v>43282</v>
      </c>
      <c r="C1004" s="5">
        <v>43373</v>
      </c>
      <c r="D1004" t="s">
        <v>38</v>
      </c>
      <c r="E1004" t="s">
        <v>1630</v>
      </c>
      <c r="F1004">
        <v>997</v>
      </c>
      <c r="G1004" s="8" t="s">
        <v>1635</v>
      </c>
      <c r="H1004" t="s">
        <v>1631</v>
      </c>
      <c r="I1004" s="5">
        <v>43383</v>
      </c>
      <c r="J1004" s="5">
        <v>43373</v>
      </c>
    </row>
    <row r="1005" spans="1:10" x14ac:dyDescent="0.25">
      <c r="A1005" s="9">
        <v>2018</v>
      </c>
      <c r="B1005" s="5">
        <v>43282</v>
      </c>
      <c r="C1005" s="5">
        <v>43373</v>
      </c>
      <c r="D1005" t="s">
        <v>38</v>
      </c>
      <c r="E1005" t="s">
        <v>1630</v>
      </c>
      <c r="F1005">
        <v>998</v>
      </c>
      <c r="G1005" s="8" t="s">
        <v>1635</v>
      </c>
      <c r="H1005" t="s">
        <v>1631</v>
      </c>
      <c r="I1005" s="5">
        <v>43383</v>
      </c>
      <c r="J1005" s="5">
        <v>43373</v>
      </c>
    </row>
    <row r="1006" spans="1:10" x14ac:dyDescent="0.25">
      <c r="A1006" s="9">
        <v>2018</v>
      </c>
      <c r="B1006" s="5">
        <v>43282</v>
      </c>
      <c r="C1006" s="5">
        <v>43373</v>
      </c>
      <c r="D1006" t="s">
        <v>38</v>
      </c>
      <c r="E1006" t="s">
        <v>1630</v>
      </c>
      <c r="F1006">
        <v>999</v>
      </c>
      <c r="G1006" s="8" t="s">
        <v>1635</v>
      </c>
      <c r="H1006" t="s">
        <v>1631</v>
      </c>
      <c r="I1006" s="5">
        <v>43383</v>
      </c>
      <c r="J1006" s="5">
        <v>43373</v>
      </c>
    </row>
    <row r="1007" spans="1:10" x14ac:dyDescent="0.25">
      <c r="A1007" s="9">
        <v>2018</v>
      </c>
      <c r="B1007" s="5">
        <v>43282</v>
      </c>
      <c r="C1007" s="5">
        <v>43373</v>
      </c>
      <c r="D1007" t="s">
        <v>38</v>
      </c>
      <c r="E1007" t="s">
        <v>1630</v>
      </c>
      <c r="F1007">
        <v>1000</v>
      </c>
      <c r="G1007" s="8" t="s">
        <v>1635</v>
      </c>
      <c r="H1007" t="s">
        <v>1631</v>
      </c>
      <c r="I1007" s="5">
        <v>43383</v>
      </c>
      <c r="J1007" s="5">
        <v>43373</v>
      </c>
    </row>
    <row r="1008" spans="1:10" x14ac:dyDescent="0.25">
      <c r="A1008" s="9">
        <v>2018</v>
      </c>
      <c r="B1008" s="5">
        <v>43282</v>
      </c>
      <c r="C1008" s="5">
        <v>43373</v>
      </c>
      <c r="D1008" t="s">
        <v>38</v>
      </c>
      <c r="E1008" t="s">
        <v>1630</v>
      </c>
      <c r="F1008">
        <v>1001</v>
      </c>
      <c r="G1008" s="8" t="s">
        <v>1635</v>
      </c>
      <c r="H1008" t="s">
        <v>1631</v>
      </c>
      <c r="I1008" s="5">
        <v>43383</v>
      </c>
      <c r="J1008" s="5">
        <v>43373</v>
      </c>
    </row>
    <row r="1009" spans="1:10" x14ac:dyDescent="0.25">
      <c r="A1009" s="9">
        <v>2018</v>
      </c>
      <c r="B1009" s="5">
        <v>43282</v>
      </c>
      <c r="C1009" s="5">
        <v>43373</v>
      </c>
      <c r="D1009" t="s">
        <v>38</v>
      </c>
      <c r="E1009" t="s">
        <v>1630</v>
      </c>
      <c r="F1009">
        <v>1002</v>
      </c>
      <c r="G1009" s="8" t="s">
        <v>1635</v>
      </c>
      <c r="H1009" t="s">
        <v>1631</v>
      </c>
      <c r="I1009" s="5">
        <v>43383</v>
      </c>
      <c r="J1009" s="5">
        <v>43373</v>
      </c>
    </row>
    <row r="1010" spans="1:10" x14ac:dyDescent="0.25">
      <c r="A1010" s="9">
        <v>2018</v>
      </c>
      <c r="B1010" s="5">
        <v>43282</v>
      </c>
      <c r="C1010" s="5">
        <v>43373</v>
      </c>
      <c r="D1010" t="s">
        <v>38</v>
      </c>
      <c r="E1010" t="s">
        <v>1630</v>
      </c>
      <c r="F1010">
        <v>1003</v>
      </c>
      <c r="G1010" s="8" t="s">
        <v>1635</v>
      </c>
      <c r="H1010" t="s">
        <v>1631</v>
      </c>
      <c r="I1010" s="5">
        <v>43383</v>
      </c>
      <c r="J1010" s="5">
        <v>43373</v>
      </c>
    </row>
    <row r="1011" spans="1:10" x14ac:dyDescent="0.25">
      <c r="A1011" s="9">
        <v>2018</v>
      </c>
      <c r="B1011" s="5">
        <v>43282</v>
      </c>
      <c r="C1011" s="5">
        <v>43373</v>
      </c>
      <c r="D1011" t="s">
        <v>38</v>
      </c>
      <c r="E1011" t="s">
        <v>1630</v>
      </c>
      <c r="F1011">
        <v>1004</v>
      </c>
      <c r="G1011" s="8" t="s">
        <v>1635</v>
      </c>
      <c r="H1011" t="s">
        <v>1631</v>
      </c>
      <c r="I1011" s="5">
        <v>43383</v>
      </c>
      <c r="J1011" s="5">
        <v>43373</v>
      </c>
    </row>
    <row r="1012" spans="1:10" x14ac:dyDescent="0.25">
      <c r="A1012" s="9">
        <v>2018</v>
      </c>
      <c r="B1012" s="5">
        <v>43282</v>
      </c>
      <c r="C1012" s="5">
        <v>43373</v>
      </c>
      <c r="D1012" t="s">
        <v>38</v>
      </c>
      <c r="E1012" t="s">
        <v>1630</v>
      </c>
      <c r="F1012">
        <v>1005</v>
      </c>
      <c r="G1012" s="8" t="s">
        <v>1635</v>
      </c>
      <c r="H1012" t="s">
        <v>1631</v>
      </c>
      <c r="I1012" s="5">
        <v>43383</v>
      </c>
      <c r="J1012" s="5">
        <v>43373</v>
      </c>
    </row>
    <row r="1013" spans="1:10" x14ac:dyDescent="0.25">
      <c r="A1013" s="9">
        <v>2018</v>
      </c>
      <c r="B1013" s="5">
        <v>43282</v>
      </c>
      <c r="C1013" s="5">
        <v>43373</v>
      </c>
      <c r="D1013" t="s">
        <v>38</v>
      </c>
      <c r="E1013" t="s">
        <v>1630</v>
      </c>
      <c r="F1013">
        <v>1006</v>
      </c>
      <c r="G1013" s="8" t="s">
        <v>1635</v>
      </c>
      <c r="H1013" t="s">
        <v>1631</v>
      </c>
      <c r="I1013" s="5">
        <v>43383</v>
      </c>
      <c r="J1013" s="5">
        <v>43373</v>
      </c>
    </row>
    <row r="1014" spans="1:10" x14ac:dyDescent="0.25">
      <c r="A1014" s="9">
        <v>2018</v>
      </c>
      <c r="B1014" s="5">
        <v>43282</v>
      </c>
      <c r="C1014" s="5">
        <v>43373</v>
      </c>
      <c r="D1014" t="s">
        <v>38</v>
      </c>
      <c r="E1014" t="s">
        <v>1630</v>
      </c>
      <c r="F1014">
        <v>1007</v>
      </c>
      <c r="G1014" s="8" t="s">
        <v>1635</v>
      </c>
      <c r="H1014" t="s">
        <v>1631</v>
      </c>
      <c r="I1014" s="5">
        <v>43383</v>
      </c>
      <c r="J1014" s="5">
        <v>43373</v>
      </c>
    </row>
    <row r="1015" spans="1:10" x14ac:dyDescent="0.25">
      <c r="A1015" s="9">
        <v>2018</v>
      </c>
      <c r="B1015" s="5">
        <v>43282</v>
      </c>
      <c r="C1015" s="5">
        <v>43373</v>
      </c>
      <c r="D1015" t="s">
        <v>38</v>
      </c>
      <c r="E1015" t="s">
        <v>1630</v>
      </c>
      <c r="F1015">
        <v>1008</v>
      </c>
      <c r="G1015" s="8" t="s">
        <v>1635</v>
      </c>
      <c r="H1015" t="s">
        <v>1631</v>
      </c>
      <c r="I1015" s="5">
        <v>43383</v>
      </c>
      <c r="J1015" s="5">
        <v>43373</v>
      </c>
    </row>
    <row r="1016" spans="1:10" x14ac:dyDescent="0.25">
      <c r="A1016" s="9">
        <v>2018</v>
      </c>
      <c r="B1016" s="5">
        <v>43282</v>
      </c>
      <c r="C1016" s="5">
        <v>43373</v>
      </c>
      <c r="D1016" t="s">
        <v>38</v>
      </c>
      <c r="E1016" t="s">
        <v>1630</v>
      </c>
      <c r="F1016">
        <v>1009</v>
      </c>
      <c r="G1016" s="8" t="s">
        <v>1635</v>
      </c>
      <c r="H1016" t="s">
        <v>1631</v>
      </c>
      <c r="I1016" s="5">
        <v>43383</v>
      </c>
      <c r="J1016" s="5">
        <v>43373</v>
      </c>
    </row>
    <row r="1017" spans="1:10" x14ac:dyDescent="0.25">
      <c r="A1017" s="9">
        <v>2018</v>
      </c>
      <c r="B1017" s="5">
        <v>43282</v>
      </c>
      <c r="C1017" s="5">
        <v>43373</v>
      </c>
      <c r="D1017" t="s">
        <v>38</v>
      </c>
      <c r="E1017" t="s">
        <v>1630</v>
      </c>
      <c r="F1017">
        <v>1010</v>
      </c>
      <c r="G1017" s="8" t="s">
        <v>1635</v>
      </c>
      <c r="H1017" t="s">
        <v>1631</v>
      </c>
      <c r="I1017" s="5">
        <v>43383</v>
      </c>
      <c r="J1017" s="5">
        <v>43373</v>
      </c>
    </row>
    <row r="1018" spans="1:10" x14ac:dyDescent="0.25">
      <c r="A1018" s="9">
        <v>2018</v>
      </c>
      <c r="B1018" s="5">
        <v>43282</v>
      </c>
      <c r="C1018" s="5">
        <v>43373</v>
      </c>
      <c r="D1018" t="s">
        <v>38</v>
      </c>
      <c r="E1018" t="s">
        <v>1630</v>
      </c>
      <c r="F1018">
        <v>1011</v>
      </c>
      <c r="G1018" s="8" t="s">
        <v>1635</v>
      </c>
      <c r="H1018" t="s">
        <v>1631</v>
      </c>
      <c r="I1018" s="5">
        <v>43383</v>
      </c>
      <c r="J1018" s="5">
        <v>43373</v>
      </c>
    </row>
    <row r="1019" spans="1:10" x14ac:dyDescent="0.25">
      <c r="A1019" s="9">
        <v>2018</v>
      </c>
      <c r="B1019" s="5">
        <v>43282</v>
      </c>
      <c r="C1019" s="5">
        <v>43373</v>
      </c>
      <c r="D1019" t="s">
        <v>38</v>
      </c>
      <c r="E1019" t="s">
        <v>1630</v>
      </c>
      <c r="F1019">
        <v>1012</v>
      </c>
      <c r="G1019" s="8" t="s">
        <v>1635</v>
      </c>
      <c r="H1019" t="s">
        <v>1631</v>
      </c>
      <c r="I1019" s="5">
        <v>43383</v>
      </c>
      <c r="J1019" s="5">
        <v>43373</v>
      </c>
    </row>
    <row r="1020" spans="1:10" x14ac:dyDescent="0.25">
      <c r="A1020" s="9">
        <v>2018</v>
      </c>
      <c r="B1020" s="5">
        <v>43282</v>
      </c>
      <c r="C1020" s="5">
        <v>43373</v>
      </c>
      <c r="D1020" t="s">
        <v>38</v>
      </c>
      <c r="E1020" t="s">
        <v>1630</v>
      </c>
      <c r="F1020">
        <v>1013</v>
      </c>
      <c r="G1020" s="8" t="s">
        <v>1635</v>
      </c>
      <c r="H1020" t="s">
        <v>1631</v>
      </c>
      <c r="I1020" s="5">
        <v>43383</v>
      </c>
      <c r="J1020" s="5">
        <v>43373</v>
      </c>
    </row>
    <row r="1021" spans="1:10" x14ac:dyDescent="0.25">
      <c r="A1021" s="9">
        <v>2018</v>
      </c>
      <c r="B1021" s="5">
        <v>43282</v>
      </c>
      <c r="C1021" s="5">
        <v>43373</v>
      </c>
      <c r="D1021" t="s">
        <v>38</v>
      </c>
      <c r="E1021" t="s">
        <v>1630</v>
      </c>
      <c r="F1021">
        <v>1014</v>
      </c>
      <c r="G1021" s="8" t="s">
        <v>1635</v>
      </c>
      <c r="H1021" t="s">
        <v>1631</v>
      </c>
      <c r="I1021" s="5">
        <v>43383</v>
      </c>
      <c r="J1021" s="5">
        <v>43373</v>
      </c>
    </row>
    <row r="1022" spans="1:10" x14ac:dyDescent="0.25">
      <c r="A1022" s="9">
        <v>2018</v>
      </c>
      <c r="B1022" s="5">
        <v>43282</v>
      </c>
      <c r="C1022" s="5">
        <v>43373</v>
      </c>
      <c r="D1022" t="s">
        <v>38</v>
      </c>
      <c r="E1022" t="s">
        <v>1630</v>
      </c>
      <c r="F1022">
        <v>1015</v>
      </c>
      <c r="G1022" s="8" t="s">
        <v>1635</v>
      </c>
      <c r="H1022" t="s">
        <v>1631</v>
      </c>
      <c r="I1022" s="5">
        <v>43383</v>
      </c>
      <c r="J1022" s="5">
        <v>43373</v>
      </c>
    </row>
    <row r="1023" spans="1:10" x14ac:dyDescent="0.25">
      <c r="A1023" s="9">
        <v>2018</v>
      </c>
      <c r="B1023" s="5">
        <v>43282</v>
      </c>
      <c r="C1023" s="5">
        <v>43373</v>
      </c>
      <c r="D1023" t="s">
        <v>38</v>
      </c>
      <c r="E1023" t="s">
        <v>1630</v>
      </c>
      <c r="F1023">
        <v>1016</v>
      </c>
      <c r="G1023" s="8" t="s">
        <v>1635</v>
      </c>
      <c r="H1023" t="s">
        <v>1631</v>
      </c>
      <c r="I1023" s="5">
        <v>43383</v>
      </c>
      <c r="J1023" s="5">
        <v>43373</v>
      </c>
    </row>
    <row r="1024" spans="1:10" x14ac:dyDescent="0.25">
      <c r="A1024" s="9">
        <v>2018</v>
      </c>
      <c r="B1024" s="5">
        <v>43282</v>
      </c>
      <c r="C1024" s="5">
        <v>43373</v>
      </c>
      <c r="D1024" t="s">
        <v>38</v>
      </c>
      <c r="E1024" t="s">
        <v>1630</v>
      </c>
      <c r="F1024">
        <v>1017</v>
      </c>
      <c r="G1024" s="8" t="s">
        <v>1635</v>
      </c>
      <c r="H1024" t="s">
        <v>1631</v>
      </c>
      <c r="I1024" s="5">
        <v>43383</v>
      </c>
      <c r="J1024" s="5">
        <v>43373</v>
      </c>
    </row>
    <row r="1025" spans="1:10" x14ac:dyDescent="0.25">
      <c r="A1025" s="9">
        <v>2018</v>
      </c>
      <c r="B1025" s="5">
        <v>43282</v>
      </c>
      <c r="C1025" s="5">
        <v>43373</v>
      </c>
      <c r="D1025" t="s">
        <v>38</v>
      </c>
      <c r="E1025" t="s">
        <v>1630</v>
      </c>
      <c r="F1025">
        <v>1018</v>
      </c>
      <c r="G1025" s="8" t="s">
        <v>1635</v>
      </c>
      <c r="H1025" t="s">
        <v>1631</v>
      </c>
      <c r="I1025" s="5">
        <v>43383</v>
      </c>
      <c r="J1025" s="5">
        <v>43373</v>
      </c>
    </row>
    <row r="1026" spans="1:10" x14ac:dyDescent="0.25">
      <c r="A1026" s="9">
        <v>2018</v>
      </c>
      <c r="B1026" s="5">
        <v>43282</v>
      </c>
      <c r="C1026" s="5">
        <v>43373</v>
      </c>
      <c r="D1026" t="s">
        <v>38</v>
      </c>
      <c r="E1026" t="s">
        <v>1630</v>
      </c>
      <c r="F1026">
        <v>1019</v>
      </c>
      <c r="G1026" s="8" t="s">
        <v>1635</v>
      </c>
      <c r="H1026" t="s">
        <v>1631</v>
      </c>
      <c r="I1026" s="5">
        <v>43383</v>
      </c>
      <c r="J1026" s="5">
        <v>43373</v>
      </c>
    </row>
    <row r="1027" spans="1:10" x14ac:dyDescent="0.25">
      <c r="A1027" s="9">
        <v>2018</v>
      </c>
      <c r="B1027" s="5">
        <v>43282</v>
      </c>
      <c r="C1027" s="5">
        <v>43373</v>
      </c>
      <c r="D1027" t="s">
        <v>38</v>
      </c>
      <c r="E1027" t="s">
        <v>1630</v>
      </c>
      <c r="F1027">
        <v>1020</v>
      </c>
      <c r="G1027" s="8" t="s">
        <v>1635</v>
      </c>
      <c r="H1027" t="s">
        <v>1631</v>
      </c>
      <c r="I1027" s="5">
        <v>43383</v>
      </c>
      <c r="J1027" s="5">
        <v>43373</v>
      </c>
    </row>
    <row r="1028" spans="1:10" x14ac:dyDescent="0.25">
      <c r="A1028" s="9">
        <v>2018</v>
      </c>
      <c r="B1028" s="5">
        <v>43282</v>
      </c>
      <c r="C1028" s="5">
        <v>43373</v>
      </c>
      <c r="D1028" t="s">
        <v>38</v>
      </c>
      <c r="E1028" t="s">
        <v>1630</v>
      </c>
      <c r="F1028">
        <v>1021</v>
      </c>
      <c r="G1028" s="8" t="s">
        <v>1635</v>
      </c>
      <c r="H1028" t="s">
        <v>1631</v>
      </c>
      <c r="I1028" s="5">
        <v>43383</v>
      </c>
      <c r="J1028" s="5">
        <v>43373</v>
      </c>
    </row>
    <row r="1029" spans="1:10" x14ac:dyDescent="0.25">
      <c r="A1029" s="9">
        <v>2018</v>
      </c>
      <c r="B1029" s="5">
        <v>43282</v>
      </c>
      <c r="C1029" s="5">
        <v>43373</v>
      </c>
      <c r="D1029" t="s">
        <v>38</v>
      </c>
      <c r="E1029" t="s">
        <v>1630</v>
      </c>
      <c r="F1029">
        <v>1022</v>
      </c>
      <c r="G1029" s="8" t="s">
        <v>1635</v>
      </c>
      <c r="H1029" t="s">
        <v>1631</v>
      </c>
      <c r="I1029" s="5">
        <v>43383</v>
      </c>
      <c r="J1029" s="5">
        <v>43373</v>
      </c>
    </row>
    <row r="1030" spans="1:10" x14ac:dyDescent="0.25">
      <c r="A1030" s="9">
        <v>2018</v>
      </c>
      <c r="B1030" s="5">
        <v>43282</v>
      </c>
      <c r="C1030" s="5">
        <v>43373</v>
      </c>
      <c r="D1030" t="s">
        <v>38</v>
      </c>
      <c r="E1030" t="s">
        <v>1630</v>
      </c>
      <c r="F1030">
        <v>1023</v>
      </c>
      <c r="G1030" s="8" t="s">
        <v>1635</v>
      </c>
      <c r="H1030" t="s">
        <v>1631</v>
      </c>
      <c r="I1030" s="5">
        <v>43383</v>
      </c>
      <c r="J1030" s="5">
        <v>43373</v>
      </c>
    </row>
    <row r="1031" spans="1:10" x14ac:dyDescent="0.25">
      <c r="A1031" s="9">
        <v>2018</v>
      </c>
      <c r="B1031" s="5">
        <v>43282</v>
      </c>
      <c r="C1031" s="5">
        <v>43373</v>
      </c>
      <c r="D1031" t="s">
        <v>38</v>
      </c>
      <c r="E1031" t="s">
        <v>1630</v>
      </c>
      <c r="F1031">
        <v>1024</v>
      </c>
      <c r="G1031" s="8" t="s">
        <v>1635</v>
      </c>
      <c r="H1031" t="s">
        <v>1631</v>
      </c>
      <c r="I1031" s="5">
        <v>43383</v>
      </c>
      <c r="J1031" s="5">
        <v>43373</v>
      </c>
    </row>
    <row r="1032" spans="1:10" x14ac:dyDescent="0.25">
      <c r="A1032" s="9">
        <v>2018</v>
      </c>
      <c r="B1032" s="5">
        <v>43282</v>
      </c>
      <c r="C1032" s="5">
        <v>43373</v>
      </c>
      <c r="D1032" t="s">
        <v>38</v>
      </c>
      <c r="E1032" t="s">
        <v>1630</v>
      </c>
      <c r="F1032">
        <v>1025</v>
      </c>
      <c r="G1032" s="8" t="s">
        <v>1635</v>
      </c>
      <c r="H1032" t="s">
        <v>1631</v>
      </c>
      <c r="I1032" s="5">
        <v>43383</v>
      </c>
      <c r="J1032" s="5">
        <v>43373</v>
      </c>
    </row>
    <row r="1033" spans="1:10" x14ac:dyDescent="0.25">
      <c r="A1033" s="9">
        <v>2018</v>
      </c>
      <c r="B1033" s="5">
        <v>43282</v>
      </c>
      <c r="C1033" s="5">
        <v>43373</v>
      </c>
      <c r="D1033" t="s">
        <v>38</v>
      </c>
      <c r="E1033" t="s">
        <v>1630</v>
      </c>
      <c r="F1033">
        <v>1026</v>
      </c>
      <c r="G1033" s="8" t="s">
        <v>1635</v>
      </c>
      <c r="H1033" t="s">
        <v>1631</v>
      </c>
      <c r="I1033" s="5">
        <v>43383</v>
      </c>
      <c r="J1033" s="5">
        <v>43373</v>
      </c>
    </row>
    <row r="1034" spans="1:10" x14ac:dyDescent="0.25">
      <c r="A1034" s="9">
        <v>2018</v>
      </c>
      <c r="B1034" s="5">
        <v>43282</v>
      </c>
      <c r="C1034" s="5">
        <v>43373</v>
      </c>
      <c r="D1034" t="s">
        <v>38</v>
      </c>
      <c r="E1034" t="s">
        <v>1630</v>
      </c>
      <c r="F1034">
        <v>1027</v>
      </c>
      <c r="G1034" s="8" t="s">
        <v>1635</v>
      </c>
      <c r="H1034" t="s">
        <v>1631</v>
      </c>
      <c r="I1034" s="5">
        <v>43383</v>
      </c>
      <c r="J1034" s="5">
        <v>43373</v>
      </c>
    </row>
    <row r="1035" spans="1:10" x14ac:dyDescent="0.25">
      <c r="A1035" s="9">
        <v>2018</v>
      </c>
      <c r="B1035" s="5">
        <v>43282</v>
      </c>
      <c r="C1035" s="5">
        <v>43373</v>
      </c>
      <c r="D1035" t="s">
        <v>38</v>
      </c>
      <c r="E1035" t="s">
        <v>1630</v>
      </c>
      <c r="F1035">
        <v>1028</v>
      </c>
      <c r="G1035" s="8" t="s">
        <v>1635</v>
      </c>
      <c r="H1035" t="s">
        <v>1631</v>
      </c>
      <c r="I1035" s="5">
        <v>43383</v>
      </c>
      <c r="J1035" s="5">
        <v>43373</v>
      </c>
    </row>
    <row r="1036" spans="1:10" x14ac:dyDescent="0.25">
      <c r="A1036" s="9">
        <v>2018</v>
      </c>
      <c r="B1036" s="5">
        <v>43282</v>
      </c>
      <c r="C1036" s="5">
        <v>43373</v>
      </c>
      <c r="D1036" t="s">
        <v>38</v>
      </c>
      <c r="E1036" t="s">
        <v>1630</v>
      </c>
      <c r="F1036">
        <v>1029</v>
      </c>
      <c r="G1036" s="8" t="s">
        <v>1635</v>
      </c>
      <c r="H1036" t="s">
        <v>1631</v>
      </c>
      <c r="I1036" s="5">
        <v>43383</v>
      </c>
      <c r="J1036" s="5">
        <v>43373</v>
      </c>
    </row>
    <row r="1037" spans="1:10" x14ac:dyDescent="0.25">
      <c r="A1037" s="9">
        <v>2018</v>
      </c>
      <c r="B1037" s="5">
        <v>43282</v>
      </c>
      <c r="C1037" s="5">
        <v>43373</v>
      </c>
      <c r="D1037" t="s">
        <v>38</v>
      </c>
      <c r="E1037" t="s">
        <v>1630</v>
      </c>
      <c r="F1037">
        <v>1030</v>
      </c>
      <c r="G1037" s="8" t="s">
        <v>1635</v>
      </c>
      <c r="H1037" t="s">
        <v>1631</v>
      </c>
      <c r="I1037" s="5">
        <v>43383</v>
      </c>
      <c r="J1037" s="5">
        <v>43373</v>
      </c>
    </row>
    <row r="1038" spans="1:10" x14ac:dyDescent="0.25">
      <c r="A1038" s="9">
        <v>2018</v>
      </c>
      <c r="B1038" s="5">
        <v>43282</v>
      </c>
      <c r="C1038" s="5">
        <v>43373</v>
      </c>
      <c r="D1038" t="s">
        <v>38</v>
      </c>
      <c r="E1038" t="s">
        <v>1630</v>
      </c>
      <c r="F1038">
        <v>1031</v>
      </c>
      <c r="G1038" s="8" t="s">
        <v>1635</v>
      </c>
      <c r="H1038" t="s">
        <v>1631</v>
      </c>
      <c r="I1038" s="5">
        <v>43383</v>
      </c>
      <c r="J1038" s="5">
        <v>43373</v>
      </c>
    </row>
    <row r="1039" spans="1:10" x14ac:dyDescent="0.25">
      <c r="A1039" s="9">
        <v>2018</v>
      </c>
      <c r="B1039" s="5">
        <v>43282</v>
      </c>
      <c r="C1039" s="5">
        <v>43373</v>
      </c>
      <c r="D1039" t="s">
        <v>38</v>
      </c>
      <c r="E1039" t="s">
        <v>1630</v>
      </c>
      <c r="F1039">
        <v>1032</v>
      </c>
      <c r="G1039" s="8" t="s">
        <v>1635</v>
      </c>
      <c r="H1039" t="s">
        <v>1631</v>
      </c>
      <c r="I1039" s="5">
        <v>43383</v>
      </c>
      <c r="J1039" s="5">
        <v>43373</v>
      </c>
    </row>
    <row r="1040" spans="1:10" x14ac:dyDescent="0.25">
      <c r="A1040" s="9">
        <v>2018</v>
      </c>
      <c r="B1040" s="5">
        <v>43282</v>
      </c>
      <c r="C1040" s="5">
        <v>43373</v>
      </c>
      <c r="D1040" t="s">
        <v>38</v>
      </c>
      <c r="E1040" t="s">
        <v>1630</v>
      </c>
      <c r="F1040">
        <v>1033</v>
      </c>
      <c r="G1040" s="8" t="s">
        <v>1635</v>
      </c>
      <c r="H1040" t="s">
        <v>1631</v>
      </c>
      <c r="I1040" s="5">
        <v>43383</v>
      </c>
      <c r="J1040" s="5">
        <v>43373</v>
      </c>
    </row>
    <row r="1041" spans="1:10" x14ac:dyDescent="0.25">
      <c r="A1041" s="9">
        <v>2018</v>
      </c>
      <c r="B1041" s="5">
        <v>43282</v>
      </c>
      <c r="C1041" s="5">
        <v>43373</v>
      </c>
      <c r="D1041" t="s">
        <v>38</v>
      </c>
      <c r="E1041" t="s">
        <v>1630</v>
      </c>
      <c r="F1041">
        <v>1034</v>
      </c>
      <c r="G1041" s="8" t="s">
        <v>1635</v>
      </c>
      <c r="H1041" t="s">
        <v>1631</v>
      </c>
      <c r="I1041" s="5">
        <v>43383</v>
      </c>
      <c r="J1041" s="5">
        <v>43373</v>
      </c>
    </row>
    <row r="1042" spans="1:10" x14ac:dyDescent="0.25">
      <c r="A1042" s="9">
        <v>2018</v>
      </c>
      <c r="B1042" s="5">
        <v>43282</v>
      </c>
      <c r="C1042" s="5">
        <v>43373</v>
      </c>
      <c r="D1042" t="s">
        <v>38</v>
      </c>
      <c r="E1042" t="s">
        <v>1630</v>
      </c>
      <c r="F1042">
        <v>1035</v>
      </c>
      <c r="G1042" s="8" t="s">
        <v>1635</v>
      </c>
      <c r="H1042" t="s">
        <v>1631</v>
      </c>
      <c r="I1042" s="5">
        <v>43383</v>
      </c>
      <c r="J1042" s="5">
        <v>43373</v>
      </c>
    </row>
    <row r="1043" spans="1:10" x14ac:dyDescent="0.25">
      <c r="A1043" s="9">
        <v>2018</v>
      </c>
      <c r="B1043" s="5">
        <v>43282</v>
      </c>
      <c r="C1043" s="5">
        <v>43373</v>
      </c>
      <c r="D1043" t="s">
        <v>38</v>
      </c>
      <c r="E1043" t="s">
        <v>1630</v>
      </c>
      <c r="F1043">
        <v>1036</v>
      </c>
      <c r="G1043" s="8" t="s">
        <v>1635</v>
      </c>
      <c r="H1043" t="s">
        <v>1631</v>
      </c>
      <c r="I1043" s="5">
        <v>43383</v>
      </c>
      <c r="J1043" s="5">
        <v>43373</v>
      </c>
    </row>
    <row r="1044" spans="1:10" x14ac:dyDescent="0.25">
      <c r="A1044" s="9">
        <v>2018</v>
      </c>
      <c r="B1044" s="5">
        <v>43282</v>
      </c>
      <c r="C1044" s="5">
        <v>43373</v>
      </c>
      <c r="D1044" t="s">
        <v>38</v>
      </c>
      <c r="E1044" t="s">
        <v>1630</v>
      </c>
      <c r="F1044">
        <v>1037</v>
      </c>
      <c r="G1044" s="8" t="s">
        <v>1635</v>
      </c>
      <c r="H1044" t="s">
        <v>1631</v>
      </c>
      <c r="I1044" s="5">
        <v>43383</v>
      </c>
      <c r="J1044" s="5">
        <v>43373</v>
      </c>
    </row>
    <row r="1045" spans="1:10" x14ac:dyDescent="0.25">
      <c r="A1045" s="9">
        <v>2018</v>
      </c>
      <c r="B1045" s="5">
        <v>43282</v>
      </c>
      <c r="C1045" s="5">
        <v>43373</v>
      </c>
      <c r="D1045" t="s">
        <v>38</v>
      </c>
      <c r="E1045" t="s">
        <v>1630</v>
      </c>
      <c r="F1045">
        <v>1038</v>
      </c>
      <c r="G1045" s="8" t="s">
        <v>1635</v>
      </c>
      <c r="H1045" t="s">
        <v>1631</v>
      </c>
      <c r="I1045" s="5">
        <v>43383</v>
      </c>
      <c r="J1045" s="5">
        <v>43373</v>
      </c>
    </row>
    <row r="1046" spans="1:10" x14ac:dyDescent="0.25">
      <c r="A1046" s="9">
        <v>2018</v>
      </c>
      <c r="B1046" s="5">
        <v>43282</v>
      </c>
      <c r="C1046" s="5">
        <v>43373</v>
      </c>
      <c r="D1046" t="s">
        <v>38</v>
      </c>
      <c r="E1046" t="s">
        <v>1630</v>
      </c>
      <c r="F1046">
        <v>1039</v>
      </c>
      <c r="G1046" s="8" t="s">
        <v>1635</v>
      </c>
      <c r="H1046" t="s">
        <v>1631</v>
      </c>
      <c r="I1046" s="5">
        <v>43383</v>
      </c>
      <c r="J1046" s="5">
        <v>43373</v>
      </c>
    </row>
    <row r="1047" spans="1:10" x14ac:dyDescent="0.25">
      <c r="A1047" s="9">
        <v>2018</v>
      </c>
      <c r="B1047" s="5">
        <v>43282</v>
      </c>
      <c r="C1047" s="5">
        <v>43373</v>
      </c>
      <c r="D1047" t="s">
        <v>38</v>
      </c>
      <c r="E1047" t="s">
        <v>1630</v>
      </c>
      <c r="F1047">
        <v>1040</v>
      </c>
      <c r="G1047" s="8" t="s">
        <v>1635</v>
      </c>
      <c r="H1047" t="s">
        <v>1631</v>
      </c>
      <c r="I1047" s="5">
        <v>43383</v>
      </c>
      <c r="J1047" s="5">
        <v>43373</v>
      </c>
    </row>
    <row r="1048" spans="1:10" x14ac:dyDescent="0.25">
      <c r="A1048" s="9">
        <v>2018</v>
      </c>
      <c r="B1048" s="5">
        <v>43282</v>
      </c>
      <c r="C1048" s="5">
        <v>43373</v>
      </c>
      <c r="D1048" t="s">
        <v>38</v>
      </c>
      <c r="E1048" t="s">
        <v>1630</v>
      </c>
      <c r="F1048">
        <v>1041</v>
      </c>
      <c r="G1048" s="8" t="s">
        <v>1635</v>
      </c>
      <c r="H1048" t="s">
        <v>1631</v>
      </c>
      <c r="I1048" s="5">
        <v>43383</v>
      </c>
      <c r="J1048" s="5">
        <v>43373</v>
      </c>
    </row>
    <row r="1049" spans="1:10" x14ac:dyDescent="0.25">
      <c r="A1049" s="9">
        <v>2018</v>
      </c>
      <c r="B1049" s="5">
        <v>43282</v>
      </c>
      <c r="C1049" s="5">
        <v>43373</v>
      </c>
      <c r="D1049" t="s">
        <v>38</v>
      </c>
      <c r="E1049" t="s">
        <v>1630</v>
      </c>
      <c r="F1049">
        <v>1042</v>
      </c>
      <c r="G1049" s="8" t="s">
        <v>1635</v>
      </c>
      <c r="H1049" t="s">
        <v>1631</v>
      </c>
      <c r="I1049" s="5">
        <v>43383</v>
      </c>
      <c r="J1049" s="5">
        <v>43373</v>
      </c>
    </row>
    <row r="1050" spans="1:10" x14ac:dyDescent="0.25">
      <c r="A1050" s="9">
        <v>2018</v>
      </c>
      <c r="B1050" s="5">
        <v>43282</v>
      </c>
      <c r="C1050" s="5">
        <v>43373</v>
      </c>
      <c r="D1050" t="s">
        <v>38</v>
      </c>
      <c r="E1050" t="s">
        <v>1630</v>
      </c>
      <c r="F1050">
        <v>1043</v>
      </c>
      <c r="G1050" s="8" t="s">
        <v>1635</v>
      </c>
      <c r="H1050" t="s">
        <v>1631</v>
      </c>
      <c r="I1050" s="5">
        <v>43383</v>
      </c>
      <c r="J1050" s="5">
        <v>43373</v>
      </c>
    </row>
    <row r="1051" spans="1:10" x14ac:dyDescent="0.25">
      <c r="A1051" s="9">
        <v>2018</v>
      </c>
      <c r="B1051" s="5">
        <v>43282</v>
      </c>
      <c r="C1051" s="5">
        <v>43373</v>
      </c>
      <c r="D1051" t="s">
        <v>38</v>
      </c>
      <c r="E1051" t="s">
        <v>1630</v>
      </c>
      <c r="F1051">
        <v>1044</v>
      </c>
      <c r="G1051" s="8" t="s">
        <v>1635</v>
      </c>
      <c r="H1051" t="s">
        <v>1631</v>
      </c>
      <c r="I1051" s="5">
        <v>43383</v>
      </c>
      <c r="J1051" s="5">
        <v>43373</v>
      </c>
    </row>
    <row r="1052" spans="1:10" x14ac:dyDescent="0.25">
      <c r="A1052" s="9">
        <v>2018</v>
      </c>
      <c r="B1052" s="5">
        <v>43282</v>
      </c>
      <c r="C1052" s="5">
        <v>43373</v>
      </c>
      <c r="D1052" t="s">
        <v>38</v>
      </c>
      <c r="E1052" t="s">
        <v>1630</v>
      </c>
      <c r="F1052">
        <v>1045</v>
      </c>
      <c r="G1052" s="8" t="s">
        <v>1635</v>
      </c>
      <c r="H1052" t="s">
        <v>1631</v>
      </c>
      <c r="I1052" s="5">
        <v>43383</v>
      </c>
      <c r="J1052" s="5">
        <v>43373</v>
      </c>
    </row>
    <row r="1053" spans="1:10" x14ac:dyDescent="0.25">
      <c r="A1053" s="9">
        <v>2018</v>
      </c>
      <c r="B1053" s="5">
        <v>43282</v>
      </c>
      <c r="C1053" s="5">
        <v>43373</v>
      </c>
      <c r="D1053" t="s">
        <v>38</v>
      </c>
      <c r="E1053" t="s">
        <v>1630</v>
      </c>
      <c r="F1053">
        <v>1046</v>
      </c>
      <c r="G1053" s="8" t="s">
        <v>1635</v>
      </c>
      <c r="H1053" t="s">
        <v>1631</v>
      </c>
      <c r="I1053" s="5">
        <v>43383</v>
      </c>
      <c r="J1053" s="5">
        <v>43373</v>
      </c>
    </row>
    <row r="1054" spans="1:10" x14ac:dyDescent="0.25">
      <c r="A1054" s="9">
        <v>2018</v>
      </c>
      <c r="B1054" s="5">
        <v>43282</v>
      </c>
      <c r="C1054" s="5">
        <v>43373</v>
      </c>
      <c r="D1054" t="s">
        <v>38</v>
      </c>
      <c r="E1054" t="s">
        <v>1630</v>
      </c>
      <c r="F1054">
        <v>1047</v>
      </c>
      <c r="G1054" s="8" t="s">
        <v>1635</v>
      </c>
      <c r="H1054" t="s">
        <v>1631</v>
      </c>
      <c r="I1054" s="5">
        <v>43383</v>
      </c>
      <c r="J1054" s="5">
        <v>43373</v>
      </c>
    </row>
    <row r="1055" spans="1:10" x14ac:dyDescent="0.25">
      <c r="A1055" s="9">
        <v>2018</v>
      </c>
      <c r="B1055" s="5">
        <v>43282</v>
      </c>
      <c r="C1055" s="5">
        <v>43373</v>
      </c>
      <c r="D1055" t="s">
        <v>38</v>
      </c>
      <c r="E1055" t="s">
        <v>1630</v>
      </c>
      <c r="F1055">
        <v>1048</v>
      </c>
      <c r="G1055" s="8" t="s">
        <v>1635</v>
      </c>
      <c r="H1055" t="s">
        <v>1631</v>
      </c>
      <c r="I1055" s="5">
        <v>43383</v>
      </c>
      <c r="J1055" s="5">
        <v>43373</v>
      </c>
    </row>
    <row r="1056" spans="1:10" x14ac:dyDescent="0.25">
      <c r="A1056" s="9">
        <v>2018</v>
      </c>
      <c r="B1056" s="5">
        <v>43282</v>
      </c>
      <c r="C1056" s="5">
        <v>43373</v>
      </c>
      <c r="D1056" t="s">
        <v>38</v>
      </c>
      <c r="E1056" t="s">
        <v>1630</v>
      </c>
      <c r="F1056">
        <v>1049</v>
      </c>
      <c r="G1056" s="8" t="s">
        <v>1635</v>
      </c>
      <c r="H1056" t="s">
        <v>1631</v>
      </c>
      <c r="I1056" s="5">
        <v>43383</v>
      </c>
      <c r="J1056" s="5">
        <v>43373</v>
      </c>
    </row>
    <row r="1057" spans="1:10" x14ac:dyDescent="0.25">
      <c r="A1057" s="9">
        <v>2018</v>
      </c>
      <c r="B1057" s="5">
        <v>43282</v>
      </c>
      <c r="C1057" s="5">
        <v>43373</v>
      </c>
      <c r="D1057" t="s">
        <v>38</v>
      </c>
      <c r="E1057" t="s">
        <v>1630</v>
      </c>
      <c r="F1057">
        <v>1050</v>
      </c>
      <c r="G1057" s="8" t="s">
        <v>1635</v>
      </c>
      <c r="H1057" t="s">
        <v>1631</v>
      </c>
      <c r="I1057" s="5">
        <v>43383</v>
      </c>
      <c r="J1057" s="5">
        <v>43373</v>
      </c>
    </row>
    <row r="1058" spans="1:10" x14ac:dyDescent="0.25">
      <c r="A1058" s="9">
        <v>2018</v>
      </c>
      <c r="B1058" s="5">
        <v>43282</v>
      </c>
      <c r="C1058" s="5">
        <v>43373</v>
      </c>
      <c r="D1058" t="s">
        <v>38</v>
      </c>
      <c r="E1058" t="s">
        <v>1630</v>
      </c>
      <c r="F1058">
        <v>1051</v>
      </c>
      <c r="G1058" s="8" t="s">
        <v>1635</v>
      </c>
      <c r="H1058" t="s">
        <v>1631</v>
      </c>
      <c r="I1058" s="5">
        <v>43383</v>
      </c>
      <c r="J1058" s="5">
        <v>43373</v>
      </c>
    </row>
    <row r="1059" spans="1:10" x14ac:dyDescent="0.25">
      <c r="A1059" s="9">
        <v>2018</v>
      </c>
      <c r="B1059" s="5">
        <v>43282</v>
      </c>
      <c r="C1059" s="5">
        <v>43373</v>
      </c>
      <c r="D1059" t="s">
        <v>38</v>
      </c>
      <c r="E1059" t="s">
        <v>1630</v>
      </c>
      <c r="F1059">
        <v>1052</v>
      </c>
      <c r="G1059" s="8" t="s">
        <v>1635</v>
      </c>
      <c r="H1059" t="s">
        <v>1631</v>
      </c>
      <c r="I1059" s="5">
        <v>43383</v>
      </c>
      <c r="J1059" s="5">
        <v>43373</v>
      </c>
    </row>
    <row r="1060" spans="1:10" x14ac:dyDescent="0.25">
      <c r="A1060" s="9">
        <v>2018</v>
      </c>
      <c r="B1060" s="5">
        <v>43282</v>
      </c>
      <c r="C1060" s="5">
        <v>43373</v>
      </c>
      <c r="D1060" t="s">
        <v>38</v>
      </c>
      <c r="E1060" t="s">
        <v>1630</v>
      </c>
      <c r="F1060">
        <v>1053</v>
      </c>
      <c r="G1060" s="8" t="s">
        <v>1635</v>
      </c>
      <c r="H1060" t="s">
        <v>1631</v>
      </c>
      <c r="I1060" s="5">
        <v>43383</v>
      </c>
      <c r="J1060" s="5">
        <v>43373</v>
      </c>
    </row>
    <row r="1061" spans="1:10" x14ac:dyDescent="0.25">
      <c r="A1061" s="9">
        <v>2018</v>
      </c>
      <c r="B1061" s="5">
        <v>43282</v>
      </c>
      <c r="C1061" s="5">
        <v>43373</v>
      </c>
      <c r="D1061" t="s">
        <v>38</v>
      </c>
      <c r="E1061" t="s">
        <v>1630</v>
      </c>
      <c r="F1061">
        <v>1054</v>
      </c>
      <c r="G1061" s="8" t="s">
        <v>1635</v>
      </c>
      <c r="H1061" t="s">
        <v>1631</v>
      </c>
      <c r="I1061" s="5">
        <v>43383</v>
      </c>
      <c r="J1061" s="5">
        <v>43373</v>
      </c>
    </row>
    <row r="1062" spans="1:10" x14ac:dyDescent="0.25">
      <c r="A1062" s="9">
        <v>2018</v>
      </c>
      <c r="B1062" s="5">
        <v>43282</v>
      </c>
      <c r="C1062" s="5">
        <v>43373</v>
      </c>
      <c r="D1062" t="s">
        <v>38</v>
      </c>
      <c r="E1062" t="s">
        <v>1630</v>
      </c>
      <c r="F1062">
        <v>1055</v>
      </c>
      <c r="G1062" s="8" t="s">
        <v>1635</v>
      </c>
      <c r="H1062" t="s">
        <v>1631</v>
      </c>
      <c r="I1062" s="5">
        <v>43383</v>
      </c>
      <c r="J1062" s="5">
        <v>43373</v>
      </c>
    </row>
    <row r="1063" spans="1:10" x14ac:dyDescent="0.25">
      <c r="A1063" s="9">
        <v>2018</v>
      </c>
      <c r="B1063" s="5">
        <v>43282</v>
      </c>
      <c r="C1063" s="5">
        <v>43373</v>
      </c>
      <c r="D1063" t="s">
        <v>38</v>
      </c>
      <c r="E1063" t="s">
        <v>1630</v>
      </c>
      <c r="F1063">
        <v>1056</v>
      </c>
      <c r="G1063" s="8" t="s">
        <v>1635</v>
      </c>
      <c r="H1063" t="s">
        <v>1631</v>
      </c>
      <c r="I1063" s="5">
        <v>43383</v>
      </c>
      <c r="J1063" s="5">
        <v>43373</v>
      </c>
    </row>
    <row r="1064" spans="1:10" x14ac:dyDescent="0.25">
      <c r="A1064" s="9">
        <v>2018</v>
      </c>
      <c r="B1064" s="5">
        <v>43282</v>
      </c>
      <c r="C1064" s="5">
        <v>43373</v>
      </c>
      <c r="D1064" t="s">
        <v>38</v>
      </c>
      <c r="E1064" t="s">
        <v>1630</v>
      </c>
      <c r="F1064">
        <v>1057</v>
      </c>
      <c r="G1064" s="8" t="s">
        <v>1635</v>
      </c>
      <c r="H1064" t="s">
        <v>1631</v>
      </c>
      <c r="I1064" s="5">
        <v>43383</v>
      </c>
      <c r="J1064" s="5">
        <v>43373</v>
      </c>
    </row>
    <row r="1065" spans="1:10" x14ac:dyDescent="0.25">
      <c r="A1065" s="9">
        <v>2018</v>
      </c>
      <c r="B1065" s="5">
        <v>43282</v>
      </c>
      <c r="C1065" s="5">
        <v>43373</v>
      </c>
      <c r="D1065" t="s">
        <v>38</v>
      </c>
      <c r="E1065" t="s">
        <v>1630</v>
      </c>
      <c r="F1065">
        <v>1058</v>
      </c>
      <c r="G1065" s="8" t="s">
        <v>1635</v>
      </c>
      <c r="H1065" t="s">
        <v>1631</v>
      </c>
      <c r="I1065" s="5">
        <v>43383</v>
      </c>
      <c r="J1065" s="5">
        <v>43373</v>
      </c>
    </row>
    <row r="1066" spans="1:10" x14ac:dyDescent="0.25">
      <c r="A1066" s="9">
        <v>2018</v>
      </c>
      <c r="B1066" s="5">
        <v>43282</v>
      </c>
      <c r="C1066" s="5">
        <v>43373</v>
      </c>
      <c r="D1066" t="s">
        <v>38</v>
      </c>
      <c r="E1066" t="s">
        <v>1630</v>
      </c>
      <c r="F1066">
        <v>1059</v>
      </c>
      <c r="G1066" s="8" t="s">
        <v>1635</v>
      </c>
      <c r="H1066" t="s">
        <v>1631</v>
      </c>
      <c r="I1066" s="5">
        <v>43383</v>
      </c>
      <c r="J1066" s="5">
        <v>43373</v>
      </c>
    </row>
    <row r="1067" spans="1:10" x14ac:dyDescent="0.25">
      <c r="A1067" s="9">
        <v>2018</v>
      </c>
      <c r="B1067" s="5">
        <v>43282</v>
      </c>
      <c r="C1067" s="5">
        <v>43373</v>
      </c>
      <c r="D1067" t="s">
        <v>38</v>
      </c>
      <c r="E1067" t="s">
        <v>1630</v>
      </c>
      <c r="F1067">
        <v>1060</v>
      </c>
      <c r="G1067" s="8" t="s">
        <v>1635</v>
      </c>
      <c r="H1067" t="s">
        <v>1631</v>
      </c>
      <c r="I1067" s="5">
        <v>43383</v>
      </c>
      <c r="J1067" s="5">
        <v>43373</v>
      </c>
    </row>
    <row r="1068" spans="1:10" x14ac:dyDescent="0.25">
      <c r="A1068" s="9">
        <v>2018</v>
      </c>
      <c r="B1068" s="5">
        <v>43282</v>
      </c>
      <c r="C1068" s="5">
        <v>43373</v>
      </c>
      <c r="D1068" t="s">
        <v>38</v>
      </c>
      <c r="E1068" t="s">
        <v>1630</v>
      </c>
      <c r="F1068">
        <v>1061</v>
      </c>
      <c r="G1068" s="8" t="s">
        <v>1635</v>
      </c>
      <c r="H1068" t="s">
        <v>1631</v>
      </c>
      <c r="I1068" s="5">
        <v>43383</v>
      </c>
      <c r="J1068" s="5">
        <v>43373</v>
      </c>
    </row>
    <row r="1069" spans="1:10" x14ac:dyDescent="0.25">
      <c r="A1069" s="9">
        <v>2018</v>
      </c>
      <c r="B1069" s="5">
        <v>43282</v>
      </c>
      <c r="C1069" s="5">
        <v>43373</v>
      </c>
      <c r="D1069" t="s">
        <v>38</v>
      </c>
      <c r="E1069" t="s">
        <v>1630</v>
      </c>
      <c r="F1069">
        <v>1062</v>
      </c>
      <c r="G1069" s="8" t="s">
        <v>1635</v>
      </c>
      <c r="H1069" t="s">
        <v>1631</v>
      </c>
      <c r="I1069" s="5">
        <v>43383</v>
      </c>
      <c r="J1069" s="5">
        <v>43373</v>
      </c>
    </row>
    <row r="1070" spans="1:10" x14ac:dyDescent="0.25">
      <c r="A1070" s="9">
        <v>2018</v>
      </c>
      <c r="B1070" s="5">
        <v>43282</v>
      </c>
      <c r="C1070" s="5">
        <v>43373</v>
      </c>
      <c r="D1070" t="s">
        <v>38</v>
      </c>
      <c r="E1070" t="s">
        <v>1630</v>
      </c>
      <c r="F1070">
        <v>1063</v>
      </c>
      <c r="G1070" s="8" t="s">
        <v>1635</v>
      </c>
      <c r="H1070" t="s">
        <v>1631</v>
      </c>
      <c r="I1070" s="5">
        <v>43383</v>
      </c>
      <c r="J1070" s="5">
        <v>43373</v>
      </c>
    </row>
    <row r="1071" spans="1:10" x14ac:dyDescent="0.25">
      <c r="A1071" s="9">
        <v>2018</v>
      </c>
      <c r="B1071" s="5">
        <v>43282</v>
      </c>
      <c r="C1071" s="5">
        <v>43373</v>
      </c>
      <c r="D1071" t="s">
        <v>38</v>
      </c>
      <c r="E1071" t="s">
        <v>1630</v>
      </c>
      <c r="F1071">
        <v>1064</v>
      </c>
      <c r="G1071" s="8" t="s">
        <v>1635</v>
      </c>
      <c r="H1071" t="s">
        <v>1631</v>
      </c>
      <c r="I1071" s="5">
        <v>43383</v>
      </c>
      <c r="J1071" s="5">
        <v>43373</v>
      </c>
    </row>
    <row r="1072" spans="1:10" x14ac:dyDescent="0.25">
      <c r="A1072" s="9">
        <v>2018</v>
      </c>
      <c r="B1072" s="5">
        <v>43282</v>
      </c>
      <c r="C1072" s="5">
        <v>43373</v>
      </c>
      <c r="D1072" t="s">
        <v>38</v>
      </c>
      <c r="E1072" t="s">
        <v>1630</v>
      </c>
      <c r="F1072">
        <v>1065</v>
      </c>
      <c r="G1072" s="8" t="s">
        <v>1635</v>
      </c>
      <c r="H1072" t="s">
        <v>1631</v>
      </c>
      <c r="I1072" s="5">
        <v>43383</v>
      </c>
      <c r="J1072" s="5">
        <v>43373</v>
      </c>
    </row>
    <row r="1073" spans="1:10" x14ac:dyDescent="0.25">
      <c r="A1073" s="9">
        <v>2018</v>
      </c>
      <c r="B1073" s="5">
        <v>43282</v>
      </c>
      <c r="C1073" s="5">
        <v>43373</v>
      </c>
      <c r="D1073" t="s">
        <v>38</v>
      </c>
      <c r="E1073" t="s">
        <v>1630</v>
      </c>
      <c r="F1073">
        <v>1066</v>
      </c>
      <c r="G1073" s="8" t="s">
        <v>1635</v>
      </c>
      <c r="H1073" t="s">
        <v>1631</v>
      </c>
      <c r="I1073" s="5">
        <v>43383</v>
      </c>
      <c r="J1073" s="5">
        <v>43373</v>
      </c>
    </row>
    <row r="1074" spans="1:10" x14ac:dyDescent="0.25">
      <c r="A1074" s="9">
        <v>2018</v>
      </c>
      <c r="B1074" s="5">
        <v>43282</v>
      </c>
      <c r="C1074" s="5">
        <v>43373</v>
      </c>
      <c r="D1074" t="s">
        <v>38</v>
      </c>
      <c r="E1074" t="s">
        <v>1630</v>
      </c>
      <c r="F1074">
        <v>1067</v>
      </c>
      <c r="G1074" s="8" t="s">
        <v>1635</v>
      </c>
      <c r="H1074" t="s">
        <v>1631</v>
      </c>
      <c r="I1074" s="5">
        <v>43383</v>
      </c>
      <c r="J1074" s="5">
        <v>43373</v>
      </c>
    </row>
    <row r="1075" spans="1:10" x14ac:dyDescent="0.25">
      <c r="A1075" s="9">
        <v>2018</v>
      </c>
      <c r="B1075" s="5">
        <v>43282</v>
      </c>
      <c r="C1075" s="5">
        <v>43373</v>
      </c>
      <c r="D1075" t="s">
        <v>38</v>
      </c>
      <c r="E1075" t="s">
        <v>1630</v>
      </c>
      <c r="F1075">
        <v>1068</v>
      </c>
      <c r="G1075" s="8" t="s">
        <v>1635</v>
      </c>
      <c r="H1075" t="s">
        <v>1631</v>
      </c>
      <c r="I1075" s="5">
        <v>43383</v>
      </c>
      <c r="J1075" s="5">
        <v>43373</v>
      </c>
    </row>
    <row r="1076" spans="1:10" x14ac:dyDescent="0.25">
      <c r="A1076" s="9">
        <v>2018</v>
      </c>
      <c r="B1076" s="5">
        <v>43282</v>
      </c>
      <c r="C1076" s="5">
        <v>43373</v>
      </c>
      <c r="D1076" t="s">
        <v>38</v>
      </c>
      <c r="E1076" t="s">
        <v>1630</v>
      </c>
      <c r="F1076">
        <v>1069</v>
      </c>
      <c r="G1076" s="8" t="s">
        <v>1635</v>
      </c>
      <c r="H1076" t="s">
        <v>1631</v>
      </c>
      <c r="I1076" s="5">
        <v>43383</v>
      </c>
      <c r="J1076" s="5">
        <v>43373</v>
      </c>
    </row>
    <row r="1077" spans="1:10" x14ac:dyDescent="0.25">
      <c r="A1077" s="9">
        <v>2018</v>
      </c>
      <c r="B1077" s="5">
        <v>43282</v>
      </c>
      <c r="C1077" s="5">
        <v>43373</v>
      </c>
      <c r="D1077" t="s">
        <v>38</v>
      </c>
      <c r="E1077" t="s">
        <v>1630</v>
      </c>
      <c r="F1077">
        <v>1070</v>
      </c>
      <c r="G1077" s="8" t="s">
        <v>1635</v>
      </c>
      <c r="H1077" t="s">
        <v>1631</v>
      </c>
      <c r="I1077" s="5">
        <v>43383</v>
      </c>
      <c r="J1077" s="5">
        <v>43373</v>
      </c>
    </row>
    <row r="1078" spans="1:10" x14ac:dyDescent="0.25">
      <c r="A1078" s="9">
        <v>2018</v>
      </c>
      <c r="B1078" s="5">
        <v>43282</v>
      </c>
      <c r="C1078" s="5">
        <v>43373</v>
      </c>
      <c r="D1078" t="s">
        <v>38</v>
      </c>
      <c r="E1078" t="s">
        <v>1630</v>
      </c>
      <c r="F1078">
        <v>1071</v>
      </c>
      <c r="G1078" s="8" t="s">
        <v>1635</v>
      </c>
      <c r="H1078" t="s">
        <v>1631</v>
      </c>
      <c r="I1078" s="5">
        <v>43383</v>
      </c>
      <c r="J1078" s="5">
        <v>43373</v>
      </c>
    </row>
    <row r="1079" spans="1:10" x14ac:dyDescent="0.25">
      <c r="A1079" s="9">
        <v>2018</v>
      </c>
      <c r="B1079" s="5">
        <v>43282</v>
      </c>
      <c r="C1079" s="5">
        <v>43373</v>
      </c>
      <c r="D1079" t="s">
        <v>38</v>
      </c>
      <c r="E1079" t="s">
        <v>1630</v>
      </c>
      <c r="F1079">
        <v>1072</v>
      </c>
      <c r="G1079" s="8" t="s">
        <v>1635</v>
      </c>
      <c r="H1079" t="s">
        <v>1631</v>
      </c>
      <c r="I1079" s="5">
        <v>43383</v>
      </c>
      <c r="J1079" s="5">
        <v>43373</v>
      </c>
    </row>
    <row r="1080" spans="1:10" x14ac:dyDescent="0.25">
      <c r="A1080" s="9">
        <v>2018</v>
      </c>
      <c r="B1080" s="5">
        <v>43282</v>
      </c>
      <c r="C1080" s="5">
        <v>43373</v>
      </c>
      <c r="D1080" t="s">
        <v>38</v>
      </c>
      <c r="E1080" t="s">
        <v>1630</v>
      </c>
      <c r="F1080">
        <v>1073</v>
      </c>
      <c r="G1080" s="8" t="s">
        <v>1635</v>
      </c>
      <c r="H1080" t="s">
        <v>1631</v>
      </c>
      <c r="I1080" s="5">
        <v>43383</v>
      </c>
      <c r="J1080" s="5">
        <v>43373</v>
      </c>
    </row>
    <row r="1081" spans="1:10" x14ac:dyDescent="0.25">
      <c r="A1081" s="9">
        <v>2018</v>
      </c>
      <c r="B1081" s="5">
        <v>43282</v>
      </c>
      <c r="C1081" s="5">
        <v>43373</v>
      </c>
      <c r="D1081" t="s">
        <v>38</v>
      </c>
      <c r="E1081" t="s">
        <v>1630</v>
      </c>
      <c r="F1081">
        <v>1074</v>
      </c>
      <c r="G1081" s="8" t="s">
        <v>1635</v>
      </c>
      <c r="H1081" t="s">
        <v>1631</v>
      </c>
      <c r="I1081" s="5">
        <v>43383</v>
      </c>
      <c r="J1081" s="5">
        <v>43373</v>
      </c>
    </row>
    <row r="1082" spans="1:10" x14ac:dyDescent="0.25">
      <c r="A1082" s="9">
        <v>2018</v>
      </c>
      <c r="B1082" s="5">
        <v>43282</v>
      </c>
      <c r="C1082" s="5">
        <v>43373</v>
      </c>
      <c r="D1082" t="s">
        <v>38</v>
      </c>
      <c r="E1082" t="s">
        <v>1630</v>
      </c>
      <c r="F1082">
        <v>1075</v>
      </c>
      <c r="G1082" s="8" t="s">
        <v>1635</v>
      </c>
      <c r="H1082" t="s">
        <v>1631</v>
      </c>
      <c r="I1082" s="5">
        <v>43383</v>
      </c>
      <c r="J1082" s="5">
        <v>43373</v>
      </c>
    </row>
    <row r="1083" spans="1:10" x14ac:dyDescent="0.25">
      <c r="A1083" s="9">
        <v>2018</v>
      </c>
      <c r="B1083" s="5">
        <v>43282</v>
      </c>
      <c r="C1083" s="5">
        <v>43373</v>
      </c>
      <c r="D1083" t="s">
        <v>38</v>
      </c>
      <c r="E1083" t="s">
        <v>1630</v>
      </c>
      <c r="F1083">
        <v>1076</v>
      </c>
      <c r="G1083" s="8" t="s">
        <v>1635</v>
      </c>
      <c r="H1083" t="s">
        <v>1631</v>
      </c>
      <c r="I1083" s="5">
        <v>43383</v>
      </c>
      <c r="J1083" s="5">
        <v>43373</v>
      </c>
    </row>
    <row r="1084" spans="1:10" x14ac:dyDescent="0.25">
      <c r="A1084" s="9">
        <v>2018</v>
      </c>
      <c r="B1084" s="5">
        <v>43282</v>
      </c>
      <c r="C1084" s="5">
        <v>43373</v>
      </c>
      <c r="D1084" t="s">
        <v>38</v>
      </c>
      <c r="E1084" t="s">
        <v>1630</v>
      </c>
      <c r="F1084">
        <v>1077</v>
      </c>
      <c r="G1084" s="8" t="s">
        <v>1635</v>
      </c>
      <c r="H1084" t="s">
        <v>1631</v>
      </c>
      <c r="I1084" s="5">
        <v>43383</v>
      </c>
      <c r="J1084" s="5">
        <v>43373</v>
      </c>
    </row>
    <row r="1085" spans="1:10" x14ac:dyDescent="0.25">
      <c r="A1085" s="9">
        <v>2018</v>
      </c>
      <c r="B1085" s="5">
        <v>43282</v>
      </c>
      <c r="C1085" s="5">
        <v>43373</v>
      </c>
      <c r="D1085" t="s">
        <v>38</v>
      </c>
      <c r="E1085" t="s">
        <v>1630</v>
      </c>
      <c r="F1085">
        <v>1078</v>
      </c>
      <c r="G1085" s="8" t="s">
        <v>1635</v>
      </c>
      <c r="H1085" t="s">
        <v>1631</v>
      </c>
      <c r="I1085" s="5">
        <v>43383</v>
      </c>
      <c r="J1085" s="5">
        <v>43373</v>
      </c>
    </row>
    <row r="1086" spans="1:10" x14ac:dyDescent="0.25">
      <c r="A1086" s="9">
        <v>2018</v>
      </c>
      <c r="B1086" s="5">
        <v>43282</v>
      </c>
      <c r="C1086" s="5">
        <v>43373</v>
      </c>
      <c r="D1086" t="s">
        <v>38</v>
      </c>
      <c r="E1086" t="s">
        <v>1630</v>
      </c>
      <c r="F1086">
        <v>1079</v>
      </c>
      <c r="G1086" s="8" t="s">
        <v>1635</v>
      </c>
      <c r="H1086" t="s">
        <v>1631</v>
      </c>
      <c r="I1086" s="5">
        <v>43383</v>
      </c>
      <c r="J1086" s="5">
        <v>43373</v>
      </c>
    </row>
    <row r="1087" spans="1:10" x14ac:dyDescent="0.25">
      <c r="A1087" s="9">
        <v>2018</v>
      </c>
      <c r="B1087" s="5">
        <v>43282</v>
      </c>
      <c r="C1087" s="5">
        <v>43373</v>
      </c>
      <c r="D1087" t="s">
        <v>38</v>
      </c>
      <c r="E1087" t="s">
        <v>1630</v>
      </c>
      <c r="F1087">
        <v>1080</v>
      </c>
      <c r="G1087" s="8" t="s">
        <v>1635</v>
      </c>
      <c r="H1087" t="s">
        <v>1631</v>
      </c>
      <c r="I1087" s="5">
        <v>43383</v>
      </c>
      <c r="J1087" s="5">
        <v>43373</v>
      </c>
    </row>
    <row r="1088" spans="1:10" x14ac:dyDescent="0.25">
      <c r="A1088" s="9">
        <v>2018</v>
      </c>
      <c r="B1088" s="5">
        <v>43282</v>
      </c>
      <c r="C1088" s="5">
        <v>43373</v>
      </c>
      <c r="D1088" t="s">
        <v>38</v>
      </c>
      <c r="E1088" t="s">
        <v>1630</v>
      </c>
      <c r="F1088">
        <v>1081</v>
      </c>
      <c r="G1088" s="8" t="s">
        <v>1635</v>
      </c>
      <c r="H1088" t="s">
        <v>1631</v>
      </c>
      <c r="I1088" s="5">
        <v>43383</v>
      </c>
      <c r="J1088" s="5">
        <v>43373</v>
      </c>
    </row>
    <row r="1089" spans="1:10" x14ac:dyDescent="0.25">
      <c r="A1089" s="9">
        <v>2018</v>
      </c>
      <c r="B1089" s="5">
        <v>43282</v>
      </c>
      <c r="C1089" s="5">
        <v>43373</v>
      </c>
      <c r="D1089" t="s">
        <v>38</v>
      </c>
      <c r="E1089" t="s">
        <v>1630</v>
      </c>
      <c r="F1089">
        <v>1082</v>
      </c>
      <c r="G1089" s="8" t="s">
        <v>1635</v>
      </c>
      <c r="H1089" t="s">
        <v>1631</v>
      </c>
      <c r="I1089" s="5">
        <v>43383</v>
      </c>
      <c r="J1089" s="5">
        <v>43373</v>
      </c>
    </row>
    <row r="1090" spans="1:10" x14ac:dyDescent="0.25">
      <c r="A1090" s="9">
        <v>2018</v>
      </c>
      <c r="B1090" s="5">
        <v>43282</v>
      </c>
      <c r="C1090" s="5">
        <v>43373</v>
      </c>
      <c r="D1090" t="s">
        <v>38</v>
      </c>
      <c r="E1090" t="s">
        <v>1630</v>
      </c>
      <c r="F1090">
        <v>1083</v>
      </c>
      <c r="G1090" s="8" t="s">
        <v>1635</v>
      </c>
      <c r="H1090" t="s">
        <v>1631</v>
      </c>
      <c r="I1090" s="5">
        <v>43383</v>
      </c>
      <c r="J1090" s="5">
        <v>43373</v>
      </c>
    </row>
    <row r="1091" spans="1:10" x14ac:dyDescent="0.25">
      <c r="A1091" s="9">
        <v>2018</v>
      </c>
      <c r="B1091" s="5">
        <v>43282</v>
      </c>
      <c r="C1091" s="5">
        <v>43373</v>
      </c>
      <c r="D1091" t="s">
        <v>38</v>
      </c>
      <c r="E1091" t="s">
        <v>1630</v>
      </c>
      <c r="F1091">
        <v>1084</v>
      </c>
      <c r="G1091" s="8" t="s">
        <v>1635</v>
      </c>
      <c r="H1091" t="s">
        <v>1631</v>
      </c>
      <c r="I1091" s="5">
        <v>43383</v>
      </c>
      <c r="J1091" s="5">
        <v>43373</v>
      </c>
    </row>
    <row r="1092" spans="1:10" x14ac:dyDescent="0.25">
      <c r="A1092" s="9">
        <v>2018</v>
      </c>
      <c r="B1092" s="5">
        <v>43282</v>
      </c>
      <c r="C1092" s="5">
        <v>43373</v>
      </c>
      <c r="D1092" t="s">
        <v>38</v>
      </c>
      <c r="E1092" t="s">
        <v>1630</v>
      </c>
      <c r="F1092">
        <v>1085</v>
      </c>
      <c r="G1092" s="8" t="s">
        <v>1635</v>
      </c>
      <c r="H1092" t="s">
        <v>1631</v>
      </c>
      <c r="I1092" s="5">
        <v>43383</v>
      </c>
      <c r="J1092" s="5">
        <v>43373</v>
      </c>
    </row>
    <row r="1093" spans="1:10" x14ac:dyDescent="0.25">
      <c r="A1093" s="9">
        <v>2018</v>
      </c>
      <c r="B1093" s="5">
        <v>43282</v>
      </c>
      <c r="C1093" s="5">
        <v>43373</v>
      </c>
      <c r="D1093" t="s">
        <v>38</v>
      </c>
      <c r="E1093" t="s">
        <v>1630</v>
      </c>
      <c r="F1093">
        <v>1086</v>
      </c>
      <c r="G1093" s="8" t="s">
        <v>1635</v>
      </c>
      <c r="H1093" t="s">
        <v>1631</v>
      </c>
      <c r="I1093" s="5">
        <v>43383</v>
      </c>
      <c r="J1093" s="5">
        <v>43373</v>
      </c>
    </row>
    <row r="1094" spans="1:10" x14ac:dyDescent="0.25">
      <c r="A1094" s="9">
        <v>2018</v>
      </c>
      <c r="B1094" s="5">
        <v>43282</v>
      </c>
      <c r="C1094" s="5">
        <v>43373</v>
      </c>
      <c r="D1094" t="s">
        <v>38</v>
      </c>
      <c r="E1094" t="s">
        <v>1630</v>
      </c>
      <c r="F1094">
        <v>1087</v>
      </c>
      <c r="G1094" s="8" t="s">
        <v>1635</v>
      </c>
      <c r="H1094" t="s">
        <v>1631</v>
      </c>
      <c r="I1094" s="5">
        <v>43383</v>
      </c>
      <c r="J1094" s="5">
        <v>43373</v>
      </c>
    </row>
    <row r="1095" spans="1:10" x14ac:dyDescent="0.25">
      <c r="A1095" s="9">
        <v>2018</v>
      </c>
      <c r="B1095" s="5">
        <v>43282</v>
      </c>
      <c r="C1095" s="5">
        <v>43373</v>
      </c>
      <c r="D1095" t="s">
        <v>38</v>
      </c>
      <c r="E1095" t="s">
        <v>1630</v>
      </c>
      <c r="F1095">
        <v>1088</v>
      </c>
      <c r="G1095" s="8" t="s">
        <v>1635</v>
      </c>
      <c r="H1095" t="s">
        <v>1631</v>
      </c>
      <c r="I1095" s="5">
        <v>43383</v>
      </c>
      <c r="J1095" s="5">
        <v>43373</v>
      </c>
    </row>
    <row r="1096" spans="1:10" x14ac:dyDescent="0.25">
      <c r="A1096" s="9">
        <v>2018</v>
      </c>
      <c r="B1096" s="5">
        <v>43282</v>
      </c>
      <c r="C1096" s="5">
        <v>43373</v>
      </c>
      <c r="D1096" t="s">
        <v>38</v>
      </c>
      <c r="E1096" t="s">
        <v>1630</v>
      </c>
      <c r="F1096">
        <v>1089</v>
      </c>
      <c r="G1096" s="8" t="s">
        <v>1635</v>
      </c>
      <c r="H1096" t="s">
        <v>1631</v>
      </c>
      <c r="I1096" s="5">
        <v>43383</v>
      </c>
      <c r="J1096" s="5">
        <v>43373</v>
      </c>
    </row>
    <row r="1097" spans="1:10" x14ac:dyDescent="0.25">
      <c r="A1097" s="9">
        <v>2018</v>
      </c>
      <c r="B1097" s="5">
        <v>43282</v>
      </c>
      <c r="C1097" s="5">
        <v>43373</v>
      </c>
      <c r="D1097" t="s">
        <v>38</v>
      </c>
      <c r="E1097" t="s">
        <v>1630</v>
      </c>
      <c r="F1097">
        <v>1090</v>
      </c>
      <c r="G1097" s="8" t="s">
        <v>1635</v>
      </c>
      <c r="H1097" t="s">
        <v>1631</v>
      </c>
      <c r="I1097" s="5">
        <v>43383</v>
      </c>
      <c r="J1097" s="5">
        <v>43373</v>
      </c>
    </row>
    <row r="1098" spans="1:10" x14ac:dyDescent="0.25">
      <c r="A1098" s="9">
        <v>2018</v>
      </c>
      <c r="B1098" s="5">
        <v>43282</v>
      </c>
      <c r="C1098" s="5">
        <v>43373</v>
      </c>
      <c r="D1098" t="s">
        <v>38</v>
      </c>
      <c r="E1098" t="s">
        <v>1630</v>
      </c>
      <c r="F1098">
        <v>1091</v>
      </c>
      <c r="G1098" s="8" t="s">
        <v>1635</v>
      </c>
      <c r="H1098" t="s">
        <v>1631</v>
      </c>
      <c r="I1098" s="5">
        <v>43383</v>
      </c>
      <c r="J1098" s="5">
        <v>43373</v>
      </c>
    </row>
    <row r="1099" spans="1:10" x14ac:dyDescent="0.25">
      <c r="A1099" s="9">
        <v>2018</v>
      </c>
      <c r="B1099" s="5">
        <v>43282</v>
      </c>
      <c r="C1099" s="5">
        <v>43373</v>
      </c>
      <c r="D1099" t="s">
        <v>38</v>
      </c>
      <c r="E1099" t="s">
        <v>1630</v>
      </c>
      <c r="F1099">
        <v>1092</v>
      </c>
      <c r="G1099" s="8" t="s">
        <v>1635</v>
      </c>
      <c r="H1099" t="s">
        <v>1631</v>
      </c>
      <c r="I1099" s="5">
        <v>43383</v>
      </c>
      <c r="J1099" s="5">
        <v>43373</v>
      </c>
    </row>
    <row r="1100" spans="1:10" x14ac:dyDescent="0.25">
      <c r="A1100" s="9">
        <v>2018</v>
      </c>
      <c r="B1100" s="5">
        <v>43282</v>
      </c>
      <c r="C1100" s="5">
        <v>43373</v>
      </c>
      <c r="D1100" t="s">
        <v>38</v>
      </c>
      <c r="E1100" t="s">
        <v>1630</v>
      </c>
      <c r="F1100">
        <v>1093</v>
      </c>
      <c r="G1100" s="8" t="s">
        <v>1635</v>
      </c>
      <c r="H1100" t="s">
        <v>1631</v>
      </c>
      <c r="I1100" s="5">
        <v>43383</v>
      </c>
      <c r="J1100" s="5">
        <v>43373</v>
      </c>
    </row>
    <row r="1101" spans="1:10" x14ac:dyDescent="0.25">
      <c r="A1101" s="9">
        <v>2018</v>
      </c>
      <c r="B1101" s="5">
        <v>43282</v>
      </c>
      <c r="C1101" s="5">
        <v>43373</v>
      </c>
      <c r="D1101" t="s">
        <v>38</v>
      </c>
      <c r="E1101" t="s">
        <v>1630</v>
      </c>
      <c r="F1101">
        <v>1094</v>
      </c>
      <c r="G1101" s="8" t="s">
        <v>1635</v>
      </c>
      <c r="H1101" t="s">
        <v>1631</v>
      </c>
      <c r="I1101" s="5">
        <v>43383</v>
      </c>
      <c r="J1101" s="5">
        <v>43373</v>
      </c>
    </row>
    <row r="1102" spans="1:10" x14ac:dyDescent="0.25">
      <c r="A1102" s="9">
        <v>2018</v>
      </c>
      <c r="B1102" s="5">
        <v>43282</v>
      </c>
      <c r="C1102" s="5">
        <v>43373</v>
      </c>
      <c r="D1102" t="s">
        <v>38</v>
      </c>
      <c r="E1102" t="s">
        <v>1630</v>
      </c>
      <c r="F1102">
        <v>1095</v>
      </c>
      <c r="G1102" s="8" t="s">
        <v>1635</v>
      </c>
      <c r="H1102" t="s">
        <v>1631</v>
      </c>
      <c r="I1102" s="5">
        <v>43383</v>
      </c>
      <c r="J1102" s="5">
        <v>43373</v>
      </c>
    </row>
    <row r="1103" spans="1:10" x14ac:dyDescent="0.25">
      <c r="A1103" s="9">
        <v>2018</v>
      </c>
      <c r="B1103" s="5">
        <v>43282</v>
      </c>
      <c r="C1103" s="5">
        <v>43373</v>
      </c>
      <c r="D1103" t="s">
        <v>38</v>
      </c>
      <c r="E1103" t="s">
        <v>1630</v>
      </c>
      <c r="F1103">
        <v>1096</v>
      </c>
      <c r="G1103" s="8" t="s">
        <v>1635</v>
      </c>
      <c r="H1103" t="s">
        <v>1631</v>
      </c>
      <c r="I1103" s="5">
        <v>43383</v>
      </c>
      <c r="J1103" s="5">
        <v>43373</v>
      </c>
    </row>
    <row r="1104" spans="1:10" x14ac:dyDescent="0.25">
      <c r="A1104" s="9">
        <v>2018</v>
      </c>
      <c r="B1104" s="5">
        <v>43282</v>
      </c>
      <c r="C1104" s="5">
        <v>43373</v>
      </c>
      <c r="D1104" t="s">
        <v>38</v>
      </c>
      <c r="E1104" t="s">
        <v>1630</v>
      </c>
      <c r="F1104">
        <v>1097</v>
      </c>
      <c r="G1104" s="8" t="s">
        <v>1635</v>
      </c>
      <c r="H1104" t="s">
        <v>1631</v>
      </c>
      <c r="I1104" s="5">
        <v>43383</v>
      </c>
      <c r="J1104" s="5">
        <v>43373</v>
      </c>
    </row>
    <row r="1105" spans="1:10" x14ac:dyDescent="0.25">
      <c r="A1105" s="9">
        <v>2018</v>
      </c>
      <c r="B1105" s="5">
        <v>43282</v>
      </c>
      <c r="C1105" s="5">
        <v>43373</v>
      </c>
      <c r="D1105" t="s">
        <v>38</v>
      </c>
      <c r="E1105" t="s">
        <v>1630</v>
      </c>
      <c r="F1105">
        <v>1098</v>
      </c>
      <c r="G1105" s="8" t="s">
        <v>1635</v>
      </c>
      <c r="H1105" t="s">
        <v>1631</v>
      </c>
      <c r="I1105" s="5">
        <v>43383</v>
      </c>
      <c r="J1105" s="5">
        <v>43373</v>
      </c>
    </row>
    <row r="1106" spans="1:10" x14ac:dyDescent="0.25">
      <c r="A1106" s="9">
        <v>2018</v>
      </c>
      <c r="B1106" s="5">
        <v>43282</v>
      </c>
      <c r="C1106" s="5">
        <v>43373</v>
      </c>
      <c r="D1106" t="s">
        <v>38</v>
      </c>
      <c r="E1106" t="s">
        <v>1630</v>
      </c>
      <c r="F1106">
        <v>1099</v>
      </c>
      <c r="G1106" s="8" t="s">
        <v>1635</v>
      </c>
      <c r="H1106" t="s">
        <v>1631</v>
      </c>
      <c r="I1106" s="5">
        <v>43383</v>
      </c>
      <c r="J1106" s="5">
        <v>43373</v>
      </c>
    </row>
    <row r="1107" spans="1:10" x14ac:dyDescent="0.25">
      <c r="A1107" s="9">
        <v>2018</v>
      </c>
      <c r="B1107" s="5">
        <v>43282</v>
      </c>
      <c r="C1107" s="5">
        <v>43373</v>
      </c>
      <c r="D1107" t="s">
        <v>38</v>
      </c>
      <c r="E1107" t="s">
        <v>1630</v>
      </c>
      <c r="F1107">
        <v>1100</v>
      </c>
      <c r="G1107" s="8" t="s">
        <v>1635</v>
      </c>
      <c r="H1107" t="s">
        <v>1631</v>
      </c>
      <c r="I1107" s="5">
        <v>43383</v>
      </c>
      <c r="J1107" s="5">
        <v>43373</v>
      </c>
    </row>
    <row r="1108" spans="1:10" x14ac:dyDescent="0.25">
      <c r="A1108" s="9">
        <v>2018</v>
      </c>
      <c r="B1108" s="5">
        <v>43282</v>
      </c>
      <c r="C1108" s="5">
        <v>43373</v>
      </c>
      <c r="D1108" t="s">
        <v>38</v>
      </c>
      <c r="E1108" t="s">
        <v>1630</v>
      </c>
      <c r="F1108">
        <v>1101</v>
      </c>
      <c r="G1108" s="8" t="s">
        <v>1635</v>
      </c>
      <c r="H1108" t="s">
        <v>1631</v>
      </c>
      <c r="I1108" s="5">
        <v>43383</v>
      </c>
      <c r="J1108" s="5">
        <v>43373</v>
      </c>
    </row>
    <row r="1109" spans="1:10" x14ac:dyDescent="0.25">
      <c r="A1109" s="9">
        <v>2018</v>
      </c>
      <c r="B1109" s="5">
        <v>43282</v>
      </c>
      <c r="C1109" s="5">
        <v>43373</v>
      </c>
      <c r="D1109" t="s">
        <v>38</v>
      </c>
      <c r="E1109" t="s">
        <v>1630</v>
      </c>
      <c r="F1109">
        <v>1102</v>
      </c>
      <c r="G1109" s="8" t="s">
        <v>1635</v>
      </c>
      <c r="H1109" t="s">
        <v>1631</v>
      </c>
      <c r="I1109" s="5">
        <v>43383</v>
      </c>
      <c r="J1109" s="5">
        <v>43373</v>
      </c>
    </row>
    <row r="1110" spans="1:10" x14ac:dyDescent="0.25">
      <c r="A1110" s="9">
        <v>2018</v>
      </c>
      <c r="B1110" s="5">
        <v>43282</v>
      </c>
      <c r="C1110" s="5">
        <v>43373</v>
      </c>
      <c r="D1110" t="s">
        <v>38</v>
      </c>
      <c r="E1110" t="s">
        <v>1630</v>
      </c>
      <c r="F1110">
        <v>1103</v>
      </c>
      <c r="G1110" s="8" t="s">
        <v>1635</v>
      </c>
      <c r="H1110" t="s">
        <v>1631</v>
      </c>
      <c r="I1110" s="5">
        <v>43383</v>
      </c>
      <c r="J1110" s="5">
        <v>43373</v>
      </c>
    </row>
    <row r="1111" spans="1:10" x14ac:dyDescent="0.25">
      <c r="A1111" s="9">
        <v>2018</v>
      </c>
      <c r="B1111" s="5">
        <v>43282</v>
      </c>
      <c r="C1111" s="5">
        <v>43373</v>
      </c>
      <c r="D1111" t="s">
        <v>38</v>
      </c>
      <c r="E1111" t="s">
        <v>1630</v>
      </c>
      <c r="F1111">
        <v>1104</v>
      </c>
      <c r="G1111" s="8" t="s">
        <v>1635</v>
      </c>
      <c r="H1111" t="s">
        <v>1631</v>
      </c>
      <c r="I1111" s="5">
        <v>43383</v>
      </c>
      <c r="J1111" s="5">
        <v>43373</v>
      </c>
    </row>
    <row r="1112" spans="1:10" x14ac:dyDescent="0.25">
      <c r="A1112" s="9">
        <v>2018</v>
      </c>
      <c r="B1112" s="5">
        <v>43282</v>
      </c>
      <c r="C1112" s="5">
        <v>43373</v>
      </c>
      <c r="D1112" t="s">
        <v>38</v>
      </c>
      <c r="E1112" t="s">
        <v>1630</v>
      </c>
      <c r="F1112">
        <v>1105</v>
      </c>
      <c r="G1112" s="8" t="s">
        <v>1635</v>
      </c>
      <c r="H1112" t="s">
        <v>1631</v>
      </c>
      <c r="I1112" s="5">
        <v>43383</v>
      </c>
      <c r="J1112" s="5">
        <v>43373</v>
      </c>
    </row>
    <row r="1113" spans="1:10" x14ac:dyDescent="0.25">
      <c r="A1113" s="9">
        <v>2018</v>
      </c>
      <c r="B1113" s="5">
        <v>43282</v>
      </c>
      <c r="C1113" s="5">
        <v>43373</v>
      </c>
      <c r="D1113" t="s">
        <v>38</v>
      </c>
      <c r="E1113" t="s">
        <v>1630</v>
      </c>
      <c r="F1113">
        <v>1106</v>
      </c>
      <c r="G1113" s="8" t="s">
        <v>1635</v>
      </c>
      <c r="H1113" t="s">
        <v>1631</v>
      </c>
      <c r="I1113" s="5">
        <v>43383</v>
      </c>
      <c r="J1113" s="5">
        <v>43373</v>
      </c>
    </row>
    <row r="1114" spans="1:10" x14ac:dyDescent="0.25">
      <c r="A1114" s="9">
        <v>2018</v>
      </c>
      <c r="B1114" s="5">
        <v>43282</v>
      </c>
      <c r="C1114" s="5">
        <v>43373</v>
      </c>
      <c r="D1114" t="s">
        <v>38</v>
      </c>
      <c r="E1114" t="s">
        <v>1630</v>
      </c>
      <c r="F1114">
        <v>1107</v>
      </c>
      <c r="G1114" s="8" t="s">
        <v>1635</v>
      </c>
      <c r="H1114" t="s">
        <v>1631</v>
      </c>
      <c r="I1114" s="5">
        <v>43383</v>
      </c>
      <c r="J1114" s="5">
        <v>43373</v>
      </c>
    </row>
    <row r="1115" spans="1:10" x14ac:dyDescent="0.25">
      <c r="A1115" s="9">
        <v>2018</v>
      </c>
      <c r="B1115" s="5">
        <v>43282</v>
      </c>
      <c r="C1115" s="5">
        <v>43373</v>
      </c>
      <c r="D1115" t="s">
        <v>38</v>
      </c>
      <c r="E1115" t="s">
        <v>1630</v>
      </c>
      <c r="F1115">
        <v>1108</v>
      </c>
      <c r="G1115" s="8" t="s">
        <v>1635</v>
      </c>
      <c r="H1115" t="s">
        <v>1631</v>
      </c>
      <c r="I1115" s="5">
        <v>43383</v>
      </c>
      <c r="J1115" s="5">
        <v>43373</v>
      </c>
    </row>
    <row r="1116" spans="1:10" x14ac:dyDescent="0.25">
      <c r="A1116" s="9">
        <v>2018</v>
      </c>
      <c r="B1116" s="5">
        <v>43282</v>
      </c>
      <c r="C1116" s="5">
        <v>43373</v>
      </c>
      <c r="D1116" t="s">
        <v>38</v>
      </c>
      <c r="E1116" t="s">
        <v>1630</v>
      </c>
      <c r="F1116">
        <v>1109</v>
      </c>
      <c r="G1116" s="8" t="s">
        <v>1635</v>
      </c>
      <c r="H1116" t="s">
        <v>1631</v>
      </c>
      <c r="I1116" s="5">
        <v>43383</v>
      </c>
      <c r="J1116" s="5">
        <v>43373</v>
      </c>
    </row>
    <row r="1117" spans="1:10" x14ac:dyDescent="0.25">
      <c r="A1117" s="9">
        <v>2018</v>
      </c>
      <c r="B1117" s="5">
        <v>43282</v>
      </c>
      <c r="C1117" s="5">
        <v>43373</v>
      </c>
      <c r="D1117" t="s">
        <v>38</v>
      </c>
      <c r="E1117" t="s">
        <v>1630</v>
      </c>
      <c r="F1117">
        <v>1110</v>
      </c>
      <c r="G1117" s="8" t="s">
        <v>1635</v>
      </c>
      <c r="H1117" t="s">
        <v>1631</v>
      </c>
      <c r="I1117" s="5">
        <v>43383</v>
      </c>
      <c r="J1117" s="5">
        <v>43373</v>
      </c>
    </row>
    <row r="1118" spans="1:10" x14ac:dyDescent="0.25">
      <c r="A1118" s="9">
        <v>2018</v>
      </c>
      <c r="B1118" s="5">
        <v>43282</v>
      </c>
      <c r="C1118" s="5">
        <v>43373</v>
      </c>
      <c r="D1118" t="s">
        <v>38</v>
      </c>
      <c r="E1118" t="s">
        <v>1630</v>
      </c>
      <c r="F1118">
        <v>1111</v>
      </c>
      <c r="G1118" s="8" t="s">
        <v>1635</v>
      </c>
      <c r="H1118" t="s">
        <v>1631</v>
      </c>
      <c r="I1118" s="5">
        <v>43383</v>
      </c>
      <c r="J1118" s="5">
        <v>43373</v>
      </c>
    </row>
    <row r="1119" spans="1:10" x14ac:dyDescent="0.25">
      <c r="A1119" s="9">
        <v>2018</v>
      </c>
      <c r="B1119" s="5">
        <v>43282</v>
      </c>
      <c r="C1119" s="5">
        <v>43373</v>
      </c>
      <c r="D1119" t="s">
        <v>38</v>
      </c>
      <c r="E1119" t="s">
        <v>1630</v>
      </c>
      <c r="F1119">
        <v>1112</v>
      </c>
      <c r="G1119" s="8" t="s">
        <v>1635</v>
      </c>
      <c r="H1119" t="s">
        <v>1631</v>
      </c>
      <c r="I1119" s="5">
        <v>43383</v>
      </c>
      <c r="J1119" s="5">
        <v>43373</v>
      </c>
    </row>
    <row r="1120" spans="1:10" x14ac:dyDescent="0.25">
      <c r="A1120" s="9">
        <v>2018</v>
      </c>
      <c r="B1120" s="5">
        <v>43282</v>
      </c>
      <c r="C1120" s="5">
        <v>43373</v>
      </c>
      <c r="D1120" t="s">
        <v>38</v>
      </c>
      <c r="E1120" t="s">
        <v>1630</v>
      </c>
      <c r="F1120">
        <v>1113</v>
      </c>
      <c r="G1120" s="8" t="s">
        <v>1635</v>
      </c>
      <c r="H1120" t="s">
        <v>1631</v>
      </c>
      <c r="I1120" s="5">
        <v>43383</v>
      </c>
      <c r="J1120" s="5">
        <v>43373</v>
      </c>
    </row>
    <row r="1121" spans="1:10" x14ac:dyDescent="0.25">
      <c r="A1121" s="9">
        <v>2018</v>
      </c>
      <c r="B1121" s="5">
        <v>43282</v>
      </c>
      <c r="C1121" s="5">
        <v>43373</v>
      </c>
      <c r="D1121" t="s">
        <v>38</v>
      </c>
      <c r="E1121" t="s">
        <v>1630</v>
      </c>
      <c r="F1121">
        <v>1114</v>
      </c>
      <c r="G1121" s="8" t="s">
        <v>1635</v>
      </c>
      <c r="H1121" t="s">
        <v>1631</v>
      </c>
      <c r="I1121" s="5">
        <v>43383</v>
      </c>
      <c r="J1121" s="5">
        <v>43373</v>
      </c>
    </row>
    <row r="1122" spans="1:10" x14ac:dyDescent="0.25">
      <c r="A1122" s="9">
        <v>2018</v>
      </c>
      <c r="B1122" s="5">
        <v>43282</v>
      </c>
      <c r="C1122" s="5">
        <v>43373</v>
      </c>
      <c r="D1122" t="s">
        <v>38</v>
      </c>
      <c r="E1122" t="s">
        <v>1630</v>
      </c>
      <c r="F1122">
        <v>1115</v>
      </c>
      <c r="G1122" s="8" t="s">
        <v>1635</v>
      </c>
      <c r="H1122" t="s">
        <v>1631</v>
      </c>
      <c r="I1122" s="5">
        <v>43383</v>
      </c>
      <c r="J1122" s="5">
        <v>43373</v>
      </c>
    </row>
    <row r="1123" spans="1:10" x14ac:dyDescent="0.25">
      <c r="A1123" s="9">
        <v>2018</v>
      </c>
      <c r="B1123" s="5">
        <v>43282</v>
      </c>
      <c r="C1123" s="5">
        <v>43373</v>
      </c>
      <c r="D1123" t="s">
        <v>38</v>
      </c>
      <c r="E1123" t="s">
        <v>1630</v>
      </c>
      <c r="F1123">
        <v>1116</v>
      </c>
      <c r="G1123" s="8" t="s">
        <v>1635</v>
      </c>
      <c r="H1123" t="s">
        <v>1631</v>
      </c>
      <c r="I1123" s="5">
        <v>43383</v>
      </c>
      <c r="J1123" s="5">
        <v>43373</v>
      </c>
    </row>
    <row r="1124" spans="1:10" x14ac:dyDescent="0.25">
      <c r="A1124" s="9">
        <v>2018</v>
      </c>
      <c r="B1124" s="5">
        <v>43282</v>
      </c>
      <c r="C1124" s="5">
        <v>43373</v>
      </c>
      <c r="D1124" t="s">
        <v>38</v>
      </c>
      <c r="E1124" t="s">
        <v>1630</v>
      </c>
      <c r="F1124">
        <v>1117</v>
      </c>
      <c r="G1124" s="8" t="s">
        <v>1635</v>
      </c>
      <c r="H1124" t="s">
        <v>1631</v>
      </c>
      <c r="I1124" s="5">
        <v>43383</v>
      </c>
      <c r="J1124" s="5">
        <v>43373</v>
      </c>
    </row>
    <row r="1125" spans="1:10" x14ac:dyDescent="0.25">
      <c r="A1125" s="9">
        <v>2018</v>
      </c>
      <c r="B1125" s="5">
        <v>43282</v>
      </c>
      <c r="C1125" s="5">
        <v>43373</v>
      </c>
      <c r="D1125" t="s">
        <v>38</v>
      </c>
      <c r="E1125" t="s">
        <v>1630</v>
      </c>
      <c r="F1125">
        <v>1118</v>
      </c>
      <c r="G1125" s="8" t="s">
        <v>1635</v>
      </c>
      <c r="H1125" t="s">
        <v>1631</v>
      </c>
      <c r="I1125" s="5">
        <v>43383</v>
      </c>
      <c r="J1125" s="5">
        <v>43373</v>
      </c>
    </row>
    <row r="1126" spans="1:10" x14ac:dyDescent="0.25">
      <c r="A1126" s="9">
        <v>2018</v>
      </c>
      <c r="B1126" s="5">
        <v>43282</v>
      </c>
      <c r="C1126" s="5">
        <v>43373</v>
      </c>
      <c r="D1126" t="s">
        <v>38</v>
      </c>
      <c r="E1126" t="s">
        <v>1630</v>
      </c>
      <c r="F1126">
        <v>1119</v>
      </c>
      <c r="G1126" s="8" t="s">
        <v>1635</v>
      </c>
      <c r="H1126" t="s">
        <v>1631</v>
      </c>
      <c r="I1126" s="5">
        <v>43383</v>
      </c>
      <c r="J1126" s="5">
        <v>43373</v>
      </c>
    </row>
    <row r="1127" spans="1:10" x14ac:dyDescent="0.25">
      <c r="A1127" s="9">
        <v>2018</v>
      </c>
      <c r="B1127" s="5">
        <v>43282</v>
      </c>
      <c r="C1127" s="5">
        <v>43373</v>
      </c>
      <c r="D1127" t="s">
        <v>38</v>
      </c>
      <c r="E1127" t="s">
        <v>1630</v>
      </c>
      <c r="F1127">
        <v>1120</v>
      </c>
      <c r="G1127" s="8" t="s">
        <v>1635</v>
      </c>
      <c r="H1127" t="s">
        <v>1631</v>
      </c>
      <c r="I1127" s="5">
        <v>43383</v>
      </c>
      <c r="J1127" s="5">
        <v>43373</v>
      </c>
    </row>
    <row r="1128" spans="1:10" x14ac:dyDescent="0.25">
      <c r="A1128" s="9">
        <v>2018</v>
      </c>
      <c r="B1128" s="5">
        <v>43282</v>
      </c>
      <c r="C1128" s="5">
        <v>43373</v>
      </c>
      <c r="D1128" t="s">
        <v>38</v>
      </c>
      <c r="E1128" t="s">
        <v>1630</v>
      </c>
      <c r="F1128">
        <v>1121</v>
      </c>
      <c r="G1128" s="8" t="s">
        <v>1635</v>
      </c>
      <c r="H1128" t="s">
        <v>1631</v>
      </c>
      <c r="I1128" s="5">
        <v>43383</v>
      </c>
      <c r="J1128" s="5">
        <v>43373</v>
      </c>
    </row>
    <row r="1129" spans="1:10" x14ac:dyDescent="0.25">
      <c r="A1129" s="9">
        <v>2018</v>
      </c>
      <c r="B1129" s="5">
        <v>43282</v>
      </c>
      <c r="C1129" s="5">
        <v>43373</v>
      </c>
      <c r="D1129" t="s">
        <v>38</v>
      </c>
      <c r="E1129" t="s">
        <v>1630</v>
      </c>
      <c r="F1129">
        <v>1122</v>
      </c>
      <c r="G1129" s="8" t="s">
        <v>1635</v>
      </c>
      <c r="H1129" t="s">
        <v>1631</v>
      </c>
      <c r="I1129" s="5">
        <v>43383</v>
      </c>
      <c r="J1129" s="5">
        <v>43373</v>
      </c>
    </row>
    <row r="1130" spans="1:10" x14ac:dyDescent="0.25">
      <c r="A1130" s="9">
        <v>2018</v>
      </c>
      <c r="B1130" s="5">
        <v>43282</v>
      </c>
      <c r="C1130" s="5">
        <v>43373</v>
      </c>
      <c r="D1130" t="s">
        <v>38</v>
      </c>
      <c r="E1130" t="s">
        <v>1630</v>
      </c>
      <c r="F1130">
        <v>1123</v>
      </c>
      <c r="G1130" s="8" t="s">
        <v>1635</v>
      </c>
      <c r="H1130" t="s">
        <v>1631</v>
      </c>
      <c r="I1130" s="5">
        <v>43383</v>
      </c>
      <c r="J1130" s="5">
        <v>43373</v>
      </c>
    </row>
    <row r="1131" spans="1:10" x14ac:dyDescent="0.25">
      <c r="A1131" s="9">
        <v>2018</v>
      </c>
      <c r="B1131" s="5">
        <v>43282</v>
      </c>
      <c r="C1131" s="5">
        <v>43373</v>
      </c>
      <c r="D1131" t="s">
        <v>38</v>
      </c>
      <c r="E1131" t="s">
        <v>1630</v>
      </c>
      <c r="F1131">
        <v>1124</v>
      </c>
      <c r="G1131" s="8" t="s">
        <v>1635</v>
      </c>
      <c r="H1131" t="s">
        <v>1631</v>
      </c>
      <c r="I1131" s="5">
        <v>43383</v>
      </c>
      <c r="J1131" s="5">
        <v>43373</v>
      </c>
    </row>
    <row r="1132" spans="1:10" x14ac:dyDescent="0.25">
      <c r="A1132" s="9">
        <v>2018</v>
      </c>
      <c r="B1132" s="5">
        <v>43282</v>
      </c>
      <c r="C1132" s="5">
        <v>43373</v>
      </c>
      <c r="D1132" t="s">
        <v>38</v>
      </c>
      <c r="E1132" t="s">
        <v>1630</v>
      </c>
      <c r="F1132">
        <v>1125</v>
      </c>
      <c r="G1132" s="8" t="s">
        <v>1635</v>
      </c>
      <c r="H1132" t="s">
        <v>1631</v>
      </c>
      <c r="I1132" s="5">
        <v>43383</v>
      </c>
      <c r="J1132" s="5">
        <v>43373</v>
      </c>
    </row>
    <row r="1133" spans="1:10" x14ac:dyDescent="0.25">
      <c r="A1133" s="9">
        <v>2018</v>
      </c>
      <c r="B1133" s="5">
        <v>43282</v>
      </c>
      <c r="C1133" s="5">
        <v>43373</v>
      </c>
      <c r="D1133" t="s">
        <v>38</v>
      </c>
      <c r="E1133" t="s">
        <v>1630</v>
      </c>
      <c r="F1133">
        <v>1126</v>
      </c>
      <c r="G1133" s="8" t="s">
        <v>1635</v>
      </c>
      <c r="H1133" t="s">
        <v>1631</v>
      </c>
      <c r="I1133" s="5">
        <v>43383</v>
      </c>
      <c r="J1133" s="5">
        <v>43373</v>
      </c>
    </row>
    <row r="1134" spans="1:10" x14ac:dyDescent="0.25">
      <c r="A1134" s="9">
        <v>2018</v>
      </c>
      <c r="B1134" s="5">
        <v>43282</v>
      </c>
      <c r="C1134" s="5">
        <v>43373</v>
      </c>
      <c r="D1134" t="s">
        <v>38</v>
      </c>
      <c r="E1134" t="s">
        <v>1630</v>
      </c>
      <c r="F1134">
        <v>1127</v>
      </c>
      <c r="G1134" s="8" t="s">
        <v>1635</v>
      </c>
      <c r="H1134" t="s">
        <v>1631</v>
      </c>
      <c r="I1134" s="5">
        <v>43383</v>
      </c>
      <c r="J1134" s="5">
        <v>43373</v>
      </c>
    </row>
    <row r="1135" spans="1:10" x14ac:dyDescent="0.25">
      <c r="A1135" s="9">
        <v>2018</v>
      </c>
      <c r="B1135" s="5">
        <v>43282</v>
      </c>
      <c r="C1135" s="5">
        <v>43373</v>
      </c>
      <c r="D1135" t="s">
        <v>38</v>
      </c>
      <c r="E1135" t="s">
        <v>1630</v>
      </c>
      <c r="F1135">
        <v>1128</v>
      </c>
      <c r="G1135" s="8" t="s">
        <v>1635</v>
      </c>
      <c r="H1135" t="s">
        <v>1631</v>
      </c>
      <c r="I1135" s="5">
        <v>43383</v>
      </c>
      <c r="J1135" s="5">
        <v>43373</v>
      </c>
    </row>
    <row r="1136" spans="1:10" x14ac:dyDescent="0.25">
      <c r="A1136" s="9">
        <v>2018</v>
      </c>
      <c r="B1136" s="5">
        <v>43282</v>
      </c>
      <c r="C1136" s="5">
        <v>43373</v>
      </c>
      <c r="D1136" t="s">
        <v>38</v>
      </c>
      <c r="E1136" t="s">
        <v>1630</v>
      </c>
      <c r="F1136">
        <v>1129</v>
      </c>
      <c r="G1136" s="8" t="s">
        <v>1635</v>
      </c>
      <c r="H1136" t="s">
        <v>1631</v>
      </c>
      <c r="I1136" s="5">
        <v>43383</v>
      </c>
      <c r="J1136" s="5">
        <v>43373</v>
      </c>
    </row>
    <row r="1137" spans="1:10" x14ac:dyDescent="0.25">
      <c r="A1137" s="9">
        <v>2018</v>
      </c>
      <c r="B1137" s="5">
        <v>43282</v>
      </c>
      <c r="C1137" s="5">
        <v>43373</v>
      </c>
      <c r="D1137" t="s">
        <v>38</v>
      </c>
      <c r="E1137" t="s">
        <v>1630</v>
      </c>
      <c r="F1137">
        <v>1130</v>
      </c>
      <c r="G1137" s="8" t="s">
        <v>1635</v>
      </c>
      <c r="H1137" t="s">
        <v>1631</v>
      </c>
      <c r="I1137" s="5">
        <v>43383</v>
      </c>
      <c r="J1137" s="5">
        <v>43373</v>
      </c>
    </row>
    <row r="1138" spans="1:10" x14ac:dyDescent="0.25">
      <c r="A1138" s="9">
        <v>2018</v>
      </c>
      <c r="B1138" s="5">
        <v>43282</v>
      </c>
      <c r="C1138" s="5">
        <v>43373</v>
      </c>
      <c r="D1138" t="s">
        <v>38</v>
      </c>
      <c r="E1138" t="s">
        <v>1630</v>
      </c>
      <c r="F1138">
        <v>1131</v>
      </c>
      <c r="G1138" s="8" t="s">
        <v>1635</v>
      </c>
      <c r="H1138" t="s">
        <v>1631</v>
      </c>
      <c r="I1138" s="5">
        <v>43383</v>
      </c>
      <c r="J1138" s="5">
        <v>43373</v>
      </c>
    </row>
    <row r="1139" spans="1:10" x14ac:dyDescent="0.25">
      <c r="A1139" s="9">
        <v>2018</v>
      </c>
      <c r="B1139" s="5">
        <v>43282</v>
      </c>
      <c r="C1139" s="5">
        <v>43373</v>
      </c>
      <c r="D1139" t="s">
        <v>38</v>
      </c>
      <c r="E1139" t="s">
        <v>1630</v>
      </c>
      <c r="F1139">
        <v>1132</v>
      </c>
      <c r="G1139" s="8" t="s">
        <v>1635</v>
      </c>
      <c r="H1139" t="s">
        <v>1631</v>
      </c>
      <c r="I1139" s="5">
        <v>43383</v>
      </c>
      <c r="J1139" s="5">
        <v>43373</v>
      </c>
    </row>
    <row r="1140" spans="1:10" x14ac:dyDescent="0.25">
      <c r="A1140" s="9">
        <v>2018</v>
      </c>
      <c r="B1140" s="5">
        <v>43282</v>
      </c>
      <c r="C1140" s="5">
        <v>43373</v>
      </c>
      <c r="D1140" t="s">
        <v>38</v>
      </c>
      <c r="E1140" t="s">
        <v>1630</v>
      </c>
      <c r="F1140">
        <v>1133</v>
      </c>
      <c r="G1140" s="8" t="s">
        <v>1635</v>
      </c>
      <c r="H1140" t="s">
        <v>1631</v>
      </c>
      <c r="I1140" s="5">
        <v>43383</v>
      </c>
      <c r="J1140" s="5">
        <v>43373</v>
      </c>
    </row>
    <row r="1141" spans="1:10" x14ac:dyDescent="0.25">
      <c r="A1141" s="9">
        <v>2018</v>
      </c>
      <c r="B1141" s="5">
        <v>43282</v>
      </c>
      <c r="C1141" s="5">
        <v>43373</v>
      </c>
      <c r="D1141" t="s">
        <v>38</v>
      </c>
      <c r="E1141" t="s">
        <v>1630</v>
      </c>
      <c r="F1141">
        <v>1134</v>
      </c>
      <c r="G1141" s="8" t="s">
        <v>1635</v>
      </c>
      <c r="H1141" t="s">
        <v>1631</v>
      </c>
      <c r="I1141" s="5">
        <v>43383</v>
      </c>
      <c r="J1141" s="5">
        <v>43373</v>
      </c>
    </row>
    <row r="1142" spans="1:10" x14ac:dyDescent="0.25">
      <c r="A1142" s="9">
        <v>2018</v>
      </c>
      <c r="B1142" s="5">
        <v>43282</v>
      </c>
      <c r="C1142" s="5">
        <v>43373</v>
      </c>
      <c r="D1142" t="s">
        <v>38</v>
      </c>
      <c r="E1142" t="s">
        <v>1630</v>
      </c>
      <c r="F1142">
        <v>1135</v>
      </c>
      <c r="G1142" s="8" t="s">
        <v>1635</v>
      </c>
      <c r="H1142" t="s">
        <v>1631</v>
      </c>
      <c r="I1142" s="5">
        <v>43383</v>
      </c>
      <c r="J1142" s="5">
        <v>43373</v>
      </c>
    </row>
    <row r="1143" spans="1:10" x14ac:dyDescent="0.25">
      <c r="A1143" s="9">
        <v>2018</v>
      </c>
      <c r="B1143" s="5">
        <v>43282</v>
      </c>
      <c r="C1143" s="5">
        <v>43373</v>
      </c>
      <c r="D1143" t="s">
        <v>38</v>
      </c>
      <c r="E1143" t="s">
        <v>1630</v>
      </c>
      <c r="F1143">
        <v>1136</v>
      </c>
      <c r="G1143" s="8" t="s">
        <v>1635</v>
      </c>
      <c r="H1143" t="s">
        <v>1631</v>
      </c>
      <c r="I1143" s="5">
        <v>43383</v>
      </c>
      <c r="J1143" s="5">
        <v>43373</v>
      </c>
    </row>
    <row r="1144" spans="1:10" x14ac:dyDescent="0.25">
      <c r="A1144" s="9">
        <v>2018</v>
      </c>
      <c r="B1144" s="5">
        <v>43282</v>
      </c>
      <c r="C1144" s="5">
        <v>43373</v>
      </c>
      <c r="D1144" t="s">
        <v>38</v>
      </c>
      <c r="E1144" t="s">
        <v>1630</v>
      </c>
      <c r="F1144">
        <v>1137</v>
      </c>
      <c r="G1144" s="8" t="s">
        <v>1635</v>
      </c>
      <c r="H1144" t="s">
        <v>1631</v>
      </c>
      <c r="I1144" s="5">
        <v>43383</v>
      </c>
      <c r="J1144" s="5">
        <v>43373</v>
      </c>
    </row>
    <row r="1145" spans="1:10" x14ac:dyDescent="0.25">
      <c r="A1145" s="9">
        <v>2018</v>
      </c>
      <c r="B1145" s="5">
        <v>43282</v>
      </c>
      <c r="C1145" s="5">
        <v>43373</v>
      </c>
      <c r="D1145" t="s">
        <v>38</v>
      </c>
      <c r="E1145" t="s">
        <v>1630</v>
      </c>
      <c r="F1145">
        <v>1138</v>
      </c>
      <c r="G1145" s="8" t="s">
        <v>1635</v>
      </c>
      <c r="H1145" t="s">
        <v>1631</v>
      </c>
      <c r="I1145" s="5">
        <v>43383</v>
      </c>
      <c r="J1145" s="5">
        <v>43373</v>
      </c>
    </row>
    <row r="1146" spans="1:10" x14ac:dyDescent="0.25">
      <c r="A1146" s="9">
        <v>2018</v>
      </c>
      <c r="B1146" s="5">
        <v>43282</v>
      </c>
      <c r="C1146" s="5">
        <v>43373</v>
      </c>
      <c r="D1146" t="s">
        <v>38</v>
      </c>
      <c r="E1146" t="s">
        <v>1630</v>
      </c>
      <c r="F1146">
        <v>1139</v>
      </c>
      <c r="G1146" s="8" t="s">
        <v>1635</v>
      </c>
      <c r="H1146" t="s">
        <v>1631</v>
      </c>
      <c r="I1146" s="5">
        <v>43383</v>
      </c>
      <c r="J1146" s="5">
        <v>43373</v>
      </c>
    </row>
    <row r="1147" spans="1:10" x14ac:dyDescent="0.25">
      <c r="A1147" s="9">
        <v>2018</v>
      </c>
      <c r="B1147" s="5">
        <v>43282</v>
      </c>
      <c r="C1147" s="5">
        <v>43373</v>
      </c>
      <c r="D1147" t="s">
        <v>38</v>
      </c>
      <c r="E1147" t="s">
        <v>1630</v>
      </c>
      <c r="F1147">
        <v>1140</v>
      </c>
      <c r="G1147" s="8" t="s">
        <v>1635</v>
      </c>
      <c r="H1147" t="s">
        <v>1631</v>
      </c>
      <c r="I1147" s="5">
        <v>43383</v>
      </c>
      <c r="J1147" s="5">
        <v>43373</v>
      </c>
    </row>
    <row r="1148" spans="1:10" x14ac:dyDescent="0.25">
      <c r="A1148" s="9">
        <v>2018</v>
      </c>
      <c r="B1148" s="5">
        <v>43282</v>
      </c>
      <c r="C1148" s="5">
        <v>43373</v>
      </c>
      <c r="D1148" t="s">
        <v>38</v>
      </c>
      <c r="E1148" t="s">
        <v>1630</v>
      </c>
      <c r="F1148">
        <v>1141</v>
      </c>
      <c r="G1148" s="8" t="s">
        <v>1635</v>
      </c>
      <c r="H1148" t="s">
        <v>1631</v>
      </c>
      <c r="I1148" s="5">
        <v>43383</v>
      </c>
      <c r="J1148" s="5">
        <v>43373</v>
      </c>
    </row>
    <row r="1149" spans="1:10" x14ac:dyDescent="0.25">
      <c r="A1149" s="9">
        <v>2018</v>
      </c>
      <c r="B1149" s="5">
        <v>43282</v>
      </c>
      <c r="C1149" s="5">
        <v>43373</v>
      </c>
      <c r="D1149" t="s">
        <v>38</v>
      </c>
      <c r="E1149" t="s">
        <v>1630</v>
      </c>
      <c r="F1149">
        <v>1142</v>
      </c>
      <c r="G1149" s="8" t="s">
        <v>1635</v>
      </c>
      <c r="H1149" t="s">
        <v>1631</v>
      </c>
      <c r="I1149" s="5">
        <v>43383</v>
      </c>
      <c r="J1149" s="5">
        <v>43373</v>
      </c>
    </row>
    <row r="1150" spans="1:10" x14ac:dyDescent="0.25">
      <c r="A1150" s="9">
        <v>2018</v>
      </c>
      <c r="B1150" s="5">
        <v>43282</v>
      </c>
      <c r="C1150" s="5">
        <v>43373</v>
      </c>
      <c r="D1150" t="s">
        <v>38</v>
      </c>
      <c r="E1150" t="s">
        <v>1630</v>
      </c>
      <c r="F1150">
        <v>1143</v>
      </c>
      <c r="G1150" s="8" t="s">
        <v>1635</v>
      </c>
      <c r="H1150" t="s">
        <v>1631</v>
      </c>
      <c r="I1150" s="5">
        <v>43383</v>
      </c>
      <c r="J1150" s="5">
        <v>43373</v>
      </c>
    </row>
    <row r="1151" spans="1:10" x14ac:dyDescent="0.25">
      <c r="A1151" s="9">
        <v>2018</v>
      </c>
      <c r="B1151" s="5">
        <v>43282</v>
      </c>
      <c r="C1151" s="5">
        <v>43373</v>
      </c>
      <c r="D1151" t="s">
        <v>38</v>
      </c>
      <c r="E1151" t="s">
        <v>1630</v>
      </c>
      <c r="F1151">
        <v>1144</v>
      </c>
      <c r="G1151" s="8" t="s">
        <v>1635</v>
      </c>
      <c r="H1151" t="s">
        <v>1631</v>
      </c>
      <c r="I1151" s="5">
        <v>43383</v>
      </c>
      <c r="J1151" s="5">
        <v>43373</v>
      </c>
    </row>
    <row r="1152" spans="1:10" x14ac:dyDescent="0.25">
      <c r="A1152" s="9">
        <v>2018</v>
      </c>
      <c r="B1152" s="5">
        <v>43282</v>
      </c>
      <c r="C1152" s="5">
        <v>43373</v>
      </c>
      <c r="D1152" t="s">
        <v>38</v>
      </c>
      <c r="E1152" t="s">
        <v>1630</v>
      </c>
      <c r="F1152">
        <v>1145</v>
      </c>
      <c r="G1152" s="8" t="s">
        <v>1635</v>
      </c>
      <c r="H1152" t="s">
        <v>1631</v>
      </c>
      <c r="I1152" s="5">
        <v>43383</v>
      </c>
      <c r="J1152" s="5">
        <v>43373</v>
      </c>
    </row>
    <row r="1153" spans="1:10" x14ac:dyDescent="0.25">
      <c r="A1153" s="9">
        <v>2018</v>
      </c>
      <c r="B1153" s="5">
        <v>43282</v>
      </c>
      <c r="C1153" s="5">
        <v>43373</v>
      </c>
      <c r="D1153" t="s">
        <v>38</v>
      </c>
      <c r="E1153" t="s">
        <v>1630</v>
      </c>
      <c r="F1153">
        <v>1146</v>
      </c>
      <c r="G1153" s="8" t="s">
        <v>1635</v>
      </c>
      <c r="H1153" t="s">
        <v>1631</v>
      </c>
      <c r="I1153" s="5">
        <v>43383</v>
      </c>
      <c r="J1153" s="5">
        <v>43373</v>
      </c>
    </row>
    <row r="1154" spans="1:10" x14ac:dyDescent="0.25">
      <c r="A1154" s="9">
        <v>2018</v>
      </c>
      <c r="B1154" s="5">
        <v>43282</v>
      </c>
      <c r="C1154" s="5">
        <v>43373</v>
      </c>
      <c r="D1154" t="s">
        <v>38</v>
      </c>
      <c r="E1154" t="s">
        <v>1630</v>
      </c>
      <c r="F1154">
        <v>1147</v>
      </c>
      <c r="G1154" s="8" t="s">
        <v>1635</v>
      </c>
      <c r="H1154" t="s">
        <v>1631</v>
      </c>
      <c r="I1154" s="5">
        <v>43383</v>
      </c>
      <c r="J1154" s="5">
        <v>43373</v>
      </c>
    </row>
    <row r="1155" spans="1:10" x14ac:dyDescent="0.25">
      <c r="A1155" s="9">
        <v>2018</v>
      </c>
      <c r="B1155" s="5">
        <v>43282</v>
      </c>
      <c r="C1155" s="5">
        <v>43373</v>
      </c>
      <c r="D1155" t="s">
        <v>38</v>
      </c>
      <c r="E1155" t="s">
        <v>1630</v>
      </c>
      <c r="F1155">
        <v>1148</v>
      </c>
      <c r="G1155" s="8" t="s">
        <v>1635</v>
      </c>
      <c r="H1155" t="s">
        <v>1631</v>
      </c>
      <c r="I1155" s="5">
        <v>43383</v>
      </c>
      <c r="J1155" s="5">
        <v>43373</v>
      </c>
    </row>
    <row r="1156" spans="1:10" x14ac:dyDescent="0.25">
      <c r="A1156" s="9">
        <v>2018</v>
      </c>
      <c r="B1156" s="5">
        <v>43282</v>
      </c>
      <c r="C1156" s="5">
        <v>43373</v>
      </c>
      <c r="D1156" t="s">
        <v>38</v>
      </c>
      <c r="E1156" t="s">
        <v>1630</v>
      </c>
      <c r="F1156">
        <v>1149</v>
      </c>
      <c r="G1156" s="8" t="s">
        <v>1635</v>
      </c>
      <c r="H1156" t="s">
        <v>1631</v>
      </c>
      <c r="I1156" s="5">
        <v>43383</v>
      </c>
      <c r="J1156" s="5">
        <v>43373</v>
      </c>
    </row>
    <row r="1157" spans="1:10" x14ac:dyDescent="0.25">
      <c r="A1157" s="9">
        <v>2018</v>
      </c>
      <c r="B1157" s="5">
        <v>43282</v>
      </c>
      <c r="C1157" s="5">
        <v>43373</v>
      </c>
      <c r="D1157" t="s">
        <v>38</v>
      </c>
      <c r="E1157" t="s">
        <v>1630</v>
      </c>
      <c r="F1157">
        <v>1150</v>
      </c>
      <c r="G1157" s="8" t="s">
        <v>1635</v>
      </c>
      <c r="H1157" t="s">
        <v>1631</v>
      </c>
      <c r="I1157" s="5">
        <v>43383</v>
      </c>
      <c r="J1157" s="5">
        <v>43373</v>
      </c>
    </row>
    <row r="1158" spans="1:10" x14ac:dyDescent="0.25">
      <c r="A1158" s="9">
        <v>2018</v>
      </c>
      <c r="B1158" s="5">
        <v>43282</v>
      </c>
      <c r="C1158" s="5">
        <v>43373</v>
      </c>
      <c r="D1158" t="s">
        <v>38</v>
      </c>
      <c r="E1158" t="s">
        <v>1630</v>
      </c>
      <c r="F1158">
        <v>1151</v>
      </c>
      <c r="G1158" s="8" t="s">
        <v>1635</v>
      </c>
      <c r="H1158" t="s">
        <v>1631</v>
      </c>
      <c r="I1158" s="5">
        <v>43383</v>
      </c>
      <c r="J1158" s="5">
        <v>43373</v>
      </c>
    </row>
    <row r="1159" spans="1:10" x14ac:dyDescent="0.25">
      <c r="A1159" s="9">
        <v>2018</v>
      </c>
      <c r="B1159" s="5">
        <v>43282</v>
      </c>
      <c r="C1159" s="5">
        <v>43373</v>
      </c>
      <c r="D1159" t="s">
        <v>38</v>
      </c>
      <c r="E1159" t="s">
        <v>1630</v>
      </c>
      <c r="F1159">
        <v>1152</v>
      </c>
      <c r="G1159" s="8" t="s">
        <v>1635</v>
      </c>
      <c r="H1159" t="s">
        <v>1631</v>
      </c>
      <c r="I1159" s="5">
        <v>43383</v>
      </c>
      <c r="J1159" s="5">
        <v>43373</v>
      </c>
    </row>
    <row r="1160" spans="1:10" x14ac:dyDescent="0.25">
      <c r="A1160" s="9">
        <v>2018</v>
      </c>
      <c r="B1160" s="5">
        <v>43282</v>
      </c>
      <c r="C1160" s="5">
        <v>43373</v>
      </c>
      <c r="D1160" t="s">
        <v>38</v>
      </c>
      <c r="E1160" t="s">
        <v>1630</v>
      </c>
      <c r="F1160">
        <v>1153</v>
      </c>
      <c r="G1160" s="8" t="s">
        <v>1635</v>
      </c>
      <c r="H1160" t="s">
        <v>1631</v>
      </c>
      <c r="I1160" s="5">
        <v>43383</v>
      </c>
      <c r="J1160" s="5">
        <v>43373</v>
      </c>
    </row>
    <row r="1161" spans="1:10" x14ac:dyDescent="0.25">
      <c r="A1161" s="9">
        <v>2018</v>
      </c>
      <c r="B1161" s="5">
        <v>43282</v>
      </c>
      <c r="C1161" s="5">
        <v>43373</v>
      </c>
      <c r="D1161" t="s">
        <v>38</v>
      </c>
      <c r="E1161" t="s">
        <v>1630</v>
      </c>
      <c r="F1161">
        <v>1154</v>
      </c>
      <c r="G1161" s="8" t="s">
        <v>1635</v>
      </c>
      <c r="H1161" t="s">
        <v>1631</v>
      </c>
      <c r="I1161" s="5">
        <v>43383</v>
      </c>
      <c r="J1161" s="5">
        <v>43373</v>
      </c>
    </row>
    <row r="1162" spans="1:10" x14ac:dyDescent="0.25">
      <c r="A1162" s="9">
        <v>2018</v>
      </c>
      <c r="B1162" s="5">
        <v>43282</v>
      </c>
      <c r="C1162" s="5">
        <v>43373</v>
      </c>
      <c r="D1162" t="s">
        <v>38</v>
      </c>
      <c r="E1162" t="s">
        <v>1630</v>
      </c>
      <c r="F1162">
        <v>1155</v>
      </c>
      <c r="G1162" s="8" t="s">
        <v>1635</v>
      </c>
      <c r="H1162" t="s">
        <v>1631</v>
      </c>
      <c r="I1162" s="5">
        <v>43383</v>
      </c>
      <c r="J1162" s="5">
        <v>43373</v>
      </c>
    </row>
    <row r="1163" spans="1:10" x14ac:dyDescent="0.25">
      <c r="A1163" s="9">
        <v>2018</v>
      </c>
      <c r="B1163" s="5">
        <v>43282</v>
      </c>
      <c r="C1163" s="5">
        <v>43373</v>
      </c>
      <c r="D1163" t="s">
        <v>38</v>
      </c>
      <c r="E1163" t="s">
        <v>1630</v>
      </c>
      <c r="F1163">
        <v>1156</v>
      </c>
      <c r="G1163" s="8" t="s">
        <v>1635</v>
      </c>
      <c r="H1163" t="s">
        <v>1631</v>
      </c>
      <c r="I1163" s="5">
        <v>43383</v>
      </c>
      <c r="J1163" s="5">
        <v>43373</v>
      </c>
    </row>
    <row r="1164" spans="1:10" x14ac:dyDescent="0.25">
      <c r="A1164" s="9">
        <v>2018</v>
      </c>
      <c r="B1164" s="5">
        <v>43282</v>
      </c>
      <c r="C1164" s="5">
        <v>43373</v>
      </c>
      <c r="D1164" t="s">
        <v>38</v>
      </c>
      <c r="E1164" t="s">
        <v>1630</v>
      </c>
      <c r="F1164">
        <v>1157</v>
      </c>
      <c r="G1164" s="8" t="s">
        <v>1635</v>
      </c>
      <c r="H1164" t="s">
        <v>1631</v>
      </c>
      <c r="I1164" s="5">
        <v>43383</v>
      </c>
      <c r="J1164" s="5">
        <v>43373</v>
      </c>
    </row>
    <row r="1165" spans="1:10" x14ac:dyDescent="0.25">
      <c r="A1165" s="9">
        <v>2018</v>
      </c>
      <c r="B1165" s="5">
        <v>43282</v>
      </c>
      <c r="C1165" s="5">
        <v>43373</v>
      </c>
      <c r="D1165" t="s">
        <v>38</v>
      </c>
      <c r="E1165" t="s">
        <v>1630</v>
      </c>
      <c r="F1165">
        <v>1158</v>
      </c>
      <c r="G1165" s="8" t="s">
        <v>1635</v>
      </c>
      <c r="H1165" t="s">
        <v>1631</v>
      </c>
      <c r="I1165" s="5">
        <v>43383</v>
      </c>
      <c r="J1165" s="5">
        <v>43373</v>
      </c>
    </row>
    <row r="1166" spans="1:10" x14ac:dyDescent="0.25">
      <c r="A1166" s="9">
        <v>2018</v>
      </c>
      <c r="B1166" s="5">
        <v>43282</v>
      </c>
      <c r="C1166" s="5">
        <v>43373</v>
      </c>
      <c r="D1166" t="s">
        <v>38</v>
      </c>
      <c r="E1166" t="s">
        <v>1630</v>
      </c>
      <c r="F1166">
        <v>1159</v>
      </c>
      <c r="G1166" s="8" t="s">
        <v>1635</v>
      </c>
      <c r="H1166" t="s">
        <v>1631</v>
      </c>
      <c r="I1166" s="5">
        <v>43383</v>
      </c>
      <c r="J1166" s="5">
        <v>43373</v>
      </c>
    </row>
    <row r="1167" spans="1:10" x14ac:dyDescent="0.25">
      <c r="A1167" s="9">
        <v>2018</v>
      </c>
      <c r="B1167" s="5">
        <v>43282</v>
      </c>
      <c r="C1167" s="5">
        <v>43373</v>
      </c>
      <c r="D1167" t="s">
        <v>38</v>
      </c>
      <c r="E1167" t="s">
        <v>1630</v>
      </c>
      <c r="F1167">
        <v>1160</v>
      </c>
      <c r="G1167" s="8" t="s">
        <v>1635</v>
      </c>
      <c r="H1167" t="s">
        <v>1631</v>
      </c>
      <c r="I1167" s="5">
        <v>43383</v>
      </c>
      <c r="J1167" s="5">
        <v>43373</v>
      </c>
    </row>
    <row r="1168" spans="1:10" x14ac:dyDescent="0.25">
      <c r="A1168" s="9">
        <v>2018</v>
      </c>
      <c r="B1168" s="5">
        <v>43282</v>
      </c>
      <c r="C1168" s="5">
        <v>43373</v>
      </c>
      <c r="D1168" t="s">
        <v>38</v>
      </c>
      <c r="E1168" t="s">
        <v>1630</v>
      </c>
      <c r="F1168">
        <v>1161</v>
      </c>
      <c r="G1168" s="8" t="s">
        <v>1635</v>
      </c>
      <c r="H1168" t="s">
        <v>1631</v>
      </c>
      <c r="I1168" s="5">
        <v>43383</v>
      </c>
      <c r="J1168" s="5">
        <v>43373</v>
      </c>
    </row>
    <row r="1169" spans="1:10" x14ac:dyDescent="0.25">
      <c r="A1169" s="9">
        <v>2018</v>
      </c>
      <c r="B1169" s="5">
        <v>43282</v>
      </c>
      <c r="C1169" s="5">
        <v>43373</v>
      </c>
      <c r="D1169" t="s">
        <v>38</v>
      </c>
      <c r="E1169" t="s">
        <v>1630</v>
      </c>
      <c r="F1169">
        <v>1162</v>
      </c>
      <c r="G1169" s="8" t="s">
        <v>1635</v>
      </c>
      <c r="H1169" t="s">
        <v>1631</v>
      </c>
      <c r="I1169" s="5">
        <v>43383</v>
      </c>
      <c r="J1169" s="5">
        <v>43373</v>
      </c>
    </row>
    <row r="1170" spans="1:10" x14ac:dyDescent="0.25">
      <c r="A1170" s="9">
        <v>2018</v>
      </c>
      <c r="B1170" s="5">
        <v>43282</v>
      </c>
      <c r="C1170" s="5">
        <v>43373</v>
      </c>
      <c r="D1170" t="s">
        <v>38</v>
      </c>
      <c r="E1170" t="s">
        <v>1630</v>
      </c>
      <c r="F1170">
        <v>1163</v>
      </c>
      <c r="G1170" s="8" t="s">
        <v>1635</v>
      </c>
      <c r="H1170" t="s">
        <v>1631</v>
      </c>
      <c r="I1170" s="5">
        <v>43383</v>
      </c>
      <c r="J1170" s="5">
        <v>43373</v>
      </c>
    </row>
    <row r="1171" spans="1:10" x14ac:dyDescent="0.25">
      <c r="A1171" s="9">
        <v>2018</v>
      </c>
      <c r="B1171" s="5">
        <v>43282</v>
      </c>
      <c r="C1171" s="5">
        <v>43373</v>
      </c>
      <c r="D1171" t="s">
        <v>38</v>
      </c>
      <c r="E1171" t="s">
        <v>1630</v>
      </c>
      <c r="F1171">
        <v>1164</v>
      </c>
      <c r="G1171" s="8" t="s">
        <v>1635</v>
      </c>
      <c r="H1171" t="s">
        <v>1631</v>
      </c>
      <c r="I1171" s="5">
        <v>43383</v>
      </c>
      <c r="J1171" s="5">
        <v>43373</v>
      </c>
    </row>
    <row r="1172" spans="1:10" x14ac:dyDescent="0.25">
      <c r="A1172" s="9">
        <v>2018</v>
      </c>
      <c r="B1172" s="5">
        <v>43282</v>
      </c>
      <c r="C1172" s="5">
        <v>43373</v>
      </c>
      <c r="D1172" t="s">
        <v>38</v>
      </c>
      <c r="E1172" t="s">
        <v>1630</v>
      </c>
      <c r="F1172">
        <v>1165</v>
      </c>
      <c r="G1172" s="8" t="s">
        <v>1635</v>
      </c>
      <c r="H1172" t="s">
        <v>1631</v>
      </c>
      <c r="I1172" s="5">
        <v>43383</v>
      </c>
      <c r="J1172" s="5">
        <v>43373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72" xr:uid="{00000000-0002-0000-0000-000000000000}">
      <formula1>Hidden_13</formula1>
    </dataValidation>
  </dataValidations>
  <hyperlinks>
    <hyperlink ref="G8" r:id="rId1" tooltip="Descargar" xr:uid="{00000000-0004-0000-0000-000000000000}"/>
    <hyperlink ref="G9:G1172" r:id="rId2" tooltip="Descargar" display="http://transparencia.cdmx.gob.mx/storage/app/uploads/public/5b4/d23/c92/5b4d23c92de19933958304.pdf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68"/>
  <sheetViews>
    <sheetView topLeftCell="A1150" zoomScale="70" zoomScaleNormal="70" workbookViewId="0">
      <selection activeCell="D1174" sqref="D1174"/>
    </sheetView>
  </sheetViews>
  <sheetFormatPr baseColWidth="10" defaultColWidth="9.140625" defaultRowHeight="15" x14ac:dyDescent="0.25"/>
  <cols>
    <col min="1" max="1" width="8.8554687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62</v>
      </c>
      <c r="C4" t="s">
        <v>63</v>
      </c>
      <c r="D4" t="s">
        <v>64</v>
      </c>
      <c r="E4" t="s">
        <v>65</v>
      </c>
      <c r="F4" s="4">
        <v>50000</v>
      </c>
      <c r="G4" t="s">
        <v>66</v>
      </c>
      <c r="H4">
        <v>31</v>
      </c>
      <c r="I4" t="s">
        <v>60</v>
      </c>
    </row>
    <row r="5" spans="1:9" x14ac:dyDescent="0.25">
      <c r="A5">
        <v>2</v>
      </c>
      <c r="B5" t="s">
        <v>67</v>
      </c>
      <c r="C5" t="s">
        <v>68</v>
      </c>
      <c r="D5" t="s">
        <v>69</v>
      </c>
      <c r="E5" t="s">
        <v>65</v>
      </c>
      <c r="F5" s="4">
        <v>50000</v>
      </c>
      <c r="G5" t="s">
        <v>70</v>
      </c>
      <c r="H5">
        <v>35</v>
      </c>
      <c r="I5" t="s">
        <v>61</v>
      </c>
    </row>
    <row r="6" spans="1:9" x14ac:dyDescent="0.25">
      <c r="A6">
        <v>3</v>
      </c>
      <c r="B6" t="s">
        <v>71</v>
      </c>
      <c r="C6" t="s">
        <v>72</v>
      </c>
      <c r="D6" t="s">
        <v>73</v>
      </c>
      <c r="E6" t="s">
        <v>65</v>
      </c>
      <c r="F6" s="4">
        <v>140920</v>
      </c>
      <c r="G6" t="s">
        <v>74</v>
      </c>
      <c r="H6">
        <v>31</v>
      </c>
      <c r="I6" t="s">
        <v>61</v>
      </c>
    </row>
    <row r="7" spans="1:9" x14ac:dyDescent="0.25">
      <c r="A7">
        <v>4</v>
      </c>
      <c r="B7" t="s">
        <v>75</v>
      </c>
      <c r="C7" t="s">
        <v>76</v>
      </c>
      <c r="D7" t="s">
        <v>77</v>
      </c>
      <c r="E7" t="s">
        <v>65</v>
      </c>
      <c r="F7" s="4">
        <v>43360</v>
      </c>
      <c r="G7" t="s">
        <v>78</v>
      </c>
      <c r="H7">
        <v>27</v>
      </c>
      <c r="I7" t="s">
        <v>60</v>
      </c>
    </row>
    <row r="8" spans="1:9" x14ac:dyDescent="0.25">
      <c r="A8">
        <v>5</v>
      </c>
      <c r="B8" t="s">
        <v>79</v>
      </c>
      <c r="C8" t="s">
        <v>80</v>
      </c>
      <c r="D8" t="s">
        <v>81</v>
      </c>
      <c r="E8" t="s">
        <v>65</v>
      </c>
      <c r="F8" s="4">
        <v>50000</v>
      </c>
      <c r="G8" t="s">
        <v>82</v>
      </c>
      <c r="H8">
        <v>49</v>
      </c>
      <c r="I8" t="s">
        <v>61</v>
      </c>
    </row>
    <row r="9" spans="1:9" x14ac:dyDescent="0.25">
      <c r="A9">
        <v>6</v>
      </c>
      <c r="B9" t="s">
        <v>83</v>
      </c>
      <c r="C9" t="s">
        <v>84</v>
      </c>
      <c r="D9" t="s">
        <v>85</v>
      </c>
      <c r="E9" t="s">
        <v>65</v>
      </c>
      <c r="F9" s="4">
        <v>50000</v>
      </c>
      <c r="G9" t="s">
        <v>86</v>
      </c>
      <c r="H9">
        <v>58</v>
      </c>
      <c r="I9" t="s">
        <v>60</v>
      </c>
    </row>
    <row r="10" spans="1:9" x14ac:dyDescent="0.25">
      <c r="A10">
        <v>7</v>
      </c>
      <c r="B10" t="s">
        <v>87</v>
      </c>
      <c r="C10" t="s">
        <v>88</v>
      </c>
      <c r="D10" t="s">
        <v>89</v>
      </c>
      <c r="E10" t="s">
        <v>65</v>
      </c>
      <c r="F10" s="4">
        <v>86711</v>
      </c>
      <c r="G10" t="s">
        <v>90</v>
      </c>
      <c r="H10">
        <v>55</v>
      </c>
      <c r="I10" s="6" t="s">
        <v>61</v>
      </c>
    </row>
    <row r="11" spans="1:9" x14ac:dyDescent="0.25">
      <c r="A11">
        <v>8</v>
      </c>
      <c r="B11" t="s">
        <v>91</v>
      </c>
      <c r="C11" t="s">
        <v>92</v>
      </c>
      <c r="D11" t="s">
        <v>93</v>
      </c>
      <c r="E11" t="s">
        <v>65</v>
      </c>
      <c r="F11" s="4">
        <v>50000</v>
      </c>
      <c r="G11" t="s">
        <v>94</v>
      </c>
      <c r="H11">
        <v>65</v>
      </c>
      <c r="I11" s="6" t="s">
        <v>61</v>
      </c>
    </row>
    <row r="12" spans="1:9" x14ac:dyDescent="0.25">
      <c r="A12">
        <v>9</v>
      </c>
      <c r="B12" t="s">
        <v>95</v>
      </c>
      <c r="C12" t="s">
        <v>92</v>
      </c>
      <c r="D12" t="s">
        <v>96</v>
      </c>
      <c r="E12" t="s">
        <v>65</v>
      </c>
      <c r="F12" s="4">
        <v>50000</v>
      </c>
      <c r="G12" t="s">
        <v>97</v>
      </c>
      <c r="H12">
        <v>41</v>
      </c>
      <c r="I12" s="6" t="s">
        <v>60</v>
      </c>
    </row>
    <row r="13" spans="1:9" x14ac:dyDescent="0.25">
      <c r="A13">
        <v>10</v>
      </c>
      <c r="B13" t="s">
        <v>98</v>
      </c>
      <c r="C13" t="s">
        <v>93</v>
      </c>
      <c r="D13" t="s">
        <v>99</v>
      </c>
      <c r="E13" t="s">
        <v>65</v>
      </c>
      <c r="F13" s="4">
        <v>50000</v>
      </c>
      <c r="G13" t="s">
        <v>100</v>
      </c>
      <c r="H13">
        <v>58</v>
      </c>
      <c r="I13" s="6" t="s">
        <v>60</v>
      </c>
    </row>
    <row r="14" spans="1:9" x14ac:dyDescent="0.25">
      <c r="A14">
        <v>11</v>
      </c>
      <c r="B14" t="s">
        <v>101</v>
      </c>
      <c r="C14" t="s">
        <v>77</v>
      </c>
      <c r="D14" t="s">
        <v>102</v>
      </c>
      <c r="E14" t="s">
        <v>65</v>
      </c>
      <c r="F14" s="4">
        <v>50000</v>
      </c>
      <c r="G14" t="s">
        <v>103</v>
      </c>
      <c r="H14">
        <v>66</v>
      </c>
      <c r="I14" t="s">
        <v>61</v>
      </c>
    </row>
    <row r="15" spans="1:9" x14ac:dyDescent="0.25">
      <c r="A15">
        <v>12</v>
      </c>
      <c r="B15" t="s">
        <v>104</v>
      </c>
      <c r="C15" t="s">
        <v>77</v>
      </c>
      <c r="D15" t="s">
        <v>84</v>
      </c>
      <c r="E15" t="s">
        <v>65</v>
      </c>
      <c r="F15" s="4">
        <v>50000</v>
      </c>
      <c r="G15" t="s">
        <v>105</v>
      </c>
      <c r="H15">
        <v>54</v>
      </c>
      <c r="I15" t="s">
        <v>61</v>
      </c>
    </row>
    <row r="16" spans="1:9" x14ac:dyDescent="0.25">
      <c r="A16">
        <v>13</v>
      </c>
      <c r="B16" t="s">
        <v>106</v>
      </c>
      <c r="C16" t="s">
        <v>107</v>
      </c>
      <c r="D16" t="s">
        <v>108</v>
      </c>
      <c r="E16" t="s">
        <v>65</v>
      </c>
      <c r="F16" s="4">
        <v>140920</v>
      </c>
      <c r="G16" t="s">
        <v>109</v>
      </c>
      <c r="H16">
        <v>42</v>
      </c>
      <c r="I16" t="s">
        <v>61</v>
      </c>
    </row>
    <row r="17" spans="1:9" x14ac:dyDescent="0.25">
      <c r="A17">
        <v>14</v>
      </c>
      <c r="B17" t="s">
        <v>110</v>
      </c>
      <c r="C17" t="s">
        <v>111</v>
      </c>
      <c r="D17" t="s">
        <v>112</v>
      </c>
      <c r="E17" t="s">
        <v>65</v>
      </c>
      <c r="F17" s="4">
        <v>50000</v>
      </c>
      <c r="G17" t="s">
        <v>113</v>
      </c>
      <c r="H17">
        <v>53</v>
      </c>
      <c r="I17" t="s">
        <v>61</v>
      </c>
    </row>
    <row r="18" spans="1:9" x14ac:dyDescent="0.25">
      <c r="A18">
        <v>15</v>
      </c>
      <c r="B18" t="s">
        <v>114</v>
      </c>
      <c r="C18" t="s">
        <v>115</v>
      </c>
      <c r="D18" t="s">
        <v>116</v>
      </c>
      <c r="E18" t="s">
        <v>65</v>
      </c>
      <c r="F18" s="4">
        <v>50000</v>
      </c>
      <c r="G18" t="s">
        <v>117</v>
      </c>
      <c r="H18">
        <v>65</v>
      </c>
      <c r="I18" t="s">
        <v>61</v>
      </c>
    </row>
    <row r="19" spans="1:9" x14ac:dyDescent="0.25">
      <c r="A19">
        <v>16</v>
      </c>
      <c r="B19" t="s">
        <v>118</v>
      </c>
      <c r="C19" t="s">
        <v>73</v>
      </c>
      <c r="D19" t="s">
        <v>119</v>
      </c>
      <c r="E19" t="s">
        <v>65</v>
      </c>
      <c r="F19" s="4">
        <v>50000</v>
      </c>
      <c r="G19" t="s">
        <v>120</v>
      </c>
      <c r="H19">
        <v>30</v>
      </c>
      <c r="I19" t="s">
        <v>61</v>
      </c>
    </row>
    <row r="20" spans="1:9" x14ac:dyDescent="0.25">
      <c r="A20">
        <v>17</v>
      </c>
      <c r="B20" t="s">
        <v>121</v>
      </c>
      <c r="C20" t="s">
        <v>73</v>
      </c>
      <c r="D20" t="s">
        <v>122</v>
      </c>
      <c r="E20" t="s">
        <v>65</v>
      </c>
      <c r="F20" s="4">
        <v>140920</v>
      </c>
      <c r="G20" t="s">
        <v>123</v>
      </c>
      <c r="H20">
        <v>32</v>
      </c>
      <c r="I20" t="s">
        <v>61</v>
      </c>
    </row>
    <row r="21" spans="1:9" x14ac:dyDescent="0.25">
      <c r="A21">
        <v>18</v>
      </c>
      <c r="B21" t="s">
        <v>124</v>
      </c>
      <c r="C21" t="s">
        <v>125</v>
      </c>
      <c r="D21" t="s">
        <v>126</v>
      </c>
      <c r="E21" t="s">
        <v>65</v>
      </c>
      <c r="F21" s="4">
        <v>100000</v>
      </c>
      <c r="G21" t="s">
        <v>127</v>
      </c>
      <c r="H21">
        <v>23</v>
      </c>
      <c r="I21" t="s">
        <v>60</v>
      </c>
    </row>
    <row r="22" spans="1:9" x14ac:dyDescent="0.25">
      <c r="A22">
        <v>19</v>
      </c>
      <c r="B22" t="s">
        <v>128</v>
      </c>
      <c r="C22" t="s">
        <v>129</v>
      </c>
      <c r="D22" t="s">
        <v>130</v>
      </c>
      <c r="E22" t="s">
        <v>65</v>
      </c>
      <c r="F22" s="4">
        <v>50000</v>
      </c>
      <c r="G22" t="s">
        <v>131</v>
      </c>
      <c r="H22">
        <v>70</v>
      </c>
      <c r="I22" t="s">
        <v>61</v>
      </c>
    </row>
    <row r="23" spans="1:9" x14ac:dyDescent="0.25">
      <c r="A23">
        <v>20</v>
      </c>
      <c r="B23" t="s">
        <v>132</v>
      </c>
      <c r="C23" t="s">
        <v>133</v>
      </c>
      <c r="D23" t="s">
        <v>134</v>
      </c>
      <c r="E23" t="s">
        <v>65</v>
      </c>
      <c r="F23" s="4">
        <v>50000</v>
      </c>
      <c r="G23" t="s">
        <v>135</v>
      </c>
      <c r="H23">
        <v>37</v>
      </c>
      <c r="I23" t="s">
        <v>61</v>
      </c>
    </row>
    <row r="24" spans="1:9" x14ac:dyDescent="0.25">
      <c r="A24">
        <v>21</v>
      </c>
      <c r="B24" t="s">
        <v>136</v>
      </c>
      <c r="C24" t="s">
        <v>137</v>
      </c>
      <c r="D24" t="s">
        <v>138</v>
      </c>
      <c r="E24" t="s">
        <v>65</v>
      </c>
      <c r="F24" s="4">
        <v>97560</v>
      </c>
      <c r="G24" t="s">
        <v>139</v>
      </c>
      <c r="H24">
        <v>42</v>
      </c>
      <c r="I24" t="s">
        <v>61</v>
      </c>
    </row>
    <row r="25" spans="1:9" x14ac:dyDescent="0.25">
      <c r="A25">
        <v>22</v>
      </c>
      <c r="B25" t="s">
        <v>140</v>
      </c>
      <c r="C25" t="s">
        <v>141</v>
      </c>
      <c r="D25" t="s">
        <v>142</v>
      </c>
      <c r="E25" t="s">
        <v>65</v>
      </c>
      <c r="F25" s="4">
        <v>50000</v>
      </c>
      <c r="G25" t="s">
        <v>143</v>
      </c>
      <c r="H25">
        <v>64</v>
      </c>
      <c r="I25" t="s">
        <v>60</v>
      </c>
    </row>
    <row r="26" spans="1:9" x14ac:dyDescent="0.25">
      <c r="A26">
        <v>23</v>
      </c>
      <c r="B26" t="s">
        <v>144</v>
      </c>
      <c r="C26" t="s">
        <v>145</v>
      </c>
      <c r="D26" t="s">
        <v>137</v>
      </c>
      <c r="E26" t="s">
        <v>65</v>
      </c>
      <c r="F26" s="4">
        <v>50000</v>
      </c>
      <c r="G26" t="s">
        <v>146</v>
      </c>
      <c r="H26">
        <v>57</v>
      </c>
      <c r="I26" t="s">
        <v>61</v>
      </c>
    </row>
    <row r="27" spans="1:9" x14ac:dyDescent="0.25">
      <c r="A27">
        <v>24</v>
      </c>
      <c r="B27" t="s">
        <v>147</v>
      </c>
      <c r="C27" t="s">
        <v>116</v>
      </c>
      <c r="D27" t="s">
        <v>148</v>
      </c>
      <c r="E27" t="s">
        <v>65</v>
      </c>
      <c r="F27" s="4">
        <v>140920</v>
      </c>
      <c r="G27" t="s">
        <v>149</v>
      </c>
      <c r="H27">
        <v>56</v>
      </c>
      <c r="I27" t="s">
        <v>60</v>
      </c>
    </row>
    <row r="28" spans="1:9" x14ac:dyDescent="0.25">
      <c r="A28">
        <v>25</v>
      </c>
      <c r="B28" t="s">
        <v>150</v>
      </c>
      <c r="C28" t="s">
        <v>151</v>
      </c>
      <c r="D28" t="s">
        <v>85</v>
      </c>
      <c r="E28" t="s">
        <v>65</v>
      </c>
      <c r="F28" s="4">
        <v>169000</v>
      </c>
      <c r="G28" t="s">
        <v>152</v>
      </c>
      <c r="H28">
        <v>53</v>
      </c>
      <c r="I28" t="s">
        <v>61</v>
      </c>
    </row>
    <row r="29" spans="1:9" x14ac:dyDescent="0.25">
      <c r="A29">
        <v>26</v>
      </c>
      <c r="B29" t="s">
        <v>153</v>
      </c>
      <c r="C29" t="s">
        <v>154</v>
      </c>
      <c r="D29" t="s">
        <v>155</v>
      </c>
      <c r="E29" t="s">
        <v>65</v>
      </c>
      <c r="F29" s="4">
        <v>50000</v>
      </c>
      <c r="G29" t="s">
        <v>156</v>
      </c>
      <c r="H29">
        <v>43</v>
      </c>
      <c r="I29" t="s">
        <v>61</v>
      </c>
    </row>
    <row r="30" spans="1:9" x14ac:dyDescent="0.25">
      <c r="A30">
        <v>27</v>
      </c>
      <c r="B30" t="s">
        <v>157</v>
      </c>
      <c r="C30" t="s">
        <v>154</v>
      </c>
      <c r="D30" t="s">
        <v>158</v>
      </c>
      <c r="E30" t="s">
        <v>65</v>
      </c>
      <c r="F30" s="4">
        <v>50000</v>
      </c>
      <c r="G30" t="s">
        <v>159</v>
      </c>
      <c r="H30">
        <v>50</v>
      </c>
      <c r="I30" t="s">
        <v>61</v>
      </c>
    </row>
    <row r="31" spans="1:9" x14ac:dyDescent="0.25">
      <c r="A31">
        <v>28</v>
      </c>
      <c r="B31" t="s">
        <v>160</v>
      </c>
      <c r="C31" t="s">
        <v>161</v>
      </c>
      <c r="D31" t="s">
        <v>162</v>
      </c>
      <c r="E31" t="s">
        <v>65</v>
      </c>
      <c r="F31" s="4">
        <v>50000</v>
      </c>
      <c r="G31" t="s">
        <v>149</v>
      </c>
      <c r="H31">
        <v>20</v>
      </c>
      <c r="I31" t="s">
        <v>61</v>
      </c>
    </row>
    <row r="32" spans="1:9" x14ac:dyDescent="0.25">
      <c r="A32">
        <v>29</v>
      </c>
      <c r="B32" t="s">
        <v>163</v>
      </c>
      <c r="C32" t="s">
        <v>164</v>
      </c>
      <c r="D32" t="s">
        <v>116</v>
      </c>
      <c r="E32" t="s">
        <v>65</v>
      </c>
      <c r="F32" s="4">
        <v>140920</v>
      </c>
      <c r="G32" t="s">
        <v>165</v>
      </c>
      <c r="H32">
        <v>27</v>
      </c>
      <c r="I32" t="s">
        <v>61</v>
      </c>
    </row>
    <row r="33" spans="1:9" x14ac:dyDescent="0.25">
      <c r="A33">
        <v>30</v>
      </c>
      <c r="B33" t="s">
        <v>166</v>
      </c>
      <c r="C33" t="s">
        <v>167</v>
      </c>
      <c r="D33" t="s">
        <v>168</v>
      </c>
      <c r="E33" t="s">
        <v>65</v>
      </c>
      <c r="F33" s="4">
        <v>50000</v>
      </c>
      <c r="G33" t="s">
        <v>169</v>
      </c>
      <c r="H33">
        <v>54</v>
      </c>
      <c r="I33" t="s">
        <v>60</v>
      </c>
    </row>
    <row r="34" spans="1:9" x14ac:dyDescent="0.25">
      <c r="A34">
        <v>31</v>
      </c>
      <c r="B34" t="s">
        <v>170</v>
      </c>
      <c r="C34" t="s">
        <v>171</v>
      </c>
      <c r="D34" t="s">
        <v>73</v>
      </c>
      <c r="E34" t="s">
        <v>65</v>
      </c>
      <c r="F34" s="4">
        <v>50000</v>
      </c>
      <c r="G34" t="s">
        <v>172</v>
      </c>
      <c r="H34">
        <v>26</v>
      </c>
      <c r="I34" t="s">
        <v>61</v>
      </c>
    </row>
    <row r="35" spans="1:9" x14ac:dyDescent="0.25">
      <c r="A35">
        <v>32</v>
      </c>
      <c r="B35" t="s">
        <v>173</v>
      </c>
      <c r="C35" t="s">
        <v>174</v>
      </c>
      <c r="D35" t="s">
        <v>175</v>
      </c>
      <c r="E35" t="s">
        <v>65</v>
      </c>
      <c r="F35" s="4">
        <v>50000</v>
      </c>
      <c r="G35" t="s">
        <v>176</v>
      </c>
      <c r="H35">
        <v>59</v>
      </c>
      <c r="I35" t="s">
        <v>61</v>
      </c>
    </row>
    <row r="36" spans="1:9" x14ac:dyDescent="0.25">
      <c r="A36">
        <v>33</v>
      </c>
      <c r="B36" t="s">
        <v>177</v>
      </c>
      <c r="C36" t="s">
        <v>178</v>
      </c>
      <c r="D36" t="s">
        <v>179</v>
      </c>
      <c r="E36" t="s">
        <v>65</v>
      </c>
      <c r="F36" s="4">
        <v>50000</v>
      </c>
      <c r="G36" t="s">
        <v>180</v>
      </c>
      <c r="H36">
        <v>33</v>
      </c>
      <c r="I36" t="s">
        <v>60</v>
      </c>
    </row>
    <row r="37" spans="1:9" x14ac:dyDescent="0.25">
      <c r="A37">
        <v>34</v>
      </c>
      <c r="B37" t="s">
        <v>181</v>
      </c>
      <c r="C37" t="s">
        <v>182</v>
      </c>
      <c r="D37" t="s">
        <v>183</v>
      </c>
      <c r="E37" t="s">
        <v>65</v>
      </c>
      <c r="F37" s="4">
        <v>20000</v>
      </c>
      <c r="G37" t="s">
        <v>184</v>
      </c>
      <c r="H37">
        <v>51</v>
      </c>
      <c r="I37" t="s">
        <v>61</v>
      </c>
    </row>
    <row r="38" spans="1:9" x14ac:dyDescent="0.25">
      <c r="A38">
        <v>35</v>
      </c>
      <c r="B38" t="s">
        <v>185</v>
      </c>
      <c r="C38" t="s">
        <v>186</v>
      </c>
      <c r="D38" t="s">
        <v>187</v>
      </c>
      <c r="E38" t="s">
        <v>65</v>
      </c>
      <c r="F38" s="4">
        <v>48000</v>
      </c>
      <c r="G38" t="s">
        <v>188</v>
      </c>
      <c r="H38">
        <v>65</v>
      </c>
      <c r="I38" t="s">
        <v>60</v>
      </c>
    </row>
    <row r="39" spans="1:9" x14ac:dyDescent="0.25">
      <c r="A39">
        <v>36</v>
      </c>
      <c r="B39" t="s">
        <v>144</v>
      </c>
      <c r="C39" t="s">
        <v>189</v>
      </c>
      <c r="D39" t="s">
        <v>107</v>
      </c>
      <c r="E39" t="s">
        <v>65</v>
      </c>
      <c r="F39" s="4">
        <v>66000</v>
      </c>
      <c r="G39" t="s">
        <v>190</v>
      </c>
      <c r="H39">
        <v>48</v>
      </c>
      <c r="I39" t="s">
        <v>61</v>
      </c>
    </row>
    <row r="40" spans="1:9" x14ac:dyDescent="0.25">
      <c r="A40">
        <v>37</v>
      </c>
      <c r="B40" t="s">
        <v>191</v>
      </c>
      <c r="C40" t="s">
        <v>192</v>
      </c>
      <c r="D40" t="s">
        <v>193</v>
      </c>
      <c r="E40" t="s">
        <v>65</v>
      </c>
      <c r="F40" s="4">
        <v>140920</v>
      </c>
      <c r="G40" t="s">
        <v>194</v>
      </c>
      <c r="H40">
        <v>28</v>
      </c>
      <c r="I40" t="s">
        <v>60</v>
      </c>
    </row>
    <row r="41" spans="1:9" x14ac:dyDescent="0.25">
      <c r="A41">
        <v>38</v>
      </c>
      <c r="B41" t="s">
        <v>195</v>
      </c>
      <c r="C41" t="s">
        <v>196</v>
      </c>
      <c r="D41" t="s">
        <v>197</v>
      </c>
      <c r="E41" t="s">
        <v>65</v>
      </c>
      <c r="F41" s="4">
        <v>20000</v>
      </c>
      <c r="G41" t="s">
        <v>198</v>
      </c>
      <c r="H41">
        <v>21</v>
      </c>
      <c r="I41" t="s">
        <v>60</v>
      </c>
    </row>
    <row r="42" spans="1:9" x14ac:dyDescent="0.25">
      <c r="A42">
        <v>39</v>
      </c>
      <c r="B42" t="s">
        <v>199</v>
      </c>
      <c r="C42" t="s">
        <v>200</v>
      </c>
      <c r="D42" t="s">
        <v>93</v>
      </c>
      <c r="E42" t="s">
        <v>65</v>
      </c>
      <c r="F42" s="4">
        <v>20000</v>
      </c>
      <c r="G42" t="s">
        <v>201</v>
      </c>
      <c r="H42">
        <v>50</v>
      </c>
      <c r="I42" t="s">
        <v>60</v>
      </c>
    </row>
    <row r="43" spans="1:9" x14ac:dyDescent="0.25">
      <c r="A43">
        <v>40</v>
      </c>
      <c r="B43" t="s">
        <v>202</v>
      </c>
      <c r="C43" t="s">
        <v>203</v>
      </c>
      <c r="D43" t="s">
        <v>107</v>
      </c>
      <c r="E43" t="s">
        <v>65</v>
      </c>
      <c r="F43" s="4">
        <v>20000</v>
      </c>
      <c r="G43" t="s">
        <v>204</v>
      </c>
      <c r="H43">
        <v>28</v>
      </c>
      <c r="I43" t="s">
        <v>60</v>
      </c>
    </row>
    <row r="44" spans="1:9" x14ac:dyDescent="0.25">
      <c r="A44">
        <v>41</v>
      </c>
      <c r="B44" t="s">
        <v>205</v>
      </c>
      <c r="C44" t="s">
        <v>206</v>
      </c>
      <c r="D44" t="s">
        <v>182</v>
      </c>
      <c r="E44" t="s">
        <v>65</v>
      </c>
      <c r="F44" s="4">
        <v>54000</v>
      </c>
      <c r="G44" t="s">
        <v>184</v>
      </c>
      <c r="H44">
        <v>70</v>
      </c>
      <c r="I44" t="s">
        <v>61</v>
      </c>
    </row>
    <row r="45" spans="1:9" x14ac:dyDescent="0.25">
      <c r="A45">
        <v>42</v>
      </c>
      <c r="B45" t="s">
        <v>207</v>
      </c>
      <c r="C45" t="s">
        <v>208</v>
      </c>
      <c r="D45" t="s">
        <v>209</v>
      </c>
      <c r="E45" t="s">
        <v>65</v>
      </c>
      <c r="F45" s="4">
        <v>44283</v>
      </c>
      <c r="G45" t="s">
        <v>210</v>
      </c>
      <c r="H45">
        <v>67</v>
      </c>
      <c r="I45" t="s">
        <v>60</v>
      </c>
    </row>
    <row r="46" spans="1:9" x14ac:dyDescent="0.25">
      <c r="A46">
        <v>43</v>
      </c>
      <c r="B46" t="s">
        <v>211</v>
      </c>
      <c r="C46" t="s">
        <v>212</v>
      </c>
      <c r="D46" t="s">
        <v>108</v>
      </c>
      <c r="E46" t="s">
        <v>65</v>
      </c>
      <c r="F46" s="4">
        <v>60000</v>
      </c>
      <c r="G46" t="s">
        <v>213</v>
      </c>
      <c r="H46">
        <v>29</v>
      </c>
      <c r="I46" t="s">
        <v>61</v>
      </c>
    </row>
    <row r="47" spans="1:9" x14ac:dyDescent="0.25">
      <c r="A47">
        <v>44</v>
      </c>
      <c r="B47" t="s">
        <v>214</v>
      </c>
      <c r="C47" t="s">
        <v>215</v>
      </c>
      <c r="D47" t="s">
        <v>68</v>
      </c>
      <c r="E47" t="s">
        <v>65</v>
      </c>
      <c r="F47" s="4">
        <v>50000</v>
      </c>
      <c r="G47" t="s">
        <v>216</v>
      </c>
      <c r="H47">
        <v>27</v>
      </c>
      <c r="I47" t="s">
        <v>61</v>
      </c>
    </row>
    <row r="48" spans="1:9" x14ac:dyDescent="0.25">
      <c r="A48">
        <v>45</v>
      </c>
      <c r="B48" t="s">
        <v>217</v>
      </c>
      <c r="C48" t="s">
        <v>215</v>
      </c>
      <c r="D48" t="s">
        <v>218</v>
      </c>
      <c r="E48" t="s">
        <v>65</v>
      </c>
      <c r="F48" s="4">
        <v>75000</v>
      </c>
      <c r="G48" t="s">
        <v>219</v>
      </c>
      <c r="H48">
        <v>52</v>
      </c>
      <c r="I48" t="s">
        <v>61</v>
      </c>
    </row>
    <row r="49" spans="1:9" x14ac:dyDescent="0.25">
      <c r="A49">
        <v>46</v>
      </c>
      <c r="B49" t="s">
        <v>220</v>
      </c>
      <c r="C49" t="s">
        <v>221</v>
      </c>
      <c r="D49" t="s">
        <v>222</v>
      </c>
      <c r="E49" t="s">
        <v>65</v>
      </c>
      <c r="F49" s="4">
        <v>42800</v>
      </c>
      <c r="G49" t="s">
        <v>223</v>
      </c>
      <c r="H49">
        <v>68</v>
      </c>
      <c r="I49" t="s">
        <v>60</v>
      </c>
    </row>
    <row r="50" spans="1:9" x14ac:dyDescent="0.25">
      <c r="A50">
        <v>47</v>
      </c>
      <c r="B50" t="s">
        <v>224</v>
      </c>
      <c r="C50" t="s">
        <v>225</v>
      </c>
      <c r="D50" t="s">
        <v>122</v>
      </c>
      <c r="E50" t="s">
        <v>65</v>
      </c>
      <c r="F50" s="4">
        <v>60000</v>
      </c>
      <c r="G50" t="s">
        <v>226</v>
      </c>
      <c r="H50">
        <v>28</v>
      </c>
      <c r="I50" t="s">
        <v>61</v>
      </c>
    </row>
    <row r="51" spans="1:9" x14ac:dyDescent="0.25">
      <c r="A51">
        <v>48</v>
      </c>
      <c r="B51" t="s">
        <v>227</v>
      </c>
      <c r="C51" t="s">
        <v>88</v>
      </c>
      <c r="D51" t="s">
        <v>228</v>
      </c>
      <c r="E51" t="s">
        <v>65</v>
      </c>
      <c r="F51" s="4">
        <v>20000</v>
      </c>
      <c r="G51" t="s">
        <v>229</v>
      </c>
      <c r="H51">
        <v>66</v>
      </c>
      <c r="I51" t="s">
        <v>60</v>
      </c>
    </row>
    <row r="52" spans="1:9" x14ac:dyDescent="0.25">
      <c r="A52">
        <v>49</v>
      </c>
      <c r="B52" t="s">
        <v>230</v>
      </c>
      <c r="C52" t="s">
        <v>88</v>
      </c>
      <c r="D52" t="s">
        <v>96</v>
      </c>
      <c r="E52" t="s">
        <v>65</v>
      </c>
      <c r="F52" s="4">
        <v>140920</v>
      </c>
      <c r="G52" t="s">
        <v>231</v>
      </c>
      <c r="H52">
        <v>49</v>
      </c>
      <c r="I52" t="s">
        <v>60</v>
      </c>
    </row>
    <row r="53" spans="1:9" x14ac:dyDescent="0.25">
      <c r="A53">
        <v>50</v>
      </c>
      <c r="B53" t="s">
        <v>232</v>
      </c>
      <c r="C53" t="s">
        <v>233</v>
      </c>
      <c r="D53" t="s">
        <v>234</v>
      </c>
      <c r="E53" t="s">
        <v>65</v>
      </c>
      <c r="F53" s="4">
        <v>20000</v>
      </c>
      <c r="G53" t="s">
        <v>235</v>
      </c>
      <c r="H53">
        <v>37</v>
      </c>
      <c r="I53" t="s">
        <v>61</v>
      </c>
    </row>
    <row r="54" spans="1:9" x14ac:dyDescent="0.25">
      <c r="A54">
        <v>51</v>
      </c>
      <c r="B54" t="s">
        <v>236</v>
      </c>
      <c r="C54" t="s">
        <v>209</v>
      </c>
      <c r="D54" t="s">
        <v>107</v>
      </c>
      <c r="E54" t="s">
        <v>65</v>
      </c>
      <c r="F54" s="4">
        <v>50000</v>
      </c>
      <c r="G54" t="s">
        <v>180</v>
      </c>
      <c r="H54">
        <v>40</v>
      </c>
      <c r="I54" t="s">
        <v>60</v>
      </c>
    </row>
    <row r="55" spans="1:9" x14ac:dyDescent="0.25">
      <c r="A55">
        <v>52</v>
      </c>
      <c r="B55" t="s">
        <v>237</v>
      </c>
      <c r="C55" t="s">
        <v>238</v>
      </c>
      <c r="D55" t="s">
        <v>239</v>
      </c>
      <c r="E55" t="s">
        <v>65</v>
      </c>
      <c r="F55" s="4">
        <v>100000</v>
      </c>
      <c r="G55" t="s">
        <v>240</v>
      </c>
      <c r="H55">
        <v>35</v>
      </c>
      <c r="I55" t="s">
        <v>61</v>
      </c>
    </row>
    <row r="56" spans="1:9" x14ac:dyDescent="0.25">
      <c r="A56">
        <v>53</v>
      </c>
      <c r="B56" t="s">
        <v>241</v>
      </c>
      <c r="C56" t="s">
        <v>242</v>
      </c>
      <c r="D56" t="s">
        <v>243</v>
      </c>
      <c r="E56" t="s">
        <v>65</v>
      </c>
      <c r="F56" s="4">
        <v>100000</v>
      </c>
      <c r="G56" t="s">
        <v>244</v>
      </c>
      <c r="H56">
        <v>60</v>
      </c>
      <c r="I56" t="s">
        <v>61</v>
      </c>
    </row>
    <row r="57" spans="1:9" x14ac:dyDescent="0.25">
      <c r="A57">
        <v>54</v>
      </c>
      <c r="B57" t="s">
        <v>245</v>
      </c>
      <c r="C57" t="s">
        <v>246</v>
      </c>
      <c r="D57" t="s">
        <v>77</v>
      </c>
      <c r="E57" t="s">
        <v>65</v>
      </c>
      <c r="F57" s="4">
        <v>47500</v>
      </c>
      <c r="G57" t="s">
        <v>97</v>
      </c>
      <c r="H57">
        <v>33</v>
      </c>
      <c r="I57" t="s">
        <v>61</v>
      </c>
    </row>
    <row r="58" spans="1:9" x14ac:dyDescent="0.25">
      <c r="A58">
        <v>55</v>
      </c>
      <c r="B58" t="s">
        <v>247</v>
      </c>
      <c r="C58" t="s">
        <v>248</v>
      </c>
      <c r="D58" t="s">
        <v>111</v>
      </c>
      <c r="E58" t="s">
        <v>65</v>
      </c>
      <c r="F58" s="4">
        <v>20000</v>
      </c>
      <c r="G58" t="s">
        <v>105</v>
      </c>
      <c r="H58">
        <v>53</v>
      </c>
      <c r="I58" t="s">
        <v>60</v>
      </c>
    </row>
    <row r="59" spans="1:9" x14ac:dyDescent="0.25">
      <c r="A59">
        <v>56</v>
      </c>
      <c r="B59" t="s">
        <v>249</v>
      </c>
      <c r="C59" t="s">
        <v>197</v>
      </c>
      <c r="D59" t="s">
        <v>116</v>
      </c>
      <c r="E59" t="s">
        <v>65</v>
      </c>
      <c r="F59" s="4">
        <v>80528</v>
      </c>
      <c r="G59" t="s">
        <v>250</v>
      </c>
      <c r="H59">
        <v>56</v>
      </c>
      <c r="I59" t="s">
        <v>60</v>
      </c>
    </row>
    <row r="60" spans="1:9" x14ac:dyDescent="0.25">
      <c r="A60">
        <v>57</v>
      </c>
      <c r="B60" t="s">
        <v>251</v>
      </c>
      <c r="C60" t="s">
        <v>252</v>
      </c>
      <c r="D60" t="s">
        <v>248</v>
      </c>
      <c r="E60" t="s">
        <v>65</v>
      </c>
      <c r="F60" s="4">
        <v>140920</v>
      </c>
      <c r="G60" t="s">
        <v>253</v>
      </c>
      <c r="H60">
        <v>37</v>
      </c>
      <c r="I60" t="s">
        <v>60</v>
      </c>
    </row>
    <row r="61" spans="1:9" x14ac:dyDescent="0.25">
      <c r="A61">
        <v>58</v>
      </c>
      <c r="B61" t="s">
        <v>254</v>
      </c>
      <c r="C61" t="s">
        <v>255</v>
      </c>
      <c r="D61" t="s">
        <v>256</v>
      </c>
      <c r="E61" t="s">
        <v>65</v>
      </c>
      <c r="F61" s="4">
        <v>60000</v>
      </c>
      <c r="G61" t="s">
        <v>257</v>
      </c>
      <c r="H61">
        <v>26</v>
      </c>
      <c r="I61" t="s">
        <v>60</v>
      </c>
    </row>
    <row r="62" spans="1:9" x14ac:dyDescent="0.25">
      <c r="A62">
        <v>59</v>
      </c>
      <c r="B62" t="s">
        <v>258</v>
      </c>
      <c r="C62" t="s">
        <v>259</v>
      </c>
      <c r="D62" t="s">
        <v>77</v>
      </c>
      <c r="E62" t="s">
        <v>65</v>
      </c>
      <c r="F62" s="4">
        <v>140920</v>
      </c>
      <c r="G62" t="s">
        <v>213</v>
      </c>
      <c r="H62">
        <v>26</v>
      </c>
      <c r="I62" t="s">
        <v>60</v>
      </c>
    </row>
    <row r="63" spans="1:9" x14ac:dyDescent="0.25">
      <c r="A63">
        <v>60</v>
      </c>
      <c r="B63" t="s">
        <v>260</v>
      </c>
      <c r="C63" t="s">
        <v>93</v>
      </c>
      <c r="D63" t="s">
        <v>261</v>
      </c>
      <c r="E63" t="s">
        <v>65</v>
      </c>
      <c r="F63" s="4">
        <v>20000</v>
      </c>
      <c r="G63" t="s">
        <v>262</v>
      </c>
      <c r="H63">
        <v>44</v>
      </c>
      <c r="I63" t="s">
        <v>60</v>
      </c>
    </row>
    <row r="64" spans="1:9" x14ac:dyDescent="0.25">
      <c r="A64">
        <v>61</v>
      </c>
      <c r="B64" t="s">
        <v>263</v>
      </c>
      <c r="C64" t="s">
        <v>77</v>
      </c>
      <c r="D64" t="s">
        <v>264</v>
      </c>
      <c r="E64" t="s">
        <v>65</v>
      </c>
      <c r="F64" s="4">
        <v>90000</v>
      </c>
      <c r="G64" t="s">
        <v>265</v>
      </c>
      <c r="H64">
        <v>46</v>
      </c>
      <c r="I64" t="s">
        <v>60</v>
      </c>
    </row>
    <row r="65" spans="1:9" x14ac:dyDescent="0.25">
      <c r="A65">
        <v>62</v>
      </c>
      <c r="B65" t="s">
        <v>266</v>
      </c>
      <c r="C65" t="s">
        <v>267</v>
      </c>
      <c r="D65" t="s">
        <v>268</v>
      </c>
      <c r="E65" t="s">
        <v>65</v>
      </c>
      <c r="F65" s="4">
        <v>60000</v>
      </c>
      <c r="G65" t="s">
        <v>269</v>
      </c>
      <c r="H65">
        <v>57</v>
      </c>
      <c r="I65" t="s">
        <v>61</v>
      </c>
    </row>
    <row r="66" spans="1:9" x14ac:dyDescent="0.25">
      <c r="A66">
        <v>63</v>
      </c>
      <c r="B66" t="s">
        <v>270</v>
      </c>
      <c r="C66" t="s">
        <v>267</v>
      </c>
      <c r="D66" t="s">
        <v>271</v>
      </c>
      <c r="E66" t="s">
        <v>65</v>
      </c>
      <c r="F66" s="4">
        <v>20000</v>
      </c>
      <c r="G66" t="s">
        <v>272</v>
      </c>
      <c r="H66">
        <v>35</v>
      </c>
      <c r="I66" t="s">
        <v>60</v>
      </c>
    </row>
    <row r="67" spans="1:9" x14ac:dyDescent="0.25">
      <c r="A67">
        <v>64</v>
      </c>
      <c r="B67" t="s">
        <v>273</v>
      </c>
      <c r="C67" t="s">
        <v>274</v>
      </c>
      <c r="D67" t="s">
        <v>275</v>
      </c>
      <c r="E67" t="s">
        <v>65</v>
      </c>
      <c r="F67" s="4">
        <v>140920</v>
      </c>
      <c r="G67" t="s">
        <v>236</v>
      </c>
      <c r="H67">
        <v>28</v>
      </c>
      <c r="I67" t="s">
        <v>60</v>
      </c>
    </row>
    <row r="68" spans="1:9" x14ac:dyDescent="0.25">
      <c r="A68">
        <v>65</v>
      </c>
      <c r="B68" t="s">
        <v>276</v>
      </c>
      <c r="C68" t="s">
        <v>277</v>
      </c>
      <c r="D68" t="s">
        <v>278</v>
      </c>
      <c r="E68" t="s">
        <v>65</v>
      </c>
      <c r="F68" s="4">
        <v>90000</v>
      </c>
      <c r="G68" t="s">
        <v>149</v>
      </c>
      <c r="H68">
        <v>29</v>
      </c>
      <c r="I68" t="s">
        <v>60</v>
      </c>
    </row>
    <row r="69" spans="1:9" x14ac:dyDescent="0.25">
      <c r="A69">
        <v>66</v>
      </c>
      <c r="B69" t="s">
        <v>279</v>
      </c>
      <c r="C69" t="s">
        <v>111</v>
      </c>
      <c r="D69" t="s">
        <v>280</v>
      </c>
      <c r="E69" t="s">
        <v>65</v>
      </c>
      <c r="F69" s="4">
        <v>28000</v>
      </c>
      <c r="G69" t="s">
        <v>281</v>
      </c>
      <c r="H69">
        <v>59</v>
      </c>
      <c r="I69" s="6" t="s">
        <v>60</v>
      </c>
    </row>
    <row r="70" spans="1:9" x14ac:dyDescent="0.25">
      <c r="A70">
        <v>67</v>
      </c>
      <c r="B70" t="s">
        <v>282</v>
      </c>
      <c r="C70" t="s">
        <v>111</v>
      </c>
      <c r="D70" t="s">
        <v>283</v>
      </c>
      <c r="E70" t="s">
        <v>65</v>
      </c>
      <c r="F70" s="4">
        <v>117000</v>
      </c>
      <c r="G70" t="s">
        <v>152</v>
      </c>
      <c r="H70">
        <v>27</v>
      </c>
      <c r="I70" s="6" t="s">
        <v>60</v>
      </c>
    </row>
    <row r="71" spans="1:9" x14ac:dyDescent="0.25">
      <c r="A71">
        <v>68</v>
      </c>
      <c r="B71" t="s">
        <v>284</v>
      </c>
      <c r="C71" t="s">
        <v>111</v>
      </c>
      <c r="D71" t="s">
        <v>285</v>
      </c>
      <c r="E71" t="s">
        <v>65</v>
      </c>
      <c r="F71" s="4">
        <v>60000</v>
      </c>
      <c r="G71" t="s">
        <v>286</v>
      </c>
      <c r="H71">
        <v>32</v>
      </c>
      <c r="I71" s="6" t="s">
        <v>60</v>
      </c>
    </row>
    <row r="72" spans="1:9" x14ac:dyDescent="0.25">
      <c r="A72">
        <v>69</v>
      </c>
      <c r="B72" t="s">
        <v>287</v>
      </c>
      <c r="C72" t="s">
        <v>111</v>
      </c>
      <c r="D72" t="s">
        <v>288</v>
      </c>
      <c r="E72" t="s">
        <v>65</v>
      </c>
      <c r="F72" s="4">
        <v>65040</v>
      </c>
      <c r="G72" t="s">
        <v>289</v>
      </c>
      <c r="H72">
        <v>26</v>
      </c>
      <c r="I72" s="6" t="s">
        <v>60</v>
      </c>
    </row>
    <row r="73" spans="1:9" x14ac:dyDescent="0.25">
      <c r="A73">
        <v>70</v>
      </c>
      <c r="B73" t="s">
        <v>290</v>
      </c>
      <c r="C73" t="s">
        <v>111</v>
      </c>
      <c r="D73" t="s">
        <v>137</v>
      </c>
      <c r="E73" t="s">
        <v>65</v>
      </c>
      <c r="F73" s="4">
        <v>79217</v>
      </c>
      <c r="G73" t="s">
        <v>291</v>
      </c>
      <c r="H73">
        <v>65</v>
      </c>
      <c r="I73" s="6" t="s">
        <v>61</v>
      </c>
    </row>
    <row r="74" spans="1:9" x14ac:dyDescent="0.25">
      <c r="A74">
        <v>71</v>
      </c>
      <c r="B74" t="s">
        <v>292</v>
      </c>
      <c r="C74" t="s">
        <v>293</v>
      </c>
      <c r="D74" t="s">
        <v>294</v>
      </c>
      <c r="E74" t="s">
        <v>65</v>
      </c>
      <c r="F74" s="4">
        <v>20000</v>
      </c>
      <c r="G74" t="s">
        <v>190</v>
      </c>
      <c r="H74">
        <v>27</v>
      </c>
      <c r="I74" s="6" t="s">
        <v>60</v>
      </c>
    </row>
    <row r="75" spans="1:9" x14ac:dyDescent="0.25">
      <c r="A75">
        <v>72</v>
      </c>
      <c r="B75" t="s">
        <v>295</v>
      </c>
      <c r="C75" t="s">
        <v>222</v>
      </c>
      <c r="D75" t="s">
        <v>242</v>
      </c>
      <c r="E75" t="s">
        <v>65</v>
      </c>
      <c r="F75" s="4">
        <v>41500</v>
      </c>
      <c r="G75" t="s">
        <v>180</v>
      </c>
      <c r="H75">
        <v>39</v>
      </c>
      <c r="I75" s="6" t="s">
        <v>61</v>
      </c>
    </row>
    <row r="76" spans="1:9" x14ac:dyDescent="0.25">
      <c r="A76">
        <v>73</v>
      </c>
      <c r="B76" t="s">
        <v>296</v>
      </c>
      <c r="C76" t="s">
        <v>222</v>
      </c>
      <c r="D76" t="s">
        <v>73</v>
      </c>
      <c r="E76" t="s">
        <v>65</v>
      </c>
      <c r="F76" s="4">
        <v>90000</v>
      </c>
      <c r="G76" t="s">
        <v>297</v>
      </c>
      <c r="H76">
        <v>65</v>
      </c>
      <c r="I76" s="6" t="s">
        <v>61</v>
      </c>
    </row>
    <row r="77" spans="1:9" x14ac:dyDescent="0.25">
      <c r="A77">
        <v>74</v>
      </c>
      <c r="B77" t="s">
        <v>298</v>
      </c>
      <c r="C77" t="s">
        <v>222</v>
      </c>
      <c r="D77" t="s">
        <v>299</v>
      </c>
      <c r="E77" t="s">
        <v>65</v>
      </c>
      <c r="F77" s="4">
        <v>74614</v>
      </c>
      <c r="G77" t="s">
        <v>180</v>
      </c>
      <c r="H77">
        <v>53</v>
      </c>
      <c r="I77" s="6" t="s">
        <v>61</v>
      </c>
    </row>
    <row r="78" spans="1:9" x14ac:dyDescent="0.25">
      <c r="A78">
        <v>75</v>
      </c>
      <c r="B78" t="s">
        <v>300</v>
      </c>
      <c r="C78" t="s">
        <v>301</v>
      </c>
      <c r="D78" t="s">
        <v>144</v>
      </c>
      <c r="E78" t="s">
        <v>65</v>
      </c>
      <c r="F78" s="4">
        <v>50296</v>
      </c>
      <c r="G78" t="s">
        <v>302</v>
      </c>
      <c r="H78">
        <v>45</v>
      </c>
      <c r="I78" s="6" t="s">
        <v>60</v>
      </c>
    </row>
    <row r="79" spans="1:9" x14ac:dyDescent="0.25">
      <c r="A79">
        <v>76</v>
      </c>
      <c r="B79" t="s">
        <v>303</v>
      </c>
      <c r="C79" t="s">
        <v>304</v>
      </c>
      <c r="D79" t="s">
        <v>305</v>
      </c>
      <c r="E79" t="s">
        <v>65</v>
      </c>
      <c r="F79" s="4">
        <v>90000</v>
      </c>
      <c r="G79" t="s">
        <v>240</v>
      </c>
      <c r="H79">
        <v>34</v>
      </c>
      <c r="I79" s="6" t="s">
        <v>61</v>
      </c>
    </row>
    <row r="80" spans="1:9" x14ac:dyDescent="0.25">
      <c r="A80">
        <v>77</v>
      </c>
      <c r="B80" t="s">
        <v>306</v>
      </c>
      <c r="C80" t="s">
        <v>307</v>
      </c>
      <c r="D80" t="s">
        <v>308</v>
      </c>
      <c r="E80" t="s">
        <v>65</v>
      </c>
      <c r="F80" s="4">
        <v>20000</v>
      </c>
      <c r="G80" t="s">
        <v>309</v>
      </c>
      <c r="H80">
        <v>45</v>
      </c>
      <c r="I80" s="6" t="s">
        <v>60</v>
      </c>
    </row>
    <row r="81" spans="1:9" x14ac:dyDescent="0.25">
      <c r="A81">
        <v>78</v>
      </c>
      <c r="B81" t="s">
        <v>310</v>
      </c>
      <c r="C81" t="s">
        <v>73</v>
      </c>
      <c r="D81" t="s">
        <v>311</v>
      </c>
      <c r="E81" t="s">
        <v>65</v>
      </c>
      <c r="F81" s="4">
        <v>59908</v>
      </c>
      <c r="G81" t="s">
        <v>312</v>
      </c>
      <c r="H81">
        <v>47</v>
      </c>
      <c r="I81" s="6" t="s">
        <v>60</v>
      </c>
    </row>
    <row r="82" spans="1:9" x14ac:dyDescent="0.25">
      <c r="A82">
        <v>79</v>
      </c>
      <c r="B82" t="s">
        <v>313</v>
      </c>
      <c r="C82" t="s">
        <v>314</v>
      </c>
      <c r="D82" t="s">
        <v>315</v>
      </c>
      <c r="E82" t="s">
        <v>65</v>
      </c>
      <c r="F82" s="4">
        <v>20000</v>
      </c>
      <c r="G82" t="s">
        <v>316</v>
      </c>
      <c r="H82">
        <v>39</v>
      </c>
      <c r="I82" s="6" t="s">
        <v>60</v>
      </c>
    </row>
    <row r="83" spans="1:9" x14ac:dyDescent="0.25">
      <c r="A83">
        <v>80</v>
      </c>
      <c r="B83" t="s">
        <v>317</v>
      </c>
      <c r="C83" t="s">
        <v>318</v>
      </c>
      <c r="D83" t="s">
        <v>179</v>
      </c>
      <c r="E83" t="s">
        <v>65</v>
      </c>
      <c r="F83" s="4">
        <v>60000</v>
      </c>
      <c r="G83" t="s">
        <v>319</v>
      </c>
      <c r="H83">
        <v>30</v>
      </c>
      <c r="I83" s="6" t="s">
        <v>61</v>
      </c>
    </row>
    <row r="84" spans="1:9" x14ac:dyDescent="0.25">
      <c r="A84">
        <v>81</v>
      </c>
      <c r="B84" t="s">
        <v>320</v>
      </c>
      <c r="C84" t="s">
        <v>183</v>
      </c>
      <c r="D84" t="s">
        <v>321</v>
      </c>
      <c r="E84" t="s">
        <v>65</v>
      </c>
      <c r="F84" s="4">
        <v>197600</v>
      </c>
      <c r="G84" t="s">
        <v>322</v>
      </c>
      <c r="H84">
        <v>32</v>
      </c>
      <c r="I84" s="6" t="s">
        <v>60</v>
      </c>
    </row>
    <row r="85" spans="1:9" x14ac:dyDescent="0.25">
      <c r="A85">
        <v>82</v>
      </c>
      <c r="B85" t="s">
        <v>323</v>
      </c>
      <c r="C85" t="s">
        <v>324</v>
      </c>
      <c r="D85" t="s">
        <v>89</v>
      </c>
      <c r="E85" t="s">
        <v>65</v>
      </c>
      <c r="F85" s="4">
        <v>75880</v>
      </c>
      <c r="G85" t="s">
        <v>325</v>
      </c>
      <c r="H85">
        <v>26</v>
      </c>
      <c r="I85" s="6" t="s">
        <v>60</v>
      </c>
    </row>
    <row r="86" spans="1:9" x14ac:dyDescent="0.25">
      <c r="A86">
        <v>83</v>
      </c>
      <c r="B86" t="s">
        <v>106</v>
      </c>
      <c r="C86" t="s">
        <v>326</v>
      </c>
      <c r="D86" t="s">
        <v>111</v>
      </c>
      <c r="E86" t="s">
        <v>65</v>
      </c>
      <c r="F86" s="4">
        <v>20000</v>
      </c>
      <c r="G86" t="s">
        <v>327</v>
      </c>
      <c r="H86">
        <v>44</v>
      </c>
      <c r="I86" s="6" t="s">
        <v>61</v>
      </c>
    </row>
    <row r="87" spans="1:9" x14ac:dyDescent="0.25">
      <c r="A87">
        <v>84</v>
      </c>
      <c r="B87" t="s">
        <v>328</v>
      </c>
      <c r="C87" t="s">
        <v>326</v>
      </c>
      <c r="D87" t="s">
        <v>116</v>
      </c>
      <c r="E87" t="s">
        <v>65</v>
      </c>
      <c r="F87" s="4">
        <v>40370</v>
      </c>
      <c r="G87" t="s">
        <v>223</v>
      </c>
      <c r="H87">
        <v>51</v>
      </c>
      <c r="I87" s="6" t="s">
        <v>61</v>
      </c>
    </row>
    <row r="88" spans="1:9" x14ac:dyDescent="0.25">
      <c r="A88">
        <v>85</v>
      </c>
      <c r="B88" t="s">
        <v>329</v>
      </c>
      <c r="C88" t="s">
        <v>330</v>
      </c>
      <c r="D88" t="s">
        <v>331</v>
      </c>
      <c r="E88" t="s">
        <v>65</v>
      </c>
      <c r="F88" s="4">
        <v>78000</v>
      </c>
      <c r="G88" t="s">
        <v>332</v>
      </c>
      <c r="H88">
        <v>34</v>
      </c>
      <c r="I88" s="6" t="s">
        <v>61</v>
      </c>
    </row>
    <row r="89" spans="1:9" x14ac:dyDescent="0.25">
      <c r="A89">
        <v>86</v>
      </c>
      <c r="B89" t="s">
        <v>333</v>
      </c>
      <c r="C89" t="s">
        <v>334</v>
      </c>
      <c r="D89" t="s">
        <v>335</v>
      </c>
      <c r="E89" t="s">
        <v>65</v>
      </c>
      <c r="F89" s="4">
        <v>59972</v>
      </c>
      <c r="G89" t="s">
        <v>336</v>
      </c>
      <c r="H89">
        <v>26</v>
      </c>
      <c r="I89" s="6" t="s">
        <v>60</v>
      </c>
    </row>
    <row r="90" spans="1:9" x14ac:dyDescent="0.25">
      <c r="A90">
        <v>87</v>
      </c>
      <c r="B90" t="s">
        <v>337</v>
      </c>
      <c r="C90" t="s">
        <v>256</v>
      </c>
      <c r="D90" t="s">
        <v>175</v>
      </c>
      <c r="E90" t="s">
        <v>65</v>
      </c>
      <c r="F90" s="4">
        <v>20000</v>
      </c>
      <c r="G90" t="s">
        <v>338</v>
      </c>
      <c r="H90">
        <v>40</v>
      </c>
      <c r="I90" s="6" t="s">
        <v>60</v>
      </c>
    </row>
    <row r="91" spans="1:9" x14ac:dyDescent="0.25">
      <c r="A91">
        <v>88</v>
      </c>
      <c r="B91" t="s">
        <v>339</v>
      </c>
      <c r="C91" t="s">
        <v>340</v>
      </c>
      <c r="D91" t="s">
        <v>178</v>
      </c>
      <c r="E91" t="s">
        <v>65</v>
      </c>
      <c r="F91" s="4">
        <v>55000</v>
      </c>
      <c r="G91" t="s">
        <v>341</v>
      </c>
      <c r="H91">
        <v>48</v>
      </c>
      <c r="I91" s="6" t="s">
        <v>61</v>
      </c>
    </row>
    <row r="92" spans="1:9" x14ac:dyDescent="0.25">
      <c r="A92">
        <v>89</v>
      </c>
      <c r="B92" t="s">
        <v>342</v>
      </c>
      <c r="C92" t="s">
        <v>96</v>
      </c>
      <c r="D92" t="s">
        <v>93</v>
      </c>
      <c r="E92" t="s">
        <v>65</v>
      </c>
      <c r="F92" s="4">
        <v>75000</v>
      </c>
      <c r="G92" t="s">
        <v>343</v>
      </c>
      <c r="H92">
        <v>43</v>
      </c>
      <c r="I92" s="6" t="s">
        <v>61</v>
      </c>
    </row>
    <row r="93" spans="1:9" x14ac:dyDescent="0.25">
      <c r="A93">
        <v>90</v>
      </c>
      <c r="B93" t="s">
        <v>344</v>
      </c>
      <c r="C93" t="s">
        <v>96</v>
      </c>
      <c r="D93" t="s">
        <v>334</v>
      </c>
      <c r="E93" t="s">
        <v>65</v>
      </c>
      <c r="F93" s="4">
        <v>50000</v>
      </c>
      <c r="G93" t="s">
        <v>345</v>
      </c>
      <c r="H93">
        <v>56</v>
      </c>
      <c r="I93" s="6" t="s">
        <v>60</v>
      </c>
    </row>
    <row r="94" spans="1:9" x14ac:dyDescent="0.25">
      <c r="A94">
        <v>91</v>
      </c>
      <c r="B94" t="s">
        <v>346</v>
      </c>
      <c r="C94" t="s">
        <v>137</v>
      </c>
      <c r="D94" t="s">
        <v>347</v>
      </c>
      <c r="E94" t="s">
        <v>65</v>
      </c>
      <c r="F94" s="4">
        <v>60000</v>
      </c>
      <c r="G94" t="s">
        <v>348</v>
      </c>
      <c r="H94">
        <v>33</v>
      </c>
      <c r="I94" s="6" t="s">
        <v>60</v>
      </c>
    </row>
    <row r="95" spans="1:9" x14ac:dyDescent="0.25">
      <c r="A95">
        <v>92</v>
      </c>
      <c r="B95" t="s">
        <v>349</v>
      </c>
      <c r="C95" t="s">
        <v>116</v>
      </c>
      <c r="D95" t="s">
        <v>111</v>
      </c>
      <c r="E95" t="s">
        <v>65</v>
      </c>
      <c r="F95" s="4">
        <v>50000</v>
      </c>
      <c r="G95" t="s">
        <v>350</v>
      </c>
      <c r="H95">
        <v>52</v>
      </c>
      <c r="I95" s="6" t="s">
        <v>61</v>
      </c>
    </row>
    <row r="96" spans="1:9" x14ac:dyDescent="0.25">
      <c r="A96">
        <v>93</v>
      </c>
      <c r="B96" t="s">
        <v>351</v>
      </c>
      <c r="C96" t="s">
        <v>352</v>
      </c>
      <c r="D96" t="s">
        <v>175</v>
      </c>
      <c r="E96" t="s">
        <v>65</v>
      </c>
      <c r="F96" s="4">
        <v>89540</v>
      </c>
      <c r="G96" t="s">
        <v>353</v>
      </c>
      <c r="H96">
        <v>53</v>
      </c>
      <c r="I96" s="6" t="s">
        <v>61</v>
      </c>
    </row>
    <row r="97" spans="1:9" x14ac:dyDescent="0.25">
      <c r="A97">
        <v>94</v>
      </c>
      <c r="B97" t="s">
        <v>354</v>
      </c>
      <c r="C97" t="s">
        <v>234</v>
      </c>
      <c r="D97" t="s">
        <v>355</v>
      </c>
      <c r="E97" t="s">
        <v>65</v>
      </c>
      <c r="F97" s="4">
        <v>50000</v>
      </c>
      <c r="G97" t="s">
        <v>356</v>
      </c>
      <c r="H97">
        <v>45</v>
      </c>
      <c r="I97" s="6" t="s">
        <v>60</v>
      </c>
    </row>
    <row r="98" spans="1:9" x14ac:dyDescent="0.25">
      <c r="A98">
        <v>95</v>
      </c>
      <c r="B98" t="s">
        <v>357</v>
      </c>
      <c r="C98" t="s">
        <v>154</v>
      </c>
      <c r="D98" t="s">
        <v>358</v>
      </c>
      <c r="E98" t="s">
        <v>65</v>
      </c>
      <c r="F98" s="4">
        <v>60000</v>
      </c>
      <c r="G98" t="s">
        <v>117</v>
      </c>
      <c r="H98">
        <v>59</v>
      </c>
      <c r="I98" s="6" t="s">
        <v>61</v>
      </c>
    </row>
    <row r="99" spans="1:9" x14ac:dyDescent="0.25">
      <c r="A99">
        <v>96</v>
      </c>
      <c r="B99" t="s">
        <v>359</v>
      </c>
      <c r="C99" t="s">
        <v>360</v>
      </c>
      <c r="D99" t="s">
        <v>361</v>
      </c>
      <c r="E99" t="s">
        <v>65</v>
      </c>
      <c r="F99" s="4">
        <v>140920</v>
      </c>
      <c r="G99" t="s">
        <v>362</v>
      </c>
      <c r="H99">
        <v>36</v>
      </c>
      <c r="I99" s="6" t="s">
        <v>60</v>
      </c>
    </row>
    <row r="100" spans="1:9" x14ac:dyDescent="0.25">
      <c r="A100">
        <v>97</v>
      </c>
      <c r="B100" t="s">
        <v>363</v>
      </c>
      <c r="C100" t="s">
        <v>364</v>
      </c>
      <c r="D100" t="s">
        <v>365</v>
      </c>
      <c r="E100" t="s">
        <v>65</v>
      </c>
      <c r="F100" s="4">
        <v>70000</v>
      </c>
      <c r="G100" t="s">
        <v>366</v>
      </c>
      <c r="H100">
        <v>75</v>
      </c>
      <c r="I100" s="6" t="s">
        <v>60</v>
      </c>
    </row>
    <row r="101" spans="1:9" x14ac:dyDescent="0.25">
      <c r="A101">
        <v>98</v>
      </c>
      <c r="B101" t="s">
        <v>367</v>
      </c>
      <c r="C101" t="s">
        <v>368</v>
      </c>
      <c r="D101" t="s">
        <v>73</v>
      </c>
      <c r="E101" t="s">
        <v>65</v>
      </c>
      <c r="F101" s="4">
        <v>20000</v>
      </c>
      <c r="G101" t="s">
        <v>369</v>
      </c>
      <c r="H101">
        <v>47</v>
      </c>
      <c r="I101" s="6" t="s">
        <v>60</v>
      </c>
    </row>
    <row r="102" spans="1:9" x14ac:dyDescent="0.25">
      <c r="A102">
        <v>99</v>
      </c>
      <c r="B102" t="s">
        <v>370</v>
      </c>
      <c r="C102" t="s">
        <v>371</v>
      </c>
      <c r="D102" t="s">
        <v>248</v>
      </c>
      <c r="E102" t="s">
        <v>65</v>
      </c>
      <c r="F102" s="4">
        <v>140920</v>
      </c>
      <c r="G102" t="s">
        <v>372</v>
      </c>
      <c r="H102">
        <v>27</v>
      </c>
      <c r="I102" s="6" t="s">
        <v>60</v>
      </c>
    </row>
    <row r="103" spans="1:9" x14ac:dyDescent="0.25">
      <c r="A103">
        <v>100</v>
      </c>
      <c r="B103" t="s">
        <v>373</v>
      </c>
      <c r="C103" t="s">
        <v>374</v>
      </c>
      <c r="D103" t="s">
        <v>375</v>
      </c>
      <c r="E103" t="s">
        <v>65</v>
      </c>
      <c r="F103" s="4">
        <v>80528</v>
      </c>
      <c r="G103" t="s">
        <v>327</v>
      </c>
      <c r="H103">
        <v>50</v>
      </c>
      <c r="I103" s="6" t="s">
        <v>60</v>
      </c>
    </row>
    <row r="104" spans="1:9" x14ac:dyDescent="0.25">
      <c r="A104">
        <v>101</v>
      </c>
      <c r="B104" t="s">
        <v>376</v>
      </c>
      <c r="C104" t="s">
        <v>377</v>
      </c>
      <c r="D104" t="s">
        <v>378</v>
      </c>
      <c r="E104" t="s">
        <v>65</v>
      </c>
      <c r="F104" s="4">
        <v>89000</v>
      </c>
      <c r="G104" t="s">
        <v>379</v>
      </c>
      <c r="H104">
        <v>29</v>
      </c>
      <c r="I104" s="6" t="s">
        <v>60</v>
      </c>
    </row>
    <row r="105" spans="1:9" x14ac:dyDescent="0.25">
      <c r="A105">
        <v>102</v>
      </c>
      <c r="B105" t="s">
        <v>380</v>
      </c>
      <c r="C105" t="s">
        <v>381</v>
      </c>
      <c r="D105" t="s">
        <v>274</v>
      </c>
      <c r="E105" t="s">
        <v>65</v>
      </c>
      <c r="F105" s="4">
        <v>20000</v>
      </c>
      <c r="G105" t="s">
        <v>327</v>
      </c>
      <c r="H105">
        <v>56</v>
      </c>
      <c r="I105" s="6" t="s">
        <v>60</v>
      </c>
    </row>
    <row r="106" spans="1:9" x14ac:dyDescent="0.25">
      <c r="A106">
        <v>103</v>
      </c>
      <c r="B106" t="s">
        <v>382</v>
      </c>
      <c r="C106" t="s">
        <v>358</v>
      </c>
      <c r="D106" t="s">
        <v>383</v>
      </c>
      <c r="E106" t="s">
        <v>65</v>
      </c>
      <c r="F106" s="4">
        <v>8700</v>
      </c>
      <c r="G106" t="s">
        <v>384</v>
      </c>
      <c r="H106">
        <v>60</v>
      </c>
      <c r="I106" s="6" t="s">
        <v>60</v>
      </c>
    </row>
    <row r="107" spans="1:9" x14ac:dyDescent="0.25">
      <c r="A107">
        <v>104</v>
      </c>
      <c r="B107" t="s">
        <v>385</v>
      </c>
      <c r="C107" t="s">
        <v>386</v>
      </c>
      <c r="D107" t="s">
        <v>168</v>
      </c>
      <c r="E107" t="s">
        <v>65</v>
      </c>
      <c r="F107" s="4">
        <v>10650</v>
      </c>
      <c r="G107" t="s">
        <v>387</v>
      </c>
      <c r="H107">
        <v>64</v>
      </c>
      <c r="I107" s="6" t="s">
        <v>61</v>
      </c>
    </row>
    <row r="108" spans="1:9" x14ac:dyDescent="0.25">
      <c r="A108">
        <v>105</v>
      </c>
      <c r="B108" t="s">
        <v>388</v>
      </c>
      <c r="C108" t="s">
        <v>389</v>
      </c>
      <c r="D108" t="s">
        <v>390</v>
      </c>
      <c r="E108" t="s">
        <v>65</v>
      </c>
      <c r="F108" s="4">
        <v>10650</v>
      </c>
      <c r="G108" t="s">
        <v>391</v>
      </c>
      <c r="H108">
        <v>35</v>
      </c>
      <c r="I108" s="6" t="s">
        <v>61</v>
      </c>
    </row>
    <row r="109" spans="1:9" x14ac:dyDescent="0.25">
      <c r="A109">
        <v>106</v>
      </c>
      <c r="B109" t="s">
        <v>392</v>
      </c>
      <c r="C109" t="s">
        <v>393</v>
      </c>
      <c r="D109" t="s">
        <v>394</v>
      </c>
      <c r="E109" t="s">
        <v>65</v>
      </c>
      <c r="F109" s="4">
        <v>40000</v>
      </c>
      <c r="G109" t="s">
        <v>127</v>
      </c>
      <c r="H109">
        <v>21</v>
      </c>
      <c r="I109" s="6" t="s">
        <v>61</v>
      </c>
    </row>
    <row r="110" spans="1:9" x14ac:dyDescent="0.25">
      <c r="A110">
        <v>107</v>
      </c>
      <c r="B110" t="s">
        <v>276</v>
      </c>
      <c r="C110" t="s">
        <v>395</v>
      </c>
      <c r="D110" t="s">
        <v>396</v>
      </c>
      <c r="E110" t="s">
        <v>65</v>
      </c>
      <c r="F110" s="4">
        <v>10650</v>
      </c>
      <c r="G110" t="s">
        <v>397</v>
      </c>
      <c r="H110">
        <v>26</v>
      </c>
      <c r="I110" s="6" t="s">
        <v>60</v>
      </c>
    </row>
    <row r="111" spans="1:9" x14ac:dyDescent="0.25">
      <c r="A111">
        <v>108</v>
      </c>
      <c r="B111" t="s">
        <v>398</v>
      </c>
      <c r="C111" t="s">
        <v>92</v>
      </c>
      <c r="D111" t="s">
        <v>116</v>
      </c>
      <c r="E111" t="s">
        <v>65</v>
      </c>
      <c r="F111" s="4">
        <v>40000</v>
      </c>
      <c r="G111" t="s">
        <v>117</v>
      </c>
      <c r="H111">
        <v>29</v>
      </c>
      <c r="I111" s="6" t="s">
        <v>60</v>
      </c>
    </row>
    <row r="112" spans="1:9" x14ac:dyDescent="0.25">
      <c r="A112">
        <v>109</v>
      </c>
      <c r="B112" t="s">
        <v>399</v>
      </c>
      <c r="C112" t="s">
        <v>209</v>
      </c>
      <c r="D112" t="s">
        <v>73</v>
      </c>
      <c r="E112" t="s">
        <v>65</v>
      </c>
      <c r="F112" s="4">
        <v>10650</v>
      </c>
      <c r="G112" t="s">
        <v>176</v>
      </c>
      <c r="H112">
        <v>47</v>
      </c>
      <c r="I112" s="6" t="s">
        <v>61</v>
      </c>
    </row>
    <row r="113" spans="1:9" x14ac:dyDescent="0.25">
      <c r="A113">
        <v>110</v>
      </c>
      <c r="B113" t="s">
        <v>400</v>
      </c>
      <c r="C113" t="s">
        <v>209</v>
      </c>
      <c r="D113" t="s">
        <v>401</v>
      </c>
      <c r="E113" t="s">
        <v>65</v>
      </c>
      <c r="F113" s="4">
        <v>10650</v>
      </c>
      <c r="G113" t="s">
        <v>176</v>
      </c>
      <c r="H113">
        <v>47</v>
      </c>
      <c r="I113" s="6" t="s">
        <v>61</v>
      </c>
    </row>
    <row r="114" spans="1:9" x14ac:dyDescent="0.25">
      <c r="A114">
        <v>111</v>
      </c>
      <c r="B114" t="s">
        <v>402</v>
      </c>
      <c r="C114" t="s">
        <v>242</v>
      </c>
      <c r="D114" t="s">
        <v>73</v>
      </c>
      <c r="E114" t="s">
        <v>65</v>
      </c>
      <c r="F114" s="4">
        <v>10650</v>
      </c>
      <c r="G114" t="s">
        <v>403</v>
      </c>
      <c r="H114">
        <v>38</v>
      </c>
      <c r="I114" s="6" t="s">
        <v>60</v>
      </c>
    </row>
    <row r="115" spans="1:9" x14ac:dyDescent="0.25">
      <c r="A115">
        <v>112</v>
      </c>
      <c r="B115" t="s">
        <v>79</v>
      </c>
      <c r="C115" t="s">
        <v>77</v>
      </c>
      <c r="D115" t="s">
        <v>77</v>
      </c>
      <c r="E115" t="s">
        <v>65</v>
      </c>
      <c r="F115" s="4">
        <v>8700</v>
      </c>
      <c r="G115" t="s">
        <v>404</v>
      </c>
      <c r="H115">
        <v>53</v>
      </c>
      <c r="I115" s="6" t="s">
        <v>61</v>
      </c>
    </row>
    <row r="116" spans="1:9" x14ac:dyDescent="0.25">
      <c r="A116">
        <v>113</v>
      </c>
      <c r="B116" t="s">
        <v>405</v>
      </c>
      <c r="C116" t="s">
        <v>77</v>
      </c>
      <c r="D116" t="s">
        <v>77</v>
      </c>
      <c r="E116" t="s">
        <v>65</v>
      </c>
      <c r="F116" s="4">
        <v>84545</v>
      </c>
      <c r="G116" t="s">
        <v>404</v>
      </c>
      <c r="H116">
        <v>50</v>
      </c>
      <c r="I116" s="6" t="s">
        <v>61</v>
      </c>
    </row>
    <row r="117" spans="1:9" x14ac:dyDescent="0.25">
      <c r="A117">
        <v>114</v>
      </c>
      <c r="B117" t="s">
        <v>114</v>
      </c>
      <c r="C117" t="s">
        <v>77</v>
      </c>
      <c r="D117" t="s">
        <v>154</v>
      </c>
      <c r="E117" t="s">
        <v>65</v>
      </c>
      <c r="F117" s="4">
        <v>40000</v>
      </c>
      <c r="G117" t="s">
        <v>406</v>
      </c>
      <c r="H117">
        <v>56</v>
      </c>
      <c r="I117" s="6" t="s">
        <v>61</v>
      </c>
    </row>
    <row r="118" spans="1:9" x14ac:dyDescent="0.25">
      <c r="A118">
        <v>115</v>
      </c>
      <c r="B118" t="s">
        <v>407</v>
      </c>
      <c r="C118" t="s">
        <v>77</v>
      </c>
      <c r="D118" t="s">
        <v>408</v>
      </c>
      <c r="E118" t="s">
        <v>65</v>
      </c>
      <c r="F118" s="4">
        <v>80000</v>
      </c>
      <c r="G118" t="s">
        <v>146</v>
      </c>
      <c r="H118">
        <v>53</v>
      </c>
      <c r="I118" s="6" t="s">
        <v>60</v>
      </c>
    </row>
    <row r="119" spans="1:9" x14ac:dyDescent="0.25">
      <c r="A119">
        <v>116</v>
      </c>
      <c r="B119" t="s">
        <v>409</v>
      </c>
      <c r="C119" t="s">
        <v>267</v>
      </c>
      <c r="D119" t="s">
        <v>410</v>
      </c>
      <c r="E119" t="s">
        <v>65</v>
      </c>
      <c r="F119" s="4">
        <v>10650</v>
      </c>
      <c r="G119" t="s">
        <v>384</v>
      </c>
      <c r="H119">
        <v>62</v>
      </c>
      <c r="I119" s="6" t="s">
        <v>60</v>
      </c>
    </row>
    <row r="120" spans="1:9" x14ac:dyDescent="0.25">
      <c r="A120">
        <v>117</v>
      </c>
      <c r="B120" t="s">
        <v>411</v>
      </c>
      <c r="C120" t="s">
        <v>412</v>
      </c>
      <c r="D120" t="s">
        <v>321</v>
      </c>
      <c r="E120" t="s">
        <v>65</v>
      </c>
      <c r="F120" s="4">
        <v>86700</v>
      </c>
      <c r="G120" t="s">
        <v>413</v>
      </c>
      <c r="H120">
        <v>24</v>
      </c>
      <c r="I120" s="6" t="s">
        <v>60</v>
      </c>
    </row>
    <row r="121" spans="1:9" x14ac:dyDescent="0.25">
      <c r="A121">
        <v>118</v>
      </c>
      <c r="B121" t="s">
        <v>414</v>
      </c>
      <c r="C121" t="s">
        <v>415</v>
      </c>
      <c r="D121" t="s">
        <v>416</v>
      </c>
      <c r="E121" t="s">
        <v>65</v>
      </c>
      <c r="F121" s="4">
        <v>100000</v>
      </c>
      <c r="G121" t="s">
        <v>127</v>
      </c>
      <c r="H121">
        <v>29</v>
      </c>
      <c r="I121" s="6" t="s">
        <v>60</v>
      </c>
    </row>
    <row r="122" spans="1:9" x14ac:dyDescent="0.25">
      <c r="A122">
        <v>119</v>
      </c>
      <c r="B122" t="s">
        <v>417</v>
      </c>
      <c r="C122" t="s">
        <v>418</v>
      </c>
      <c r="D122" t="s">
        <v>419</v>
      </c>
      <c r="E122" t="s">
        <v>65</v>
      </c>
      <c r="F122" s="4">
        <v>8700</v>
      </c>
      <c r="G122" t="s">
        <v>420</v>
      </c>
      <c r="H122">
        <v>44</v>
      </c>
      <c r="I122" s="6" t="s">
        <v>60</v>
      </c>
    </row>
    <row r="123" spans="1:9" x14ac:dyDescent="0.25">
      <c r="A123">
        <v>120</v>
      </c>
      <c r="B123" t="s">
        <v>421</v>
      </c>
      <c r="C123" t="s">
        <v>222</v>
      </c>
      <c r="D123" t="s">
        <v>422</v>
      </c>
      <c r="E123" t="s">
        <v>65</v>
      </c>
      <c r="F123" s="4">
        <v>8700</v>
      </c>
      <c r="G123" t="s">
        <v>223</v>
      </c>
      <c r="H123">
        <v>20</v>
      </c>
      <c r="I123" s="6" t="s">
        <v>61</v>
      </c>
    </row>
    <row r="124" spans="1:9" x14ac:dyDescent="0.25">
      <c r="A124">
        <v>121</v>
      </c>
      <c r="B124" t="s">
        <v>423</v>
      </c>
      <c r="C124" t="s">
        <v>424</v>
      </c>
      <c r="D124" t="s">
        <v>242</v>
      </c>
      <c r="E124" t="s">
        <v>65</v>
      </c>
      <c r="F124" s="4">
        <v>8700</v>
      </c>
      <c r="G124" t="s">
        <v>425</v>
      </c>
      <c r="H124">
        <v>31</v>
      </c>
      <c r="I124" s="6" t="s">
        <v>60</v>
      </c>
    </row>
    <row r="125" spans="1:9" x14ac:dyDescent="0.25">
      <c r="A125">
        <v>122</v>
      </c>
      <c r="B125" t="s">
        <v>426</v>
      </c>
      <c r="C125" t="s">
        <v>375</v>
      </c>
      <c r="D125" t="s">
        <v>427</v>
      </c>
      <c r="E125" t="s">
        <v>65</v>
      </c>
      <c r="F125" s="4">
        <v>64084</v>
      </c>
      <c r="G125" t="s">
        <v>428</v>
      </c>
      <c r="H125">
        <v>42</v>
      </c>
      <c r="I125" s="6" t="s">
        <v>61</v>
      </c>
    </row>
    <row r="126" spans="1:9" x14ac:dyDescent="0.25">
      <c r="A126">
        <v>123</v>
      </c>
      <c r="B126" t="s">
        <v>429</v>
      </c>
      <c r="C126" t="s">
        <v>430</v>
      </c>
      <c r="D126" t="s">
        <v>431</v>
      </c>
      <c r="E126" t="s">
        <v>65</v>
      </c>
      <c r="F126" s="4">
        <v>8700</v>
      </c>
      <c r="G126" t="s">
        <v>432</v>
      </c>
      <c r="H126">
        <v>35</v>
      </c>
      <c r="I126" s="6" t="s">
        <v>61</v>
      </c>
    </row>
    <row r="127" spans="1:9" x14ac:dyDescent="0.25">
      <c r="A127">
        <v>124</v>
      </c>
      <c r="B127" t="s">
        <v>230</v>
      </c>
      <c r="C127" t="s">
        <v>433</v>
      </c>
      <c r="D127" t="s">
        <v>434</v>
      </c>
      <c r="E127" t="s">
        <v>65</v>
      </c>
      <c r="F127" s="4">
        <v>10650</v>
      </c>
      <c r="G127" t="s">
        <v>435</v>
      </c>
      <c r="H127">
        <v>59</v>
      </c>
      <c r="I127" s="6" t="s">
        <v>60</v>
      </c>
    </row>
    <row r="128" spans="1:9" x14ac:dyDescent="0.25">
      <c r="A128">
        <v>125</v>
      </c>
      <c r="B128" t="s">
        <v>436</v>
      </c>
      <c r="C128" t="s">
        <v>73</v>
      </c>
      <c r="D128" t="s">
        <v>168</v>
      </c>
      <c r="E128" t="s">
        <v>65</v>
      </c>
      <c r="F128" s="4">
        <v>140920</v>
      </c>
      <c r="G128" t="s">
        <v>437</v>
      </c>
      <c r="H128">
        <v>24</v>
      </c>
      <c r="I128" s="6" t="s">
        <v>60</v>
      </c>
    </row>
    <row r="129" spans="1:9" x14ac:dyDescent="0.25">
      <c r="A129">
        <v>126</v>
      </c>
      <c r="B129" t="s">
        <v>438</v>
      </c>
      <c r="C129" t="s">
        <v>347</v>
      </c>
      <c r="D129" t="s">
        <v>168</v>
      </c>
      <c r="E129" t="s">
        <v>65</v>
      </c>
      <c r="F129" s="4">
        <v>10650</v>
      </c>
      <c r="G129" t="s">
        <v>439</v>
      </c>
      <c r="H129">
        <v>36</v>
      </c>
      <c r="I129" s="6" t="s">
        <v>60</v>
      </c>
    </row>
    <row r="130" spans="1:9" x14ac:dyDescent="0.25">
      <c r="A130">
        <v>127</v>
      </c>
      <c r="B130" t="s">
        <v>440</v>
      </c>
      <c r="C130" t="s">
        <v>441</v>
      </c>
      <c r="D130" t="s">
        <v>442</v>
      </c>
      <c r="E130" t="s">
        <v>65</v>
      </c>
      <c r="F130" s="4">
        <v>54200</v>
      </c>
      <c r="G130" t="s">
        <v>443</v>
      </c>
      <c r="H130">
        <v>23</v>
      </c>
      <c r="I130" s="6" t="s">
        <v>61</v>
      </c>
    </row>
    <row r="131" spans="1:9" x14ac:dyDescent="0.25">
      <c r="A131">
        <v>128</v>
      </c>
      <c r="B131" t="s">
        <v>106</v>
      </c>
      <c r="C131" t="s">
        <v>444</v>
      </c>
      <c r="D131" t="s">
        <v>111</v>
      </c>
      <c r="E131" t="s">
        <v>65</v>
      </c>
      <c r="F131" s="4">
        <v>140920</v>
      </c>
      <c r="G131" t="s">
        <v>445</v>
      </c>
      <c r="H131">
        <v>20</v>
      </c>
      <c r="I131" s="6" t="s">
        <v>61</v>
      </c>
    </row>
    <row r="132" spans="1:9" x14ac:dyDescent="0.25">
      <c r="A132">
        <v>129</v>
      </c>
      <c r="B132" t="s">
        <v>446</v>
      </c>
      <c r="C132" t="s">
        <v>447</v>
      </c>
      <c r="D132" t="s">
        <v>448</v>
      </c>
      <c r="E132" t="s">
        <v>65</v>
      </c>
      <c r="F132" s="4">
        <v>10650</v>
      </c>
      <c r="G132" t="s">
        <v>420</v>
      </c>
      <c r="H132">
        <v>35</v>
      </c>
      <c r="I132" s="6" t="s">
        <v>60</v>
      </c>
    </row>
    <row r="133" spans="1:9" x14ac:dyDescent="0.25">
      <c r="A133">
        <v>130</v>
      </c>
      <c r="B133" t="s">
        <v>449</v>
      </c>
      <c r="C133" t="s">
        <v>450</v>
      </c>
      <c r="D133" t="s">
        <v>451</v>
      </c>
      <c r="E133" t="s">
        <v>65</v>
      </c>
      <c r="F133" s="4">
        <v>8700</v>
      </c>
      <c r="G133" t="s">
        <v>452</v>
      </c>
      <c r="H133">
        <v>62</v>
      </c>
      <c r="I133" s="6" t="s">
        <v>61</v>
      </c>
    </row>
    <row r="134" spans="1:9" x14ac:dyDescent="0.25">
      <c r="A134">
        <v>131</v>
      </c>
      <c r="B134" t="s">
        <v>453</v>
      </c>
      <c r="C134" t="s">
        <v>454</v>
      </c>
      <c r="D134" t="s">
        <v>455</v>
      </c>
      <c r="E134" t="s">
        <v>65</v>
      </c>
      <c r="F134" s="4">
        <v>148710</v>
      </c>
      <c r="G134" t="s">
        <v>456</v>
      </c>
      <c r="H134">
        <v>28</v>
      </c>
      <c r="I134" s="6" t="s">
        <v>60</v>
      </c>
    </row>
    <row r="135" spans="1:9" x14ac:dyDescent="0.25">
      <c r="A135">
        <v>132</v>
      </c>
      <c r="B135" t="s">
        <v>457</v>
      </c>
      <c r="C135" t="s">
        <v>168</v>
      </c>
      <c r="D135" t="s">
        <v>96</v>
      </c>
      <c r="E135" t="s">
        <v>65</v>
      </c>
      <c r="F135" s="4">
        <v>140920</v>
      </c>
      <c r="G135" t="s">
        <v>458</v>
      </c>
      <c r="H135">
        <v>29</v>
      </c>
      <c r="I135" s="6" t="s">
        <v>60</v>
      </c>
    </row>
    <row r="136" spans="1:9" x14ac:dyDescent="0.25">
      <c r="A136">
        <v>133</v>
      </c>
      <c r="B136" t="s">
        <v>459</v>
      </c>
      <c r="C136" t="s">
        <v>460</v>
      </c>
      <c r="D136" t="s">
        <v>461</v>
      </c>
      <c r="E136" t="s">
        <v>65</v>
      </c>
      <c r="F136" s="4">
        <v>8700</v>
      </c>
      <c r="G136" t="s">
        <v>462</v>
      </c>
      <c r="H136">
        <v>31</v>
      </c>
      <c r="I136" s="6" t="s">
        <v>61</v>
      </c>
    </row>
    <row r="137" spans="1:9" x14ac:dyDescent="0.25">
      <c r="A137">
        <v>134</v>
      </c>
      <c r="B137" t="s">
        <v>463</v>
      </c>
      <c r="C137" t="s">
        <v>96</v>
      </c>
      <c r="D137" t="s">
        <v>175</v>
      </c>
      <c r="E137" t="s">
        <v>65</v>
      </c>
      <c r="F137" s="4">
        <v>10650</v>
      </c>
      <c r="G137" t="s">
        <v>404</v>
      </c>
      <c r="H137">
        <v>37</v>
      </c>
      <c r="I137" s="6" t="s">
        <v>61</v>
      </c>
    </row>
    <row r="138" spans="1:9" x14ac:dyDescent="0.25">
      <c r="A138">
        <v>135</v>
      </c>
      <c r="B138" t="s">
        <v>464</v>
      </c>
      <c r="C138" t="s">
        <v>96</v>
      </c>
      <c r="D138" t="s">
        <v>465</v>
      </c>
      <c r="E138" t="s">
        <v>65</v>
      </c>
      <c r="F138" s="4">
        <v>10650</v>
      </c>
      <c r="G138" t="s">
        <v>184</v>
      </c>
      <c r="H138">
        <v>29</v>
      </c>
      <c r="I138" s="6" t="s">
        <v>61</v>
      </c>
    </row>
    <row r="139" spans="1:9" x14ac:dyDescent="0.25">
      <c r="A139">
        <v>136</v>
      </c>
      <c r="B139" t="s">
        <v>449</v>
      </c>
      <c r="C139" t="s">
        <v>137</v>
      </c>
      <c r="D139" t="s">
        <v>77</v>
      </c>
      <c r="E139" t="s">
        <v>65</v>
      </c>
      <c r="F139" s="4">
        <v>40000</v>
      </c>
      <c r="G139" t="s">
        <v>404</v>
      </c>
      <c r="H139">
        <v>58</v>
      </c>
      <c r="I139" s="6" t="s">
        <v>61</v>
      </c>
    </row>
    <row r="140" spans="1:9" x14ac:dyDescent="0.25">
      <c r="A140">
        <v>137</v>
      </c>
      <c r="B140" t="s">
        <v>466</v>
      </c>
      <c r="C140" t="s">
        <v>137</v>
      </c>
      <c r="D140" t="s">
        <v>73</v>
      </c>
      <c r="E140" t="s">
        <v>65</v>
      </c>
      <c r="F140" s="4">
        <v>26010</v>
      </c>
      <c r="G140" t="s">
        <v>467</v>
      </c>
      <c r="H140">
        <v>55</v>
      </c>
      <c r="I140" s="6" t="s">
        <v>60</v>
      </c>
    </row>
    <row r="141" spans="1:9" x14ac:dyDescent="0.25">
      <c r="A141">
        <v>138</v>
      </c>
      <c r="B141" t="s">
        <v>106</v>
      </c>
      <c r="C141" t="s">
        <v>137</v>
      </c>
      <c r="D141" t="s">
        <v>468</v>
      </c>
      <c r="E141" t="s">
        <v>65</v>
      </c>
      <c r="F141" s="4">
        <v>140920</v>
      </c>
      <c r="G141" t="s">
        <v>469</v>
      </c>
      <c r="H141">
        <v>44</v>
      </c>
      <c r="I141" s="6" t="s">
        <v>61</v>
      </c>
    </row>
    <row r="142" spans="1:9" x14ac:dyDescent="0.25">
      <c r="A142">
        <v>139</v>
      </c>
      <c r="B142" t="s">
        <v>470</v>
      </c>
      <c r="C142" t="s">
        <v>137</v>
      </c>
      <c r="D142" t="s">
        <v>471</v>
      </c>
      <c r="E142" t="s">
        <v>65</v>
      </c>
      <c r="F142" s="4">
        <v>86720</v>
      </c>
      <c r="G142" t="s">
        <v>472</v>
      </c>
      <c r="H142">
        <v>29</v>
      </c>
      <c r="I142" s="6" t="s">
        <v>60</v>
      </c>
    </row>
    <row r="143" spans="1:9" x14ac:dyDescent="0.25">
      <c r="A143">
        <v>140</v>
      </c>
      <c r="B143" t="s">
        <v>473</v>
      </c>
      <c r="C143" t="s">
        <v>116</v>
      </c>
      <c r="D143" t="s">
        <v>107</v>
      </c>
      <c r="E143" t="s">
        <v>65</v>
      </c>
      <c r="F143" s="4">
        <v>282204</v>
      </c>
      <c r="G143" t="s">
        <v>474</v>
      </c>
      <c r="H143">
        <v>47</v>
      </c>
      <c r="I143" s="6" t="s">
        <v>60</v>
      </c>
    </row>
    <row r="144" spans="1:9" x14ac:dyDescent="0.25">
      <c r="A144">
        <v>141</v>
      </c>
      <c r="B144" t="s">
        <v>91</v>
      </c>
      <c r="C144" t="s">
        <v>116</v>
      </c>
      <c r="D144" t="s">
        <v>222</v>
      </c>
      <c r="E144" t="s">
        <v>65</v>
      </c>
      <c r="F144" s="4">
        <v>10650</v>
      </c>
      <c r="G144" t="s">
        <v>353</v>
      </c>
      <c r="H144">
        <v>44</v>
      </c>
      <c r="I144" s="6" t="s">
        <v>61</v>
      </c>
    </row>
    <row r="145" spans="1:9" x14ac:dyDescent="0.25">
      <c r="A145">
        <v>142</v>
      </c>
      <c r="B145" t="s">
        <v>475</v>
      </c>
      <c r="C145" t="s">
        <v>116</v>
      </c>
      <c r="D145" t="s">
        <v>148</v>
      </c>
      <c r="E145" t="s">
        <v>65</v>
      </c>
      <c r="F145" s="4">
        <v>150000</v>
      </c>
      <c r="G145" t="s">
        <v>149</v>
      </c>
      <c r="H145">
        <v>49</v>
      </c>
      <c r="I145" s="6" t="s">
        <v>60</v>
      </c>
    </row>
    <row r="146" spans="1:9" x14ac:dyDescent="0.25">
      <c r="A146">
        <v>143</v>
      </c>
      <c r="B146" t="s">
        <v>317</v>
      </c>
      <c r="C146" t="s">
        <v>476</v>
      </c>
      <c r="D146" t="s">
        <v>444</v>
      </c>
      <c r="E146" t="s">
        <v>65</v>
      </c>
      <c r="F146" s="4">
        <v>40000</v>
      </c>
      <c r="G146" t="s">
        <v>477</v>
      </c>
      <c r="H146">
        <v>38</v>
      </c>
      <c r="I146" s="6" t="s">
        <v>61</v>
      </c>
    </row>
    <row r="147" spans="1:9" x14ac:dyDescent="0.25">
      <c r="A147">
        <v>144</v>
      </c>
      <c r="B147" t="s">
        <v>124</v>
      </c>
      <c r="C147" t="s">
        <v>151</v>
      </c>
      <c r="D147" t="s">
        <v>478</v>
      </c>
      <c r="E147" t="s">
        <v>65</v>
      </c>
      <c r="F147" s="4">
        <v>79392</v>
      </c>
      <c r="G147" t="s">
        <v>479</v>
      </c>
      <c r="H147">
        <v>50</v>
      </c>
      <c r="I147" s="6" t="s">
        <v>60</v>
      </c>
    </row>
    <row r="148" spans="1:9" x14ac:dyDescent="0.25">
      <c r="A148">
        <v>145</v>
      </c>
      <c r="B148" t="s">
        <v>480</v>
      </c>
      <c r="C148" t="s">
        <v>481</v>
      </c>
      <c r="D148" t="s">
        <v>137</v>
      </c>
      <c r="E148" t="s">
        <v>65</v>
      </c>
      <c r="F148" s="4">
        <v>10650</v>
      </c>
      <c r="G148" t="s">
        <v>482</v>
      </c>
      <c r="H148">
        <v>31</v>
      </c>
      <c r="I148" s="6" t="s">
        <v>60</v>
      </c>
    </row>
    <row r="149" spans="1:9" x14ac:dyDescent="0.25">
      <c r="A149">
        <v>146</v>
      </c>
      <c r="B149" t="s">
        <v>483</v>
      </c>
      <c r="C149" t="s">
        <v>321</v>
      </c>
      <c r="D149" t="s">
        <v>433</v>
      </c>
      <c r="E149" t="s">
        <v>65</v>
      </c>
      <c r="F149" s="4">
        <v>10650</v>
      </c>
      <c r="G149" t="s">
        <v>286</v>
      </c>
      <c r="H149">
        <v>32</v>
      </c>
      <c r="I149" s="6" t="s">
        <v>60</v>
      </c>
    </row>
    <row r="150" spans="1:9" x14ac:dyDescent="0.25">
      <c r="A150">
        <v>147</v>
      </c>
      <c r="B150" t="s">
        <v>484</v>
      </c>
      <c r="C150" t="s">
        <v>321</v>
      </c>
      <c r="D150" t="s">
        <v>314</v>
      </c>
      <c r="E150" t="s">
        <v>65</v>
      </c>
      <c r="F150" s="4">
        <v>112710</v>
      </c>
      <c r="G150" t="s">
        <v>485</v>
      </c>
      <c r="H150">
        <v>24</v>
      </c>
      <c r="I150" s="6" t="s">
        <v>60</v>
      </c>
    </row>
    <row r="151" spans="1:9" x14ac:dyDescent="0.25">
      <c r="A151">
        <v>148</v>
      </c>
      <c r="B151" t="s">
        <v>407</v>
      </c>
      <c r="C151" t="s">
        <v>371</v>
      </c>
      <c r="D151" t="s">
        <v>486</v>
      </c>
      <c r="E151" t="s">
        <v>65</v>
      </c>
      <c r="F151" s="4">
        <v>10650</v>
      </c>
      <c r="G151" t="s">
        <v>487</v>
      </c>
      <c r="H151">
        <v>31</v>
      </c>
      <c r="I151" s="6" t="s">
        <v>60</v>
      </c>
    </row>
    <row r="152" spans="1:9" x14ac:dyDescent="0.25">
      <c r="A152">
        <v>149</v>
      </c>
      <c r="B152" t="s">
        <v>488</v>
      </c>
      <c r="C152" t="s">
        <v>489</v>
      </c>
      <c r="D152" t="s">
        <v>111</v>
      </c>
      <c r="E152" t="s">
        <v>65</v>
      </c>
      <c r="F152" s="4">
        <v>86778</v>
      </c>
      <c r="G152" t="s">
        <v>490</v>
      </c>
      <c r="H152">
        <v>40</v>
      </c>
      <c r="I152" s="6" t="s">
        <v>61</v>
      </c>
    </row>
    <row r="153" spans="1:9" x14ac:dyDescent="0.25">
      <c r="A153">
        <v>150</v>
      </c>
      <c r="B153" t="s">
        <v>491</v>
      </c>
      <c r="C153" t="s">
        <v>377</v>
      </c>
      <c r="D153" t="s">
        <v>168</v>
      </c>
      <c r="E153" t="s">
        <v>65</v>
      </c>
      <c r="F153" s="4">
        <v>140920</v>
      </c>
      <c r="G153" t="s">
        <v>492</v>
      </c>
      <c r="H153">
        <v>69</v>
      </c>
      <c r="I153" s="6" t="s">
        <v>61</v>
      </c>
    </row>
    <row r="154" spans="1:9" x14ac:dyDescent="0.25">
      <c r="A154">
        <v>151</v>
      </c>
      <c r="B154" t="s">
        <v>493</v>
      </c>
      <c r="C154" t="s">
        <v>494</v>
      </c>
      <c r="D154" t="s">
        <v>360</v>
      </c>
      <c r="E154" t="s">
        <v>65</v>
      </c>
      <c r="F154" s="4">
        <v>85201</v>
      </c>
      <c r="G154" t="s">
        <v>495</v>
      </c>
      <c r="H154">
        <v>62</v>
      </c>
      <c r="I154" s="6" t="s">
        <v>61</v>
      </c>
    </row>
    <row r="155" spans="1:9" x14ac:dyDescent="0.25">
      <c r="A155">
        <v>152</v>
      </c>
      <c r="B155" t="s">
        <v>496</v>
      </c>
      <c r="C155" t="s">
        <v>497</v>
      </c>
      <c r="D155" t="s">
        <v>321</v>
      </c>
      <c r="E155" t="s">
        <v>65</v>
      </c>
      <c r="F155" s="4">
        <v>87285</v>
      </c>
      <c r="G155" t="s">
        <v>184</v>
      </c>
      <c r="H155">
        <v>30</v>
      </c>
      <c r="I155" s="6" t="s">
        <v>60</v>
      </c>
    </row>
    <row r="156" spans="1:9" x14ac:dyDescent="0.25">
      <c r="A156">
        <v>153</v>
      </c>
      <c r="B156" t="s">
        <v>498</v>
      </c>
      <c r="C156" t="s">
        <v>499</v>
      </c>
      <c r="D156" t="s">
        <v>500</v>
      </c>
      <c r="E156" t="s">
        <v>65</v>
      </c>
      <c r="F156" s="4">
        <v>81847</v>
      </c>
      <c r="G156" t="s">
        <v>501</v>
      </c>
      <c r="H156">
        <v>50</v>
      </c>
      <c r="I156" s="6" t="s">
        <v>60</v>
      </c>
    </row>
    <row r="157" spans="1:9" x14ac:dyDescent="0.25">
      <c r="A157">
        <v>154</v>
      </c>
      <c r="B157" t="s">
        <v>502</v>
      </c>
      <c r="C157" t="s">
        <v>503</v>
      </c>
      <c r="D157" t="s">
        <v>504</v>
      </c>
      <c r="E157" t="s">
        <v>65</v>
      </c>
      <c r="F157" s="4">
        <v>80400</v>
      </c>
      <c r="G157" t="s">
        <v>505</v>
      </c>
      <c r="H157">
        <v>38</v>
      </c>
      <c r="I157" s="6" t="s">
        <v>60</v>
      </c>
    </row>
    <row r="158" spans="1:9" x14ac:dyDescent="0.25">
      <c r="A158">
        <v>155</v>
      </c>
      <c r="B158" t="s">
        <v>506</v>
      </c>
      <c r="C158" t="s">
        <v>507</v>
      </c>
      <c r="D158" t="s">
        <v>508</v>
      </c>
      <c r="E158" t="s">
        <v>65</v>
      </c>
      <c r="F158" s="4">
        <v>87560</v>
      </c>
      <c r="G158" t="s">
        <v>509</v>
      </c>
      <c r="H158">
        <v>24</v>
      </c>
      <c r="I158" s="6" t="s">
        <v>60</v>
      </c>
    </row>
    <row r="159" spans="1:9" x14ac:dyDescent="0.25">
      <c r="A159">
        <v>156</v>
      </c>
      <c r="B159" s="4" t="s">
        <v>510</v>
      </c>
      <c r="C159" t="s">
        <v>511</v>
      </c>
      <c r="D159" t="s">
        <v>512</v>
      </c>
      <c r="E159" t="s">
        <v>65</v>
      </c>
      <c r="F159" s="4">
        <v>140920</v>
      </c>
      <c r="G159" t="s">
        <v>513</v>
      </c>
      <c r="H159">
        <v>32</v>
      </c>
      <c r="I159" s="6" t="s">
        <v>60</v>
      </c>
    </row>
    <row r="160" spans="1:9" x14ac:dyDescent="0.25">
      <c r="A160">
        <v>157</v>
      </c>
      <c r="B160" t="s">
        <v>363</v>
      </c>
      <c r="C160" t="s">
        <v>102</v>
      </c>
      <c r="D160" t="s">
        <v>514</v>
      </c>
      <c r="E160" t="s">
        <v>65</v>
      </c>
      <c r="F160" s="4">
        <v>73580</v>
      </c>
      <c r="G160" t="s">
        <v>515</v>
      </c>
      <c r="H160">
        <v>60</v>
      </c>
      <c r="I160" s="6" t="s">
        <v>60</v>
      </c>
    </row>
    <row r="161" spans="1:9" x14ac:dyDescent="0.25">
      <c r="A161">
        <v>158</v>
      </c>
      <c r="B161" t="s">
        <v>516</v>
      </c>
      <c r="C161" t="s">
        <v>517</v>
      </c>
      <c r="D161" t="s">
        <v>518</v>
      </c>
      <c r="E161" t="s">
        <v>65</v>
      </c>
      <c r="F161" s="4">
        <v>40335</v>
      </c>
      <c r="G161" t="s">
        <v>117</v>
      </c>
      <c r="H161">
        <v>44</v>
      </c>
      <c r="I161" s="6" t="s">
        <v>60</v>
      </c>
    </row>
    <row r="162" spans="1:9" x14ac:dyDescent="0.25">
      <c r="A162">
        <v>159</v>
      </c>
      <c r="B162" t="s">
        <v>519</v>
      </c>
      <c r="C162" t="s">
        <v>520</v>
      </c>
      <c r="D162" t="s">
        <v>77</v>
      </c>
      <c r="E162" t="s">
        <v>65</v>
      </c>
      <c r="F162" s="4">
        <v>71950</v>
      </c>
      <c r="G162" t="s">
        <v>149</v>
      </c>
      <c r="H162">
        <v>33</v>
      </c>
      <c r="I162" s="6" t="s">
        <v>60</v>
      </c>
    </row>
    <row r="163" spans="1:9" x14ac:dyDescent="0.25">
      <c r="A163">
        <v>160</v>
      </c>
      <c r="B163" t="s">
        <v>521</v>
      </c>
      <c r="C163" t="s">
        <v>522</v>
      </c>
      <c r="D163" t="s">
        <v>1636</v>
      </c>
      <c r="E163" t="s">
        <v>65</v>
      </c>
      <c r="F163" s="4">
        <v>74610</v>
      </c>
      <c r="G163" t="s">
        <v>117</v>
      </c>
      <c r="H163">
        <v>51</v>
      </c>
      <c r="I163" s="6" t="s">
        <v>60</v>
      </c>
    </row>
    <row r="164" spans="1:9" x14ac:dyDescent="0.25">
      <c r="A164">
        <v>161</v>
      </c>
      <c r="B164" t="s">
        <v>523</v>
      </c>
      <c r="C164" t="s">
        <v>524</v>
      </c>
      <c r="D164" t="s">
        <v>116</v>
      </c>
      <c r="E164" t="s">
        <v>65</v>
      </c>
      <c r="F164" s="4">
        <v>92280</v>
      </c>
      <c r="G164" t="s">
        <v>149</v>
      </c>
      <c r="H164">
        <v>32</v>
      </c>
      <c r="I164" s="6" t="s">
        <v>60</v>
      </c>
    </row>
    <row r="165" spans="1:9" x14ac:dyDescent="0.25">
      <c r="A165">
        <v>162</v>
      </c>
      <c r="B165" t="s">
        <v>359</v>
      </c>
      <c r="C165" t="s">
        <v>209</v>
      </c>
      <c r="D165" t="s">
        <v>525</v>
      </c>
      <c r="E165" t="s">
        <v>65</v>
      </c>
      <c r="F165" s="4">
        <v>30064</v>
      </c>
      <c r="G165" t="s">
        <v>236</v>
      </c>
      <c r="H165">
        <v>49</v>
      </c>
      <c r="I165" s="6" t="s">
        <v>60</v>
      </c>
    </row>
    <row r="166" spans="1:9" x14ac:dyDescent="0.25">
      <c r="A166">
        <v>163</v>
      </c>
      <c r="B166" t="s">
        <v>526</v>
      </c>
      <c r="C166" t="s">
        <v>527</v>
      </c>
      <c r="D166" t="s">
        <v>489</v>
      </c>
      <c r="E166" t="s">
        <v>65</v>
      </c>
      <c r="F166" s="4">
        <v>44590</v>
      </c>
      <c r="G166" t="s">
        <v>528</v>
      </c>
      <c r="H166">
        <v>49</v>
      </c>
      <c r="I166" s="6" t="s">
        <v>60</v>
      </c>
    </row>
    <row r="167" spans="1:9" x14ac:dyDescent="0.25">
      <c r="A167">
        <v>164</v>
      </c>
      <c r="B167" t="s">
        <v>529</v>
      </c>
      <c r="C167" t="s">
        <v>245</v>
      </c>
      <c r="D167" t="s">
        <v>530</v>
      </c>
      <c r="E167" t="s">
        <v>65</v>
      </c>
      <c r="F167" s="4">
        <v>63700</v>
      </c>
      <c r="G167" t="s">
        <v>531</v>
      </c>
      <c r="H167">
        <v>27</v>
      </c>
      <c r="I167" s="6" t="s">
        <v>60</v>
      </c>
    </row>
    <row r="168" spans="1:9" x14ac:dyDescent="0.25">
      <c r="A168">
        <v>165</v>
      </c>
      <c r="B168" t="s">
        <v>532</v>
      </c>
      <c r="C168" t="s">
        <v>533</v>
      </c>
      <c r="D168" t="s">
        <v>534</v>
      </c>
      <c r="E168" t="s">
        <v>65</v>
      </c>
      <c r="F168" s="4">
        <v>74518</v>
      </c>
      <c r="G168" t="s">
        <v>327</v>
      </c>
      <c r="H168">
        <v>38</v>
      </c>
      <c r="I168" s="6" t="s">
        <v>60</v>
      </c>
    </row>
    <row r="169" spans="1:9" x14ac:dyDescent="0.25">
      <c r="A169">
        <v>166</v>
      </c>
      <c r="B169" t="s">
        <v>535</v>
      </c>
      <c r="C169" t="s">
        <v>243</v>
      </c>
      <c r="D169" t="s">
        <v>536</v>
      </c>
      <c r="E169" t="s">
        <v>65</v>
      </c>
      <c r="F169" s="4">
        <v>72898</v>
      </c>
      <c r="G169" t="s">
        <v>184</v>
      </c>
      <c r="H169">
        <v>33</v>
      </c>
      <c r="I169" s="6" t="s">
        <v>60</v>
      </c>
    </row>
    <row r="170" spans="1:9" x14ac:dyDescent="0.25">
      <c r="A170">
        <v>167</v>
      </c>
      <c r="B170" t="s">
        <v>537</v>
      </c>
      <c r="C170" t="s">
        <v>175</v>
      </c>
      <c r="D170" t="s">
        <v>538</v>
      </c>
      <c r="E170" t="s">
        <v>65</v>
      </c>
      <c r="F170" s="4">
        <v>42000</v>
      </c>
      <c r="G170" t="s">
        <v>223</v>
      </c>
      <c r="H170">
        <v>48</v>
      </c>
      <c r="I170" s="6" t="s">
        <v>60</v>
      </c>
    </row>
    <row r="171" spans="1:9" x14ac:dyDescent="0.25">
      <c r="A171">
        <v>168</v>
      </c>
      <c r="B171" t="s">
        <v>539</v>
      </c>
      <c r="C171" t="s">
        <v>175</v>
      </c>
      <c r="D171" t="s">
        <v>540</v>
      </c>
      <c r="E171" t="s">
        <v>65</v>
      </c>
      <c r="F171" s="4">
        <v>50000</v>
      </c>
      <c r="G171" t="s">
        <v>541</v>
      </c>
      <c r="H171">
        <v>43</v>
      </c>
      <c r="I171" s="6" t="s">
        <v>60</v>
      </c>
    </row>
    <row r="172" spans="1:9" x14ac:dyDescent="0.25">
      <c r="A172">
        <v>169</v>
      </c>
      <c r="B172" t="s">
        <v>542</v>
      </c>
      <c r="C172" t="s">
        <v>543</v>
      </c>
      <c r="D172" t="s">
        <v>534</v>
      </c>
      <c r="E172" t="s">
        <v>65</v>
      </c>
      <c r="F172" s="4">
        <v>92884</v>
      </c>
      <c r="G172" t="s">
        <v>515</v>
      </c>
      <c r="H172">
        <v>35</v>
      </c>
      <c r="I172" s="6" t="s">
        <v>60</v>
      </c>
    </row>
    <row r="173" spans="1:9" x14ac:dyDescent="0.25">
      <c r="A173">
        <v>170</v>
      </c>
      <c r="B173" t="s">
        <v>544</v>
      </c>
      <c r="C173" t="s">
        <v>545</v>
      </c>
      <c r="D173" t="s">
        <v>546</v>
      </c>
      <c r="E173" t="s">
        <v>65</v>
      </c>
      <c r="F173" s="4">
        <v>83664</v>
      </c>
      <c r="G173" t="s">
        <v>479</v>
      </c>
      <c r="H173">
        <v>60</v>
      </c>
      <c r="I173" s="6" t="s">
        <v>60</v>
      </c>
    </row>
    <row r="174" spans="1:9" x14ac:dyDescent="0.25">
      <c r="A174">
        <v>171</v>
      </c>
      <c r="B174" s="4" t="s">
        <v>547</v>
      </c>
      <c r="C174" t="s">
        <v>77</v>
      </c>
      <c r="D174" t="s">
        <v>84</v>
      </c>
      <c r="E174" t="s">
        <v>65</v>
      </c>
      <c r="F174" s="4">
        <v>140920</v>
      </c>
      <c r="G174" t="s">
        <v>474</v>
      </c>
      <c r="H174">
        <v>42</v>
      </c>
      <c r="I174" s="6" t="s">
        <v>60</v>
      </c>
    </row>
    <row r="175" spans="1:9" x14ac:dyDescent="0.25">
      <c r="A175">
        <v>172</v>
      </c>
      <c r="B175" t="s">
        <v>548</v>
      </c>
      <c r="C175" t="s">
        <v>267</v>
      </c>
      <c r="D175" t="s">
        <v>549</v>
      </c>
      <c r="E175" t="s">
        <v>65</v>
      </c>
      <c r="F175" s="4">
        <v>41737</v>
      </c>
      <c r="G175" t="s">
        <v>550</v>
      </c>
      <c r="H175">
        <v>50</v>
      </c>
      <c r="I175" s="6" t="s">
        <v>60</v>
      </c>
    </row>
    <row r="176" spans="1:9" x14ac:dyDescent="0.25">
      <c r="A176">
        <v>173</v>
      </c>
      <c r="B176" t="s">
        <v>551</v>
      </c>
      <c r="C176" t="s">
        <v>107</v>
      </c>
      <c r="D176" t="s">
        <v>507</v>
      </c>
      <c r="E176" t="s">
        <v>65</v>
      </c>
      <c r="F176" s="4">
        <v>50000</v>
      </c>
      <c r="G176" t="s">
        <v>552</v>
      </c>
      <c r="H176">
        <v>30</v>
      </c>
      <c r="I176" s="6" t="s">
        <v>60</v>
      </c>
    </row>
    <row r="177" spans="1:9" x14ac:dyDescent="0.25">
      <c r="A177">
        <v>174</v>
      </c>
      <c r="B177" t="s">
        <v>553</v>
      </c>
      <c r="C177" t="s">
        <v>107</v>
      </c>
      <c r="D177" t="s">
        <v>554</v>
      </c>
      <c r="E177" t="s">
        <v>65</v>
      </c>
      <c r="F177" s="4">
        <v>50000</v>
      </c>
      <c r="G177" t="s">
        <v>555</v>
      </c>
      <c r="H177">
        <v>34</v>
      </c>
      <c r="I177" s="6" t="s">
        <v>60</v>
      </c>
    </row>
    <row r="178" spans="1:9" x14ac:dyDescent="0.25">
      <c r="A178">
        <v>175</v>
      </c>
      <c r="B178" t="s">
        <v>556</v>
      </c>
      <c r="C178" t="s">
        <v>557</v>
      </c>
      <c r="D178" t="s">
        <v>558</v>
      </c>
      <c r="E178" t="s">
        <v>65</v>
      </c>
      <c r="F178" s="4">
        <v>48743</v>
      </c>
      <c r="G178" t="s">
        <v>479</v>
      </c>
      <c r="H178">
        <v>62</v>
      </c>
      <c r="I178" s="6" t="s">
        <v>60</v>
      </c>
    </row>
    <row r="179" spans="1:9" x14ac:dyDescent="0.25">
      <c r="A179">
        <v>176</v>
      </c>
      <c r="B179" t="s">
        <v>559</v>
      </c>
      <c r="C179" t="s">
        <v>111</v>
      </c>
      <c r="D179" t="s">
        <v>73</v>
      </c>
      <c r="E179" t="s">
        <v>65</v>
      </c>
      <c r="F179" s="4">
        <v>59925</v>
      </c>
      <c r="G179" t="s">
        <v>560</v>
      </c>
      <c r="H179">
        <v>43</v>
      </c>
      <c r="I179" s="6" t="s">
        <v>60</v>
      </c>
    </row>
    <row r="180" spans="1:9" x14ac:dyDescent="0.25">
      <c r="A180">
        <v>177</v>
      </c>
      <c r="B180" t="s">
        <v>561</v>
      </c>
      <c r="C180" t="s">
        <v>412</v>
      </c>
      <c r="D180" t="s">
        <v>562</v>
      </c>
      <c r="E180" t="s">
        <v>65</v>
      </c>
      <c r="F180" s="4">
        <v>47250</v>
      </c>
      <c r="G180" t="s">
        <v>563</v>
      </c>
      <c r="H180">
        <v>48</v>
      </c>
      <c r="I180" s="6" t="s">
        <v>60</v>
      </c>
    </row>
    <row r="181" spans="1:9" x14ac:dyDescent="0.25">
      <c r="A181">
        <v>178</v>
      </c>
      <c r="B181" t="s">
        <v>564</v>
      </c>
      <c r="C181" t="s">
        <v>415</v>
      </c>
      <c r="D181" t="s">
        <v>565</v>
      </c>
      <c r="E181" t="s">
        <v>65</v>
      </c>
      <c r="F181" s="4">
        <v>92004</v>
      </c>
      <c r="G181" t="s">
        <v>188</v>
      </c>
      <c r="H181">
        <v>21</v>
      </c>
      <c r="I181" s="6" t="s">
        <v>60</v>
      </c>
    </row>
    <row r="182" spans="1:9" x14ac:dyDescent="0.25">
      <c r="A182">
        <v>179</v>
      </c>
      <c r="B182" t="s">
        <v>566</v>
      </c>
      <c r="C182" t="s">
        <v>567</v>
      </c>
      <c r="D182" t="s">
        <v>568</v>
      </c>
      <c r="E182" t="s">
        <v>65</v>
      </c>
      <c r="F182" s="4">
        <v>45200</v>
      </c>
      <c r="G182" t="s">
        <v>404</v>
      </c>
      <c r="H182">
        <v>42</v>
      </c>
      <c r="I182" s="6" t="s">
        <v>60</v>
      </c>
    </row>
    <row r="183" spans="1:9" x14ac:dyDescent="0.25">
      <c r="A183">
        <v>180</v>
      </c>
      <c r="B183" t="s">
        <v>569</v>
      </c>
      <c r="C183" t="s">
        <v>301</v>
      </c>
      <c r="D183" t="s">
        <v>570</v>
      </c>
      <c r="E183" t="s">
        <v>65</v>
      </c>
      <c r="F183" s="4">
        <v>49410</v>
      </c>
      <c r="G183" t="s">
        <v>127</v>
      </c>
      <c r="H183">
        <v>46</v>
      </c>
      <c r="I183" s="6" t="s">
        <v>60</v>
      </c>
    </row>
    <row r="184" spans="1:9" x14ac:dyDescent="0.25">
      <c r="A184">
        <v>181</v>
      </c>
      <c r="B184" t="s">
        <v>571</v>
      </c>
      <c r="C184" t="s">
        <v>375</v>
      </c>
      <c r="D184" t="s">
        <v>221</v>
      </c>
      <c r="E184" t="s">
        <v>65</v>
      </c>
      <c r="F184" s="4">
        <v>73300</v>
      </c>
      <c r="G184" t="s">
        <v>149</v>
      </c>
      <c r="H184">
        <v>47</v>
      </c>
      <c r="I184" s="6" t="s">
        <v>60</v>
      </c>
    </row>
    <row r="185" spans="1:9" x14ac:dyDescent="0.25">
      <c r="A185">
        <v>182</v>
      </c>
      <c r="B185" t="s">
        <v>572</v>
      </c>
      <c r="C185" t="s">
        <v>375</v>
      </c>
      <c r="D185" t="s">
        <v>375</v>
      </c>
      <c r="E185" t="s">
        <v>65</v>
      </c>
      <c r="F185" s="4">
        <v>71936</v>
      </c>
      <c r="G185" t="s">
        <v>86</v>
      </c>
      <c r="H185">
        <v>46</v>
      </c>
      <c r="I185" s="6" t="s">
        <v>60</v>
      </c>
    </row>
    <row r="186" spans="1:9" x14ac:dyDescent="0.25">
      <c r="A186">
        <v>183</v>
      </c>
      <c r="B186" t="s">
        <v>573</v>
      </c>
      <c r="C186" t="s">
        <v>375</v>
      </c>
      <c r="D186" t="s">
        <v>574</v>
      </c>
      <c r="E186" t="s">
        <v>65</v>
      </c>
      <c r="F186" s="4">
        <v>80206</v>
      </c>
      <c r="G186" t="s">
        <v>403</v>
      </c>
      <c r="H186">
        <v>27</v>
      </c>
      <c r="I186" s="6" t="s">
        <v>60</v>
      </c>
    </row>
    <row r="187" spans="1:9" x14ac:dyDescent="0.25">
      <c r="A187">
        <v>184</v>
      </c>
      <c r="B187" t="s">
        <v>575</v>
      </c>
      <c r="C187" t="s">
        <v>576</v>
      </c>
      <c r="D187" t="s">
        <v>577</v>
      </c>
      <c r="E187" t="s">
        <v>65</v>
      </c>
      <c r="F187" s="4">
        <v>67860</v>
      </c>
      <c r="G187" t="s">
        <v>578</v>
      </c>
      <c r="H187">
        <v>26</v>
      </c>
      <c r="I187" s="6" t="s">
        <v>60</v>
      </c>
    </row>
    <row r="188" spans="1:9" x14ac:dyDescent="0.25">
      <c r="A188">
        <v>185</v>
      </c>
      <c r="B188" t="s">
        <v>579</v>
      </c>
      <c r="C188" t="s">
        <v>580</v>
      </c>
      <c r="D188" t="s">
        <v>264</v>
      </c>
      <c r="E188" t="s">
        <v>65</v>
      </c>
      <c r="F188" s="4">
        <v>75744</v>
      </c>
      <c r="G188" t="s">
        <v>581</v>
      </c>
      <c r="H188">
        <v>46</v>
      </c>
      <c r="I188" s="6" t="s">
        <v>60</v>
      </c>
    </row>
    <row r="189" spans="1:9" x14ac:dyDescent="0.25">
      <c r="A189">
        <v>186</v>
      </c>
      <c r="B189" t="s">
        <v>582</v>
      </c>
      <c r="C189" t="s">
        <v>430</v>
      </c>
      <c r="D189" t="s">
        <v>158</v>
      </c>
      <c r="E189" t="s">
        <v>65</v>
      </c>
      <c r="F189" s="4">
        <v>89285</v>
      </c>
      <c r="G189" t="s">
        <v>477</v>
      </c>
      <c r="H189">
        <v>45</v>
      </c>
      <c r="I189" s="6" t="s">
        <v>60</v>
      </c>
    </row>
    <row r="190" spans="1:9" x14ac:dyDescent="0.25">
      <c r="A190">
        <v>187</v>
      </c>
      <c r="B190" t="s">
        <v>583</v>
      </c>
      <c r="C190" t="s">
        <v>405</v>
      </c>
      <c r="D190" t="s">
        <v>584</v>
      </c>
      <c r="E190" t="s">
        <v>65</v>
      </c>
      <c r="F190" s="4">
        <v>92200</v>
      </c>
      <c r="G190" t="s">
        <v>505</v>
      </c>
      <c r="H190">
        <v>34</v>
      </c>
      <c r="I190" s="6" t="s">
        <v>60</v>
      </c>
    </row>
    <row r="191" spans="1:9" x14ac:dyDescent="0.25">
      <c r="A191">
        <v>188</v>
      </c>
      <c r="B191" t="s">
        <v>585</v>
      </c>
      <c r="C191" t="s">
        <v>586</v>
      </c>
      <c r="D191" t="s">
        <v>587</v>
      </c>
      <c r="E191" t="s">
        <v>65</v>
      </c>
      <c r="F191" s="4">
        <v>50000</v>
      </c>
      <c r="G191" t="s">
        <v>432</v>
      </c>
      <c r="H191">
        <v>34</v>
      </c>
      <c r="I191" s="6" t="s">
        <v>60</v>
      </c>
    </row>
    <row r="192" spans="1:9" x14ac:dyDescent="0.25">
      <c r="A192">
        <v>189</v>
      </c>
      <c r="B192" t="s">
        <v>588</v>
      </c>
      <c r="C192" t="s">
        <v>73</v>
      </c>
      <c r="D192" t="s">
        <v>589</v>
      </c>
      <c r="E192" t="s">
        <v>65</v>
      </c>
      <c r="F192" s="4">
        <v>83433</v>
      </c>
      <c r="G192" t="s">
        <v>590</v>
      </c>
      <c r="H192">
        <v>37</v>
      </c>
      <c r="I192" s="6" t="s">
        <v>60</v>
      </c>
    </row>
    <row r="193" spans="1:9" x14ac:dyDescent="0.25">
      <c r="A193">
        <v>190</v>
      </c>
      <c r="B193" t="s">
        <v>591</v>
      </c>
      <c r="C193" t="s">
        <v>73</v>
      </c>
      <c r="D193" t="s">
        <v>592</v>
      </c>
      <c r="E193" t="s">
        <v>65</v>
      </c>
      <c r="F193" s="4">
        <v>89240</v>
      </c>
      <c r="G193" t="s">
        <v>593</v>
      </c>
      <c r="H193">
        <v>27</v>
      </c>
      <c r="I193" s="6" t="s">
        <v>60</v>
      </c>
    </row>
    <row r="194" spans="1:9" x14ac:dyDescent="0.25">
      <c r="A194">
        <v>191</v>
      </c>
      <c r="B194" t="s">
        <v>594</v>
      </c>
      <c r="C194" t="s">
        <v>73</v>
      </c>
      <c r="D194" t="s">
        <v>595</v>
      </c>
      <c r="E194" t="s">
        <v>65</v>
      </c>
      <c r="F194" s="4">
        <v>43890</v>
      </c>
      <c r="G194" t="s">
        <v>105</v>
      </c>
      <c r="H194">
        <v>42</v>
      </c>
      <c r="I194" s="6" t="s">
        <v>60</v>
      </c>
    </row>
    <row r="195" spans="1:9" x14ac:dyDescent="0.25">
      <c r="A195">
        <v>192</v>
      </c>
      <c r="B195" t="s">
        <v>596</v>
      </c>
      <c r="C195" t="s">
        <v>592</v>
      </c>
      <c r="D195" t="s">
        <v>68</v>
      </c>
      <c r="E195" t="s">
        <v>65</v>
      </c>
      <c r="F195" s="4">
        <v>73679</v>
      </c>
      <c r="G195" t="s">
        <v>223</v>
      </c>
      <c r="H195">
        <v>53</v>
      </c>
      <c r="I195" s="6" t="s">
        <v>60</v>
      </c>
    </row>
    <row r="196" spans="1:9" x14ac:dyDescent="0.25">
      <c r="A196">
        <v>193</v>
      </c>
      <c r="B196" t="s">
        <v>597</v>
      </c>
      <c r="C196" t="s">
        <v>592</v>
      </c>
      <c r="D196" t="s">
        <v>427</v>
      </c>
      <c r="E196" t="s">
        <v>65</v>
      </c>
      <c r="F196" s="4">
        <v>95898</v>
      </c>
      <c r="G196" t="s">
        <v>565</v>
      </c>
      <c r="H196">
        <v>27</v>
      </c>
      <c r="I196" s="6" t="s">
        <v>60</v>
      </c>
    </row>
    <row r="197" spans="1:9" x14ac:dyDescent="0.25">
      <c r="A197">
        <v>194</v>
      </c>
      <c r="B197" t="s">
        <v>598</v>
      </c>
      <c r="C197" t="s">
        <v>592</v>
      </c>
      <c r="D197" t="s">
        <v>599</v>
      </c>
      <c r="E197" t="s">
        <v>65</v>
      </c>
      <c r="F197" s="4">
        <v>41668</v>
      </c>
      <c r="G197" t="s">
        <v>184</v>
      </c>
      <c r="H197">
        <v>39</v>
      </c>
      <c r="I197" s="6" t="s">
        <v>60</v>
      </c>
    </row>
    <row r="198" spans="1:9" x14ac:dyDescent="0.25">
      <c r="A198">
        <v>195</v>
      </c>
      <c r="B198" t="s">
        <v>600</v>
      </c>
      <c r="C198" t="s">
        <v>601</v>
      </c>
      <c r="D198" t="s">
        <v>602</v>
      </c>
      <c r="E198" t="s">
        <v>65</v>
      </c>
      <c r="F198" s="4">
        <v>89705</v>
      </c>
      <c r="G198" t="s">
        <v>603</v>
      </c>
      <c r="H198">
        <v>32</v>
      </c>
      <c r="I198" s="6" t="s">
        <v>60</v>
      </c>
    </row>
    <row r="199" spans="1:9" x14ac:dyDescent="0.25">
      <c r="A199">
        <v>196</v>
      </c>
      <c r="B199" t="s">
        <v>604</v>
      </c>
      <c r="C199" t="s">
        <v>183</v>
      </c>
      <c r="D199" t="s">
        <v>174</v>
      </c>
      <c r="E199" t="s">
        <v>65</v>
      </c>
      <c r="F199" s="4">
        <v>80793</v>
      </c>
      <c r="G199" t="s">
        <v>479</v>
      </c>
      <c r="H199">
        <v>45</v>
      </c>
      <c r="I199" s="6" t="s">
        <v>60</v>
      </c>
    </row>
    <row r="200" spans="1:9" x14ac:dyDescent="0.25">
      <c r="A200">
        <v>197</v>
      </c>
      <c r="B200" t="s">
        <v>561</v>
      </c>
      <c r="C200" t="s">
        <v>605</v>
      </c>
      <c r="D200" t="s">
        <v>606</v>
      </c>
      <c r="E200" t="s">
        <v>65</v>
      </c>
      <c r="F200" s="4">
        <v>89775</v>
      </c>
      <c r="G200" t="s">
        <v>105</v>
      </c>
      <c r="H200">
        <v>25</v>
      </c>
      <c r="I200" s="6" t="s">
        <v>60</v>
      </c>
    </row>
    <row r="201" spans="1:9" x14ac:dyDescent="0.25">
      <c r="A201">
        <v>198</v>
      </c>
      <c r="B201" t="s">
        <v>607</v>
      </c>
      <c r="C201" t="s">
        <v>450</v>
      </c>
      <c r="D201" t="s">
        <v>608</v>
      </c>
      <c r="E201" t="s">
        <v>65</v>
      </c>
      <c r="F201" s="4">
        <v>77126</v>
      </c>
      <c r="G201" t="s">
        <v>105</v>
      </c>
      <c r="H201">
        <v>52</v>
      </c>
      <c r="I201" s="6" t="s">
        <v>60</v>
      </c>
    </row>
    <row r="202" spans="1:9" x14ac:dyDescent="0.25">
      <c r="A202">
        <v>199</v>
      </c>
      <c r="B202" s="4" t="s">
        <v>609</v>
      </c>
      <c r="C202" t="s">
        <v>335</v>
      </c>
      <c r="D202" t="s">
        <v>610</v>
      </c>
      <c r="E202" t="s">
        <v>65</v>
      </c>
      <c r="F202" s="4">
        <v>54200</v>
      </c>
      <c r="G202" t="s">
        <v>611</v>
      </c>
      <c r="H202">
        <v>35</v>
      </c>
      <c r="I202" s="6" t="s">
        <v>61</v>
      </c>
    </row>
    <row r="203" spans="1:9" x14ac:dyDescent="0.25">
      <c r="A203">
        <v>200</v>
      </c>
      <c r="B203" t="s">
        <v>612</v>
      </c>
      <c r="C203" t="s">
        <v>335</v>
      </c>
      <c r="D203" t="s">
        <v>489</v>
      </c>
      <c r="E203" t="s">
        <v>65</v>
      </c>
      <c r="F203" s="4">
        <v>76735</v>
      </c>
      <c r="G203" t="s">
        <v>94</v>
      </c>
      <c r="H203">
        <v>53</v>
      </c>
      <c r="I203" s="6" t="s">
        <v>60</v>
      </c>
    </row>
    <row r="204" spans="1:9" x14ac:dyDescent="0.25">
      <c r="A204">
        <v>201</v>
      </c>
      <c r="B204" t="s">
        <v>613</v>
      </c>
      <c r="C204" t="s">
        <v>130</v>
      </c>
      <c r="D204" t="s">
        <v>107</v>
      </c>
      <c r="E204" t="s">
        <v>65</v>
      </c>
      <c r="F204" s="4">
        <v>45894</v>
      </c>
      <c r="G204" t="s">
        <v>614</v>
      </c>
      <c r="H204">
        <v>41</v>
      </c>
      <c r="I204" s="6" t="s">
        <v>60</v>
      </c>
    </row>
    <row r="205" spans="1:9" x14ac:dyDescent="0.25">
      <c r="A205">
        <v>202</v>
      </c>
      <c r="B205" t="s">
        <v>615</v>
      </c>
      <c r="C205" t="s">
        <v>264</v>
      </c>
      <c r="D205" t="s">
        <v>208</v>
      </c>
      <c r="E205" t="s">
        <v>65</v>
      </c>
      <c r="F205" s="4">
        <v>89181</v>
      </c>
      <c r="G205" t="s">
        <v>616</v>
      </c>
      <c r="H205">
        <v>36</v>
      </c>
      <c r="I205" s="6" t="s">
        <v>60</v>
      </c>
    </row>
    <row r="206" spans="1:9" x14ac:dyDescent="0.25">
      <c r="A206">
        <v>203</v>
      </c>
      <c r="B206" t="s">
        <v>617</v>
      </c>
      <c r="C206" t="s">
        <v>264</v>
      </c>
      <c r="D206" t="s">
        <v>208</v>
      </c>
      <c r="E206" t="s">
        <v>65</v>
      </c>
      <c r="F206" s="4">
        <v>91090</v>
      </c>
      <c r="G206" t="s">
        <v>505</v>
      </c>
      <c r="H206">
        <v>38</v>
      </c>
      <c r="I206" s="6" t="s">
        <v>60</v>
      </c>
    </row>
    <row r="207" spans="1:9" x14ac:dyDescent="0.25">
      <c r="A207">
        <v>204</v>
      </c>
      <c r="B207" t="s">
        <v>618</v>
      </c>
      <c r="C207" t="s">
        <v>264</v>
      </c>
      <c r="D207" t="s">
        <v>151</v>
      </c>
      <c r="E207" t="s">
        <v>65</v>
      </c>
      <c r="F207" s="4">
        <v>74826</v>
      </c>
      <c r="G207" t="s">
        <v>146</v>
      </c>
      <c r="H207">
        <v>47</v>
      </c>
      <c r="I207" s="6" t="s">
        <v>60</v>
      </c>
    </row>
    <row r="208" spans="1:9" x14ac:dyDescent="0.25">
      <c r="A208">
        <v>205</v>
      </c>
      <c r="B208" t="s">
        <v>575</v>
      </c>
      <c r="C208" t="s">
        <v>137</v>
      </c>
      <c r="D208" t="s">
        <v>1636</v>
      </c>
      <c r="E208" t="s">
        <v>65</v>
      </c>
      <c r="F208" s="4">
        <v>63231</v>
      </c>
      <c r="G208" t="s">
        <v>113</v>
      </c>
      <c r="H208">
        <v>60</v>
      </c>
      <c r="I208" s="6" t="s">
        <v>60</v>
      </c>
    </row>
    <row r="209" spans="1:9" x14ac:dyDescent="0.25">
      <c r="A209">
        <v>206</v>
      </c>
      <c r="B209" t="s">
        <v>619</v>
      </c>
      <c r="C209" t="s">
        <v>476</v>
      </c>
      <c r="D209" t="s">
        <v>410</v>
      </c>
      <c r="E209" t="s">
        <v>65</v>
      </c>
      <c r="F209" s="4">
        <v>50000</v>
      </c>
      <c r="G209" t="s">
        <v>620</v>
      </c>
      <c r="H209">
        <v>34</v>
      </c>
      <c r="I209" s="6" t="s">
        <v>60</v>
      </c>
    </row>
    <row r="210" spans="1:9" x14ac:dyDescent="0.25">
      <c r="A210">
        <v>207</v>
      </c>
      <c r="B210" s="4" t="s">
        <v>621</v>
      </c>
      <c r="C210" t="s">
        <v>89</v>
      </c>
      <c r="D210" t="s">
        <v>622</v>
      </c>
      <c r="E210" t="s">
        <v>65</v>
      </c>
      <c r="F210" s="4">
        <v>140920</v>
      </c>
      <c r="G210" t="s">
        <v>623</v>
      </c>
      <c r="H210">
        <v>53</v>
      </c>
      <c r="I210" s="6" t="s">
        <v>60</v>
      </c>
    </row>
    <row r="211" spans="1:9" x14ac:dyDescent="0.25">
      <c r="A211">
        <v>208</v>
      </c>
      <c r="B211" t="s">
        <v>624</v>
      </c>
      <c r="C211" t="s">
        <v>625</v>
      </c>
      <c r="D211" t="s">
        <v>626</v>
      </c>
      <c r="E211" t="s">
        <v>65</v>
      </c>
      <c r="F211" s="4">
        <v>50000</v>
      </c>
      <c r="G211" t="s">
        <v>627</v>
      </c>
      <c r="H211">
        <v>68</v>
      </c>
      <c r="I211" s="6" t="s">
        <v>60</v>
      </c>
    </row>
    <row r="212" spans="1:9" x14ac:dyDescent="0.25">
      <c r="A212">
        <v>209</v>
      </c>
      <c r="B212" t="s">
        <v>628</v>
      </c>
      <c r="C212" t="s">
        <v>629</v>
      </c>
      <c r="D212" t="s">
        <v>175</v>
      </c>
      <c r="E212" t="s">
        <v>65</v>
      </c>
      <c r="F212" s="4">
        <v>85365</v>
      </c>
      <c r="G212" t="s">
        <v>630</v>
      </c>
      <c r="H212">
        <v>52</v>
      </c>
      <c r="I212" s="6" t="s">
        <v>60</v>
      </c>
    </row>
    <row r="213" spans="1:9" x14ac:dyDescent="0.25">
      <c r="A213">
        <v>210</v>
      </c>
      <c r="B213" s="4" t="s">
        <v>572</v>
      </c>
      <c r="C213" t="s">
        <v>540</v>
      </c>
      <c r="D213" t="s">
        <v>154</v>
      </c>
      <c r="E213" t="s">
        <v>65</v>
      </c>
      <c r="F213" s="4">
        <v>86720</v>
      </c>
      <c r="G213" t="s">
        <v>631</v>
      </c>
      <c r="H213">
        <v>37</v>
      </c>
      <c r="I213" s="6" t="s">
        <v>60</v>
      </c>
    </row>
    <row r="214" spans="1:9" x14ac:dyDescent="0.25">
      <c r="A214">
        <v>211</v>
      </c>
      <c r="B214" t="s">
        <v>632</v>
      </c>
      <c r="C214" t="s">
        <v>633</v>
      </c>
      <c r="D214" t="s">
        <v>245</v>
      </c>
      <c r="E214" t="s">
        <v>65</v>
      </c>
      <c r="F214" s="4">
        <v>70700</v>
      </c>
      <c r="G214" t="s">
        <v>634</v>
      </c>
      <c r="H214">
        <v>32</v>
      </c>
      <c r="I214" s="6" t="s">
        <v>60</v>
      </c>
    </row>
    <row r="215" spans="1:9" x14ac:dyDescent="0.25">
      <c r="A215">
        <v>212</v>
      </c>
      <c r="B215" t="s">
        <v>635</v>
      </c>
      <c r="C215" t="s">
        <v>636</v>
      </c>
      <c r="D215" t="s">
        <v>637</v>
      </c>
      <c r="E215" t="s">
        <v>65</v>
      </c>
      <c r="F215" s="4">
        <v>6300</v>
      </c>
      <c r="G215" t="s">
        <v>638</v>
      </c>
      <c r="H215">
        <v>36</v>
      </c>
      <c r="I215" s="6" t="s">
        <v>60</v>
      </c>
    </row>
    <row r="216" spans="1:9" x14ac:dyDescent="0.25">
      <c r="A216">
        <v>213</v>
      </c>
      <c r="B216" t="s">
        <v>639</v>
      </c>
      <c r="C216" t="s">
        <v>640</v>
      </c>
      <c r="D216" t="s">
        <v>641</v>
      </c>
      <c r="E216" t="s">
        <v>65</v>
      </c>
      <c r="F216" s="4">
        <v>112710</v>
      </c>
      <c r="G216" t="s">
        <v>642</v>
      </c>
      <c r="H216">
        <v>22</v>
      </c>
      <c r="I216" s="6" t="s">
        <v>61</v>
      </c>
    </row>
    <row r="217" spans="1:9" x14ac:dyDescent="0.25">
      <c r="A217">
        <v>214</v>
      </c>
      <c r="B217" t="s">
        <v>643</v>
      </c>
      <c r="C217" t="s">
        <v>644</v>
      </c>
      <c r="D217" t="s">
        <v>645</v>
      </c>
      <c r="E217" t="s">
        <v>65</v>
      </c>
      <c r="F217" s="4">
        <v>6300</v>
      </c>
      <c r="G217" t="s">
        <v>213</v>
      </c>
      <c r="H217">
        <v>33</v>
      </c>
      <c r="I217" s="6" t="s">
        <v>60</v>
      </c>
    </row>
    <row r="218" spans="1:9" x14ac:dyDescent="0.25">
      <c r="A218">
        <v>215</v>
      </c>
      <c r="B218" t="s">
        <v>646</v>
      </c>
      <c r="C218" t="s">
        <v>647</v>
      </c>
      <c r="D218" t="s">
        <v>111</v>
      </c>
      <c r="E218" t="s">
        <v>65</v>
      </c>
      <c r="F218" s="4">
        <v>400.2</v>
      </c>
      <c r="G218" t="s">
        <v>281</v>
      </c>
      <c r="H218">
        <v>51</v>
      </c>
      <c r="I218" s="6" t="s">
        <v>60</v>
      </c>
    </row>
    <row r="219" spans="1:9" x14ac:dyDescent="0.25">
      <c r="A219">
        <v>216</v>
      </c>
      <c r="B219" t="s">
        <v>648</v>
      </c>
      <c r="C219" t="s">
        <v>649</v>
      </c>
      <c r="D219" t="s">
        <v>126</v>
      </c>
      <c r="E219" t="s">
        <v>65</v>
      </c>
      <c r="F219" s="4">
        <v>43360</v>
      </c>
      <c r="G219" t="s">
        <v>650</v>
      </c>
      <c r="H219">
        <v>46</v>
      </c>
      <c r="I219" s="6" t="s">
        <v>60</v>
      </c>
    </row>
    <row r="220" spans="1:9" x14ac:dyDescent="0.25">
      <c r="A220">
        <v>217</v>
      </c>
      <c r="B220" t="s">
        <v>651</v>
      </c>
      <c r="C220" t="s">
        <v>649</v>
      </c>
      <c r="D220" t="s">
        <v>652</v>
      </c>
      <c r="E220" t="s">
        <v>65</v>
      </c>
      <c r="F220" s="4">
        <v>6300</v>
      </c>
      <c r="G220" t="s">
        <v>117</v>
      </c>
      <c r="H220">
        <v>28</v>
      </c>
      <c r="I220" s="6" t="s">
        <v>60</v>
      </c>
    </row>
    <row r="221" spans="1:9" x14ac:dyDescent="0.25">
      <c r="A221">
        <v>218</v>
      </c>
      <c r="B221" t="s">
        <v>653</v>
      </c>
      <c r="C221" t="s">
        <v>649</v>
      </c>
      <c r="D221" t="s">
        <v>565</v>
      </c>
      <c r="E221" t="s">
        <v>65</v>
      </c>
      <c r="F221" s="4">
        <v>6300</v>
      </c>
      <c r="G221" t="s">
        <v>437</v>
      </c>
      <c r="H221">
        <v>42</v>
      </c>
      <c r="I221" s="6" t="s">
        <v>61</v>
      </c>
    </row>
    <row r="222" spans="1:9" x14ac:dyDescent="0.25">
      <c r="A222">
        <v>219</v>
      </c>
      <c r="B222" t="s">
        <v>529</v>
      </c>
      <c r="C222" t="s">
        <v>649</v>
      </c>
      <c r="D222" t="s">
        <v>375</v>
      </c>
      <c r="E222" t="s">
        <v>65</v>
      </c>
      <c r="F222" s="4">
        <v>133.4</v>
      </c>
      <c r="G222" t="s">
        <v>654</v>
      </c>
      <c r="H222">
        <v>41</v>
      </c>
      <c r="I222" s="6" t="s">
        <v>60</v>
      </c>
    </row>
    <row r="223" spans="1:9" x14ac:dyDescent="0.25">
      <c r="A223">
        <v>220</v>
      </c>
      <c r="B223" t="s">
        <v>655</v>
      </c>
      <c r="C223" t="s">
        <v>649</v>
      </c>
      <c r="D223" t="s">
        <v>73</v>
      </c>
      <c r="E223" t="s">
        <v>65</v>
      </c>
      <c r="F223" s="4">
        <v>6300</v>
      </c>
      <c r="G223" t="s">
        <v>509</v>
      </c>
      <c r="H223">
        <v>36</v>
      </c>
      <c r="I223" s="6" t="s">
        <v>60</v>
      </c>
    </row>
    <row r="224" spans="1:9" x14ac:dyDescent="0.25">
      <c r="A224">
        <v>221</v>
      </c>
      <c r="B224" t="s">
        <v>656</v>
      </c>
      <c r="C224" t="s">
        <v>657</v>
      </c>
      <c r="D224" t="s">
        <v>658</v>
      </c>
      <c r="E224" t="s">
        <v>65</v>
      </c>
      <c r="F224" s="4">
        <v>6300</v>
      </c>
      <c r="G224" t="s">
        <v>590</v>
      </c>
      <c r="H224">
        <v>39</v>
      </c>
      <c r="I224" s="6" t="s">
        <v>60</v>
      </c>
    </row>
    <row r="225" spans="1:9" x14ac:dyDescent="0.25">
      <c r="A225">
        <v>222</v>
      </c>
      <c r="B225" t="s">
        <v>230</v>
      </c>
      <c r="C225" t="s">
        <v>659</v>
      </c>
      <c r="D225" t="s">
        <v>222</v>
      </c>
      <c r="E225" t="s">
        <v>65</v>
      </c>
      <c r="F225" s="4">
        <v>266.8</v>
      </c>
      <c r="G225" t="s">
        <v>660</v>
      </c>
      <c r="H225">
        <v>31</v>
      </c>
      <c r="I225" s="6" t="s">
        <v>60</v>
      </c>
    </row>
    <row r="226" spans="1:9" x14ac:dyDescent="0.25">
      <c r="A226">
        <v>223</v>
      </c>
      <c r="B226" t="s">
        <v>628</v>
      </c>
      <c r="C226" t="s">
        <v>661</v>
      </c>
      <c r="D226" t="s">
        <v>662</v>
      </c>
      <c r="E226" t="s">
        <v>65</v>
      </c>
      <c r="F226" s="4">
        <v>6300</v>
      </c>
      <c r="G226" t="s">
        <v>479</v>
      </c>
      <c r="H226">
        <v>25</v>
      </c>
      <c r="I226" s="6" t="s">
        <v>60</v>
      </c>
    </row>
    <row r="227" spans="1:9" x14ac:dyDescent="0.25">
      <c r="A227">
        <v>224</v>
      </c>
      <c r="B227" t="s">
        <v>663</v>
      </c>
      <c r="C227" t="s">
        <v>87</v>
      </c>
      <c r="D227" t="s">
        <v>664</v>
      </c>
      <c r="E227" t="s">
        <v>65</v>
      </c>
      <c r="F227" s="4">
        <v>6300</v>
      </c>
      <c r="G227" t="s">
        <v>665</v>
      </c>
      <c r="H227">
        <v>35</v>
      </c>
      <c r="I227" s="6" t="s">
        <v>60</v>
      </c>
    </row>
    <row r="228" spans="1:9" x14ac:dyDescent="0.25">
      <c r="A228">
        <v>225</v>
      </c>
      <c r="B228" t="s">
        <v>666</v>
      </c>
      <c r="C228" t="s">
        <v>87</v>
      </c>
      <c r="D228" t="s">
        <v>73</v>
      </c>
      <c r="E228" t="s">
        <v>65</v>
      </c>
      <c r="F228" s="4">
        <v>6300</v>
      </c>
      <c r="G228" t="s">
        <v>667</v>
      </c>
      <c r="H228">
        <v>32</v>
      </c>
      <c r="I228" s="6" t="s">
        <v>60</v>
      </c>
    </row>
    <row r="229" spans="1:9" x14ac:dyDescent="0.25">
      <c r="A229">
        <v>226</v>
      </c>
      <c r="B229" t="s">
        <v>668</v>
      </c>
      <c r="C229" t="s">
        <v>87</v>
      </c>
      <c r="D229" t="s">
        <v>73</v>
      </c>
      <c r="E229" t="s">
        <v>65</v>
      </c>
      <c r="F229" s="4">
        <v>6300</v>
      </c>
      <c r="G229" t="s">
        <v>509</v>
      </c>
      <c r="H229">
        <v>29</v>
      </c>
      <c r="I229" s="6" t="s">
        <v>60</v>
      </c>
    </row>
    <row r="230" spans="1:9" x14ac:dyDescent="0.25">
      <c r="A230">
        <v>227</v>
      </c>
      <c r="B230" t="s">
        <v>669</v>
      </c>
      <c r="C230" t="s">
        <v>670</v>
      </c>
      <c r="D230" t="s">
        <v>671</v>
      </c>
      <c r="E230" t="s">
        <v>65</v>
      </c>
      <c r="F230" s="4">
        <v>112710</v>
      </c>
      <c r="G230" t="s">
        <v>672</v>
      </c>
      <c r="H230">
        <v>25</v>
      </c>
      <c r="I230" s="6" t="s">
        <v>61</v>
      </c>
    </row>
    <row r="231" spans="1:9" x14ac:dyDescent="0.25">
      <c r="A231">
        <v>228</v>
      </c>
      <c r="B231" t="s">
        <v>673</v>
      </c>
      <c r="C231" t="s">
        <v>674</v>
      </c>
      <c r="D231" t="s">
        <v>383</v>
      </c>
      <c r="E231" t="s">
        <v>65</v>
      </c>
      <c r="F231" s="4">
        <v>60690</v>
      </c>
      <c r="G231" t="s">
        <v>143</v>
      </c>
      <c r="H231">
        <v>26</v>
      </c>
      <c r="I231" s="6" t="s">
        <v>61</v>
      </c>
    </row>
    <row r="232" spans="1:9" x14ac:dyDescent="0.25">
      <c r="A232">
        <v>229</v>
      </c>
      <c r="B232" t="s">
        <v>245</v>
      </c>
      <c r="C232" t="s">
        <v>192</v>
      </c>
      <c r="D232" t="s">
        <v>375</v>
      </c>
      <c r="E232" t="s">
        <v>65</v>
      </c>
      <c r="F232" s="4">
        <v>133.4</v>
      </c>
      <c r="G232" t="s">
        <v>675</v>
      </c>
      <c r="H232">
        <v>27</v>
      </c>
      <c r="I232" s="6" t="s">
        <v>61</v>
      </c>
    </row>
    <row r="233" spans="1:9" x14ac:dyDescent="0.25">
      <c r="A233">
        <v>230</v>
      </c>
      <c r="B233" t="s">
        <v>676</v>
      </c>
      <c r="C233" t="s">
        <v>192</v>
      </c>
      <c r="D233" t="s">
        <v>677</v>
      </c>
      <c r="E233" t="s">
        <v>65</v>
      </c>
      <c r="F233" s="4">
        <v>266.8</v>
      </c>
      <c r="G233" t="s">
        <v>678</v>
      </c>
      <c r="H233">
        <v>49</v>
      </c>
      <c r="I233" s="6" t="s">
        <v>61</v>
      </c>
    </row>
    <row r="234" spans="1:9" x14ac:dyDescent="0.25">
      <c r="A234">
        <v>231</v>
      </c>
      <c r="B234" t="s">
        <v>679</v>
      </c>
      <c r="C234" t="s">
        <v>196</v>
      </c>
      <c r="D234" t="s">
        <v>242</v>
      </c>
      <c r="E234" t="s">
        <v>65</v>
      </c>
      <c r="F234" s="4">
        <v>6300</v>
      </c>
      <c r="G234" t="s">
        <v>680</v>
      </c>
      <c r="H234">
        <v>45</v>
      </c>
      <c r="I234" s="6" t="s">
        <v>60</v>
      </c>
    </row>
    <row r="235" spans="1:9" x14ac:dyDescent="0.25">
      <c r="A235">
        <v>232</v>
      </c>
      <c r="B235" t="s">
        <v>681</v>
      </c>
      <c r="C235" t="s">
        <v>682</v>
      </c>
      <c r="D235" t="s">
        <v>264</v>
      </c>
      <c r="E235" t="s">
        <v>65</v>
      </c>
      <c r="F235" s="4">
        <v>6300</v>
      </c>
      <c r="G235" t="s">
        <v>683</v>
      </c>
      <c r="H235">
        <v>42</v>
      </c>
      <c r="I235" s="6" t="s">
        <v>60</v>
      </c>
    </row>
    <row r="236" spans="1:9" x14ac:dyDescent="0.25">
      <c r="A236">
        <v>233</v>
      </c>
      <c r="B236" t="s">
        <v>292</v>
      </c>
      <c r="C236" t="s">
        <v>358</v>
      </c>
      <c r="D236" t="s">
        <v>77</v>
      </c>
      <c r="E236" t="s">
        <v>65</v>
      </c>
      <c r="F236" s="4">
        <v>6300</v>
      </c>
      <c r="G236" t="s">
        <v>149</v>
      </c>
      <c r="H236">
        <v>33</v>
      </c>
      <c r="I236" s="6" t="s">
        <v>60</v>
      </c>
    </row>
    <row r="237" spans="1:9" x14ac:dyDescent="0.25">
      <c r="A237">
        <v>234</v>
      </c>
      <c r="B237" t="s">
        <v>684</v>
      </c>
      <c r="C237" t="s">
        <v>68</v>
      </c>
      <c r="D237" t="s">
        <v>248</v>
      </c>
      <c r="E237" t="s">
        <v>65</v>
      </c>
      <c r="F237" s="4">
        <v>6300</v>
      </c>
      <c r="G237" t="s">
        <v>213</v>
      </c>
      <c r="H237">
        <v>40</v>
      </c>
      <c r="I237" s="6" t="s">
        <v>60</v>
      </c>
    </row>
    <row r="238" spans="1:9" x14ac:dyDescent="0.25">
      <c r="A238">
        <v>235</v>
      </c>
      <c r="B238" t="s">
        <v>685</v>
      </c>
      <c r="C238" t="s">
        <v>68</v>
      </c>
      <c r="D238" t="s">
        <v>489</v>
      </c>
      <c r="E238" t="s">
        <v>65</v>
      </c>
      <c r="F238" s="4">
        <v>1433.6</v>
      </c>
      <c r="G238" t="s">
        <v>437</v>
      </c>
      <c r="H238">
        <v>34</v>
      </c>
      <c r="I238" s="6" t="s">
        <v>61</v>
      </c>
    </row>
    <row r="239" spans="1:9" x14ac:dyDescent="0.25">
      <c r="A239">
        <v>236</v>
      </c>
      <c r="B239" t="s">
        <v>539</v>
      </c>
      <c r="C239" t="s">
        <v>686</v>
      </c>
      <c r="D239" t="s">
        <v>687</v>
      </c>
      <c r="E239" t="s">
        <v>65</v>
      </c>
      <c r="F239" s="4">
        <v>133.4</v>
      </c>
      <c r="G239" t="s">
        <v>688</v>
      </c>
      <c r="H239">
        <v>43</v>
      </c>
      <c r="I239" s="6" t="s">
        <v>60</v>
      </c>
    </row>
    <row r="240" spans="1:9" x14ac:dyDescent="0.25">
      <c r="A240">
        <v>237</v>
      </c>
      <c r="B240" t="s">
        <v>689</v>
      </c>
      <c r="C240" t="s">
        <v>690</v>
      </c>
      <c r="D240" t="s">
        <v>659</v>
      </c>
      <c r="E240" t="s">
        <v>65</v>
      </c>
      <c r="F240" s="4">
        <v>6300</v>
      </c>
      <c r="G240" t="s">
        <v>565</v>
      </c>
      <c r="H240">
        <v>37</v>
      </c>
      <c r="I240" s="6" t="s">
        <v>60</v>
      </c>
    </row>
    <row r="241" spans="1:9" x14ac:dyDescent="0.25">
      <c r="A241">
        <v>238</v>
      </c>
      <c r="B241" t="s">
        <v>691</v>
      </c>
      <c r="C241" t="s">
        <v>692</v>
      </c>
      <c r="D241" t="s">
        <v>153</v>
      </c>
      <c r="E241" t="s">
        <v>65</v>
      </c>
      <c r="F241" s="4">
        <v>6300</v>
      </c>
      <c r="G241" t="s">
        <v>693</v>
      </c>
      <c r="H241">
        <v>41</v>
      </c>
      <c r="I241" s="6" t="s">
        <v>60</v>
      </c>
    </row>
    <row r="242" spans="1:9" x14ac:dyDescent="0.25">
      <c r="A242">
        <v>239</v>
      </c>
      <c r="B242" t="s">
        <v>337</v>
      </c>
      <c r="C242" t="s">
        <v>694</v>
      </c>
      <c r="D242" t="s">
        <v>77</v>
      </c>
      <c r="E242" t="s">
        <v>65</v>
      </c>
      <c r="F242" s="4">
        <v>32520</v>
      </c>
      <c r="G242" t="s">
        <v>695</v>
      </c>
      <c r="H242">
        <v>24</v>
      </c>
      <c r="I242" s="6" t="s">
        <v>60</v>
      </c>
    </row>
    <row r="243" spans="1:9" x14ac:dyDescent="0.25">
      <c r="A243">
        <v>240</v>
      </c>
      <c r="B243" t="s">
        <v>696</v>
      </c>
      <c r="C243" t="s">
        <v>132</v>
      </c>
      <c r="D243" t="s">
        <v>697</v>
      </c>
      <c r="E243" t="s">
        <v>65</v>
      </c>
      <c r="F243" s="4">
        <v>8518.68</v>
      </c>
      <c r="G243" t="s">
        <v>688</v>
      </c>
      <c r="H243">
        <v>69</v>
      </c>
      <c r="I243" s="6" t="s">
        <v>60</v>
      </c>
    </row>
    <row r="244" spans="1:9" x14ac:dyDescent="0.25">
      <c r="A244">
        <v>241</v>
      </c>
      <c r="B244" t="s">
        <v>698</v>
      </c>
      <c r="C244" t="s">
        <v>699</v>
      </c>
      <c r="D244" t="s">
        <v>700</v>
      </c>
      <c r="E244" t="s">
        <v>65</v>
      </c>
      <c r="F244" s="4">
        <v>6300</v>
      </c>
      <c r="G244" t="s">
        <v>701</v>
      </c>
      <c r="H244">
        <v>41</v>
      </c>
      <c r="I244" s="6" t="s">
        <v>60</v>
      </c>
    </row>
    <row r="245" spans="1:9" x14ac:dyDescent="0.25">
      <c r="A245">
        <v>242</v>
      </c>
      <c r="B245" t="s">
        <v>320</v>
      </c>
      <c r="C245" t="s">
        <v>699</v>
      </c>
      <c r="D245" t="s">
        <v>702</v>
      </c>
      <c r="E245" t="s">
        <v>65</v>
      </c>
      <c r="F245" s="4">
        <v>6300</v>
      </c>
      <c r="G245" t="s">
        <v>703</v>
      </c>
      <c r="H245">
        <v>49</v>
      </c>
      <c r="I245" s="6" t="s">
        <v>60</v>
      </c>
    </row>
    <row r="246" spans="1:9" x14ac:dyDescent="0.25">
      <c r="A246">
        <v>243</v>
      </c>
      <c r="B246" t="s">
        <v>704</v>
      </c>
      <c r="C246" t="s">
        <v>705</v>
      </c>
      <c r="D246" t="s">
        <v>73</v>
      </c>
      <c r="E246" t="s">
        <v>65</v>
      </c>
      <c r="F246" s="4">
        <v>6300</v>
      </c>
      <c r="G246" t="s">
        <v>614</v>
      </c>
      <c r="H246">
        <v>34</v>
      </c>
      <c r="I246" s="6" t="s">
        <v>60</v>
      </c>
    </row>
    <row r="247" spans="1:9" x14ac:dyDescent="0.25">
      <c r="A247">
        <v>244</v>
      </c>
      <c r="B247" t="s">
        <v>706</v>
      </c>
      <c r="C247" t="s">
        <v>658</v>
      </c>
      <c r="D247" t="s">
        <v>658</v>
      </c>
      <c r="E247" t="s">
        <v>65</v>
      </c>
      <c r="F247" s="4">
        <v>6300</v>
      </c>
      <c r="G247" t="s">
        <v>213</v>
      </c>
      <c r="H247">
        <v>28</v>
      </c>
      <c r="I247" s="6" t="s">
        <v>60</v>
      </c>
    </row>
    <row r="248" spans="1:9" x14ac:dyDescent="0.25">
      <c r="A248">
        <v>245</v>
      </c>
      <c r="B248" t="s">
        <v>707</v>
      </c>
      <c r="C248" t="s">
        <v>658</v>
      </c>
      <c r="D248" t="s">
        <v>708</v>
      </c>
      <c r="E248" t="s">
        <v>65</v>
      </c>
      <c r="F248" s="4">
        <v>6300</v>
      </c>
      <c r="G248" t="s">
        <v>709</v>
      </c>
      <c r="H248">
        <v>40</v>
      </c>
      <c r="I248" s="6" t="s">
        <v>60</v>
      </c>
    </row>
    <row r="249" spans="1:9" x14ac:dyDescent="0.25">
      <c r="A249">
        <v>246</v>
      </c>
      <c r="B249" t="s">
        <v>710</v>
      </c>
      <c r="C249" t="s">
        <v>658</v>
      </c>
      <c r="D249" t="s">
        <v>708</v>
      </c>
      <c r="E249" t="s">
        <v>65</v>
      </c>
      <c r="F249" s="4">
        <v>6300</v>
      </c>
      <c r="G249" t="s">
        <v>590</v>
      </c>
      <c r="H249">
        <v>33</v>
      </c>
      <c r="I249" s="6" t="s">
        <v>61</v>
      </c>
    </row>
    <row r="250" spans="1:9" x14ac:dyDescent="0.25">
      <c r="A250">
        <v>247</v>
      </c>
      <c r="B250" t="s">
        <v>711</v>
      </c>
      <c r="C250" t="s">
        <v>658</v>
      </c>
      <c r="D250" t="s">
        <v>712</v>
      </c>
      <c r="E250" t="s">
        <v>65</v>
      </c>
      <c r="F250" s="4">
        <v>6300</v>
      </c>
      <c r="G250" t="s">
        <v>113</v>
      </c>
      <c r="H250">
        <v>32</v>
      </c>
      <c r="I250" s="6" t="s">
        <v>60</v>
      </c>
    </row>
    <row r="251" spans="1:9" x14ac:dyDescent="0.25">
      <c r="A251">
        <v>248</v>
      </c>
      <c r="B251" t="s">
        <v>713</v>
      </c>
      <c r="C251" t="s">
        <v>658</v>
      </c>
      <c r="D251" t="s">
        <v>107</v>
      </c>
      <c r="E251" t="s">
        <v>65</v>
      </c>
      <c r="F251" s="4">
        <v>6300</v>
      </c>
      <c r="G251" t="s">
        <v>714</v>
      </c>
      <c r="H251">
        <v>40</v>
      </c>
      <c r="I251" s="6" t="s">
        <v>61</v>
      </c>
    </row>
    <row r="252" spans="1:9" x14ac:dyDescent="0.25">
      <c r="A252">
        <v>249</v>
      </c>
      <c r="B252" t="s">
        <v>337</v>
      </c>
      <c r="C252" t="s">
        <v>658</v>
      </c>
      <c r="D252" t="s">
        <v>111</v>
      </c>
      <c r="E252" t="s">
        <v>65</v>
      </c>
      <c r="F252" s="4">
        <v>68208</v>
      </c>
      <c r="G252" t="s">
        <v>715</v>
      </c>
      <c r="H252">
        <v>20</v>
      </c>
      <c r="I252" s="6" t="s">
        <v>60</v>
      </c>
    </row>
    <row r="253" spans="1:9" x14ac:dyDescent="0.25">
      <c r="A253">
        <v>250</v>
      </c>
      <c r="B253" t="s">
        <v>333</v>
      </c>
      <c r="C253" t="s">
        <v>658</v>
      </c>
      <c r="D253" t="s">
        <v>716</v>
      </c>
      <c r="E253" t="s">
        <v>65</v>
      </c>
      <c r="F253" s="4">
        <v>6300</v>
      </c>
      <c r="G253" t="s">
        <v>437</v>
      </c>
      <c r="H253">
        <v>37</v>
      </c>
      <c r="I253" s="6" t="s">
        <v>60</v>
      </c>
    </row>
    <row r="254" spans="1:9" x14ac:dyDescent="0.25">
      <c r="A254">
        <v>251</v>
      </c>
      <c r="B254" t="s">
        <v>646</v>
      </c>
      <c r="C254" t="s">
        <v>658</v>
      </c>
      <c r="D254" t="s">
        <v>717</v>
      </c>
      <c r="E254" t="s">
        <v>65</v>
      </c>
      <c r="F254" s="4">
        <v>15402.45</v>
      </c>
      <c r="G254" t="s">
        <v>718</v>
      </c>
      <c r="H254">
        <v>47</v>
      </c>
      <c r="I254" s="6" t="s">
        <v>60</v>
      </c>
    </row>
    <row r="255" spans="1:9" x14ac:dyDescent="0.25">
      <c r="A255">
        <v>252</v>
      </c>
      <c r="B255" t="s">
        <v>62</v>
      </c>
      <c r="C255" t="s">
        <v>658</v>
      </c>
      <c r="D255" t="s">
        <v>719</v>
      </c>
      <c r="E255" t="s">
        <v>65</v>
      </c>
      <c r="F255" s="4">
        <v>6300</v>
      </c>
      <c r="G255" t="s">
        <v>718</v>
      </c>
      <c r="H255">
        <v>36</v>
      </c>
      <c r="I255" s="6" t="s">
        <v>60</v>
      </c>
    </row>
    <row r="256" spans="1:9" x14ac:dyDescent="0.25">
      <c r="A256">
        <v>253</v>
      </c>
      <c r="B256" t="s">
        <v>720</v>
      </c>
      <c r="C256" t="s">
        <v>721</v>
      </c>
      <c r="D256" t="s">
        <v>73</v>
      </c>
      <c r="E256" t="s">
        <v>65</v>
      </c>
      <c r="F256" s="4">
        <v>15000</v>
      </c>
      <c r="G256" t="s">
        <v>722</v>
      </c>
      <c r="H256">
        <v>43</v>
      </c>
      <c r="I256" s="6" t="s">
        <v>61</v>
      </c>
    </row>
    <row r="257" spans="1:9" x14ac:dyDescent="0.25">
      <c r="A257">
        <v>254</v>
      </c>
      <c r="B257" t="s">
        <v>723</v>
      </c>
      <c r="C257" t="s">
        <v>724</v>
      </c>
      <c r="D257" t="s">
        <v>175</v>
      </c>
      <c r="E257" t="s">
        <v>65</v>
      </c>
      <c r="F257" s="4">
        <v>68089</v>
      </c>
      <c r="G257" t="s">
        <v>695</v>
      </c>
      <c r="H257">
        <v>29</v>
      </c>
      <c r="I257" s="6" t="s">
        <v>61</v>
      </c>
    </row>
    <row r="258" spans="1:9" x14ac:dyDescent="0.25">
      <c r="A258">
        <v>255</v>
      </c>
      <c r="B258" t="s">
        <v>725</v>
      </c>
      <c r="C258" t="s">
        <v>261</v>
      </c>
      <c r="D258" t="s">
        <v>726</v>
      </c>
      <c r="E258" t="s">
        <v>65</v>
      </c>
      <c r="F258" s="4">
        <v>6300</v>
      </c>
      <c r="G258" t="s">
        <v>482</v>
      </c>
      <c r="H258">
        <v>21</v>
      </c>
      <c r="I258" s="6" t="s">
        <v>60</v>
      </c>
    </row>
    <row r="259" spans="1:9" x14ac:dyDescent="0.25">
      <c r="A259">
        <v>256</v>
      </c>
      <c r="B259" t="s">
        <v>711</v>
      </c>
      <c r="C259" t="s">
        <v>503</v>
      </c>
      <c r="D259" t="s">
        <v>84</v>
      </c>
      <c r="E259" t="s">
        <v>65</v>
      </c>
      <c r="F259" s="4">
        <v>6300</v>
      </c>
      <c r="G259" t="s">
        <v>565</v>
      </c>
      <c r="H259">
        <v>27</v>
      </c>
      <c r="I259" s="6" t="s">
        <v>60</v>
      </c>
    </row>
    <row r="260" spans="1:9" x14ac:dyDescent="0.25">
      <c r="A260">
        <v>257</v>
      </c>
      <c r="B260" t="s">
        <v>727</v>
      </c>
      <c r="C260" t="s">
        <v>503</v>
      </c>
      <c r="D260" t="s">
        <v>77</v>
      </c>
      <c r="E260" t="s">
        <v>65</v>
      </c>
      <c r="F260" s="4">
        <v>133.4</v>
      </c>
      <c r="G260" t="s">
        <v>718</v>
      </c>
      <c r="H260">
        <v>29</v>
      </c>
      <c r="I260" s="6" t="s">
        <v>60</v>
      </c>
    </row>
    <row r="261" spans="1:9" x14ac:dyDescent="0.25">
      <c r="A261">
        <v>258</v>
      </c>
      <c r="B261" t="s">
        <v>728</v>
      </c>
      <c r="C261" t="s">
        <v>729</v>
      </c>
      <c r="D261" t="s">
        <v>687</v>
      </c>
      <c r="E261" t="s">
        <v>65</v>
      </c>
      <c r="F261" s="4">
        <v>533.6</v>
      </c>
      <c r="G261" t="s">
        <v>718</v>
      </c>
      <c r="H261">
        <v>36</v>
      </c>
      <c r="I261" s="6" t="s">
        <v>60</v>
      </c>
    </row>
    <row r="262" spans="1:9" x14ac:dyDescent="0.25">
      <c r="A262">
        <v>259</v>
      </c>
      <c r="B262" t="s">
        <v>730</v>
      </c>
      <c r="C262" t="s">
        <v>731</v>
      </c>
      <c r="D262" t="s">
        <v>77</v>
      </c>
      <c r="E262" t="s">
        <v>65</v>
      </c>
      <c r="F262" s="4">
        <v>6300</v>
      </c>
      <c r="G262" t="s">
        <v>732</v>
      </c>
      <c r="H262">
        <v>61</v>
      </c>
      <c r="I262" s="6" t="s">
        <v>61</v>
      </c>
    </row>
    <row r="263" spans="1:9" x14ac:dyDescent="0.25">
      <c r="A263">
        <v>260</v>
      </c>
      <c r="B263" t="s">
        <v>733</v>
      </c>
      <c r="C263" t="s">
        <v>280</v>
      </c>
      <c r="D263" t="s">
        <v>658</v>
      </c>
      <c r="E263" t="s">
        <v>65</v>
      </c>
      <c r="F263" s="4">
        <v>6433.4</v>
      </c>
      <c r="G263" t="s">
        <v>590</v>
      </c>
      <c r="H263">
        <v>33</v>
      </c>
      <c r="I263" s="6" t="s">
        <v>60</v>
      </c>
    </row>
    <row r="264" spans="1:9" x14ac:dyDescent="0.25">
      <c r="A264">
        <v>261</v>
      </c>
      <c r="B264" t="s">
        <v>734</v>
      </c>
      <c r="C264" t="s">
        <v>280</v>
      </c>
      <c r="D264" t="s">
        <v>658</v>
      </c>
      <c r="E264" t="s">
        <v>65</v>
      </c>
      <c r="F264" s="4">
        <v>6300</v>
      </c>
      <c r="G264" t="s">
        <v>590</v>
      </c>
      <c r="H264">
        <v>31</v>
      </c>
      <c r="I264" s="6" t="s">
        <v>61</v>
      </c>
    </row>
    <row r="265" spans="1:9" x14ac:dyDescent="0.25">
      <c r="A265">
        <v>262</v>
      </c>
      <c r="B265" t="s">
        <v>706</v>
      </c>
      <c r="C265" t="s">
        <v>448</v>
      </c>
      <c r="D265" t="s">
        <v>264</v>
      </c>
      <c r="E265" t="s">
        <v>65</v>
      </c>
      <c r="F265" s="4">
        <v>6300</v>
      </c>
      <c r="G265" t="s">
        <v>735</v>
      </c>
      <c r="H265">
        <v>50</v>
      </c>
      <c r="I265" s="6" t="s">
        <v>60</v>
      </c>
    </row>
    <row r="266" spans="1:9" x14ac:dyDescent="0.25">
      <c r="A266">
        <v>263</v>
      </c>
      <c r="B266" t="s">
        <v>736</v>
      </c>
      <c r="C266" t="s">
        <v>737</v>
      </c>
      <c r="D266" t="s">
        <v>738</v>
      </c>
      <c r="E266" t="s">
        <v>65</v>
      </c>
      <c r="F266" s="4">
        <v>6300</v>
      </c>
      <c r="G266" t="s">
        <v>345</v>
      </c>
      <c r="H266">
        <v>36</v>
      </c>
      <c r="I266" s="6" t="s">
        <v>60</v>
      </c>
    </row>
    <row r="267" spans="1:9" x14ac:dyDescent="0.25">
      <c r="A267">
        <v>264</v>
      </c>
      <c r="B267" t="s">
        <v>739</v>
      </c>
      <c r="C267" t="s">
        <v>740</v>
      </c>
      <c r="D267" t="s">
        <v>334</v>
      </c>
      <c r="E267" t="s">
        <v>65</v>
      </c>
      <c r="F267" s="4">
        <v>133.4</v>
      </c>
      <c r="G267" t="s">
        <v>117</v>
      </c>
      <c r="H267">
        <v>41</v>
      </c>
      <c r="I267" s="6" t="s">
        <v>60</v>
      </c>
    </row>
    <row r="268" spans="1:9" x14ac:dyDescent="0.25">
      <c r="A268">
        <v>265</v>
      </c>
      <c r="B268" t="s">
        <v>382</v>
      </c>
      <c r="C268" t="s">
        <v>741</v>
      </c>
      <c r="D268" t="s">
        <v>742</v>
      </c>
      <c r="E268" t="s">
        <v>65</v>
      </c>
      <c r="F268" s="4">
        <v>6300</v>
      </c>
      <c r="G268" t="s">
        <v>701</v>
      </c>
      <c r="H268">
        <v>41</v>
      </c>
      <c r="I268" s="6" t="s">
        <v>60</v>
      </c>
    </row>
    <row r="269" spans="1:9" x14ac:dyDescent="0.25">
      <c r="A269">
        <v>266</v>
      </c>
      <c r="B269" t="s">
        <v>230</v>
      </c>
      <c r="C269" t="s">
        <v>741</v>
      </c>
      <c r="D269" t="s">
        <v>168</v>
      </c>
      <c r="E269" t="s">
        <v>65</v>
      </c>
      <c r="F269" s="4">
        <v>133.4</v>
      </c>
      <c r="G269" t="s">
        <v>509</v>
      </c>
      <c r="H269">
        <v>28</v>
      </c>
      <c r="I269" s="6" t="s">
        <v>60</v>
      </c>
    </row>
    <row r="270" spans="1:9" x14ac:dyDescent="0.25">
      <c r="A270">
        <v>267</v>
      </c>
      <c r="B270" t="s">
        <v>679</v>
      </c>
      <c r="C270" t="s">
        <v>741</v>
      </c>
      <c r="D270" t="s">
        <v>168</v>
      </c>
      <c r="E270" t="s">
        <v>65</v>
      </c>
      <c r="F270" s="4">
        <v>400.2</v>
      </c>
      <c r="G270" t="s">
        <v>509</v>
      </c>
      <c r="H270">
        <v>25</v>
      </c>
      <c r="I270" s="6" t="s">
        <v>60</v>
      </c>
    </row>
    <row r="271" spans="1:9" x14ac:dyDescent="0.25">
      <c r="A271">
        <v>268</v>
      </c>
      <c r="B271" t="s">
        <v>436</v>
      </c>
      <c r="C271" t="s">
        <v>507</v>
      </c>
      <c r="D271" t="s">
        <v>419</v>
      </c>
      <c r="E271" t="s">
        <v>65</v>
      </c>
      <c r="F271" s="4">
        <v>6300</v>
      </c>
      <c r="G271" t="s">
        <v>213</v>
      </c>
      <c r="H271">
        <v>47</v>
      </c>
      <c r="I271" s="6" t="s">
        <v>60</v>
      </c>
    </row>
    <row r="272" spans="1:9" x14ac:dyDescent="0.25">
      <c r="A272">
        <v>269</v>
      </c>
      <c r="B272" t="s">
        <v>124</v>
      </c>
      <c r="C272" t="s">
        <v>507</v>
      </c>
      <c r="D272" t="s">
        <v>507</v>
      </c>
      <c r="E272" t="s">
        <v>65</v>
      </c>
      <c r="F272" s="4">
        <v>6300</v>
      </c>
      <c r="G272" t="s">
        <v>213</v>
      </c>
      <c r="H272">
        <v>28</v>
      </c>
      <c r="I272" s="6" t="s">
        <v>60</v>
      </c>
    </row>
    <row r="273" spans="1:9" x14ac:dyDescent="0.25">
      <c r="A273">
        <v>270</v>
      </c>
      <c r="B273" t="s">
        <v>656</v>
      </c>
      <c r="C273" t="s">
        <v>507</v>
      </c>
      <c r="D273" t="s">
        <v>743</v>
      </c>
      <c r="E273" t="s">
        <v>65</v>
      </c>
      <c r="F273" s="4">
        <v>1471.4</v>
      </c>
      <c r="G273" t="s">
        <v>675</v>
      </c>
      <c r="H273">
        <v>41</v>
      </c>
      <c r="I273" s="6" t="s">
        <v>60</v>
      </c>
    </row>
    <row r="274" spans="1:9" x14ac:dyDescent="0.25">
      <c r="A274">
        <v>271</v>
      </c>
      <c r="B274" t="s">
        <v>744</v>
      </c>
      <c r="C274" t="s">
        <v>507</v>
      </c>
      <c r="D274" t="s">
        <v>111</v>
      </c>
      <c r="E274" t="s">
        <v>65</v>
      </c>
      <c r="F274" s="4">
        <v>6300</v>
      </c>
      <c r="G274" t="s">
        <v>745</v>
      </c>
      <c r="H274">
        <v>55</v>
      </c>
      <c r="I274" s="6" t="s">
        <v>60</v>
      </c>
    </row>
    <row r="275" spans="1:9" x14ac:dyDescent="0.25">
      <c r="A275">
        <v>272</v>
      </c>
      <c r="B275" t="s">
        <v>746</v>
      </c>
      <c r="C275" t="s">
        <v>747</v>
      </c>
      <c r="D275" t="s">
        <v>748</v>
      </c>
      <c r="E275" t="s">
        <v>65</v>
      </c>
      <c r="F275" s="4">
        <v>63700</v>
      </c>
      <c r="G275" t="s">
        <v>86</v>
      </c>
      <c r="H275">
        <v>40</v>
      </c>
      <c r="I275" s="6" t="s">
        <v>61</v>
      </c>
    </row>
    <row r="276" spans="1:9" x14ac:dyDescent="0.25">
      <c r="A276">
        <v>273</v>
      </c>
      <c r="B276" t="s">
        <v>363</v>
      </c>
      <c r="C276" t="s">
        <v>749</v>
      </c>
      <c r="D276" t="s">
        <v>750</v>
      </c>
      <c r="E276" t="s">
        <v>65</v>
      </c>
      <c r="F276" s="4">
        <v>266.8</v>
      </c>
      <c r="G276" t="s">
        <v>751</v>
      </c>
      <c r="H276">
        <v>72</v>
      </c>
      <c r="I276" s="6" t="s">
        <v>60</v>
      </c>
    </row>
    <row r="277" spans="1:9" x14ac:dyDescent="0.25">
      <c r="A277">
        <v>274</v>
      </c>
      <c r="B277" t="s">
        <v>752</v>
      </c>
      <c r="C277" t="s">
        <v>753</v>
      </c>
      <c r="D277" t="s">
        <v>175</v>
      </c>
      <c r="E277" t="s">
        <v>65</v>
      </c>
      <c r="F277" s="4">
        <v>3596</v>
      </c>
      <c r="G277" t="s">
        <v>688</v>
      </c>
      <c r="H277">
        <v>31</v>
      </c>
      <c r="I277" s="6" t="s">
        <v>60</v>
      </c>
    </row>
    <row r="278" spans="1:9" x14ac:dyDescent="0.25">
      <c r="A278">
        <v>275</v>
      </c>
      <c r="B278" t="s">
        <v>754</v>
      </c>
      <c r="C278" t="s">
        <v>755</v>
      </c>
      <c r="D278" t="s">
        <v>756</v>
      </c>
      <c r="E278" t="s">
        <v>65</v>
      </c>
      <c r="F278" s="4">
        <v>6300</v>
      </c>
      <c r="G278" t="s">
        <v>757</v>
      </c>
      <c r="H278">
        <v>44</v>
      </c>
      <c r="I278" s="6" t="s">
        <v>60</v>
      </c>
    </row>
    <row r="279" spans="1:9" x14ac:dyDescent="0.25">
      <c r="A279">
        <v>276</v>
      </c>
      <c r="B279" t="s">
        <v>758</v>
      </c>
      <c r="C279" t="s">
        <v>755</v>
      </c>
      <c r="D279" t="s">
        <v>77</v>
      </c>
      <c r="E279" t="s">
        <v>65</v>
      </c>
      <c r="F279" s="4">
        <v>133.4</v>
      </c>
      <c r="G279" t="s">
        <v>759</v>
      </c>
      <c r="H279">
        <v>55</v>
      </c>
      <c r="I279" s="6" t="s">
        <v>61</v>
      </c>
    </row>
    <row r="280" spans="1:9" x14ac:dyDescent="0.25">
      <c r="A280">
        <v>277</v>
      </c>
      <c r="B280" t="s">
        <v>744</v>
      </c>
      <c r="C280" t="s">
        <v>755</v>
      </c>
      <c r="D280" t="s">
        <v>760</v>
      </c>
      <c r="E280" t="s">
        <v>65</v>
      </c>
      <c r="F280" s="4">
        <v>6300</v>
      </c>
      <c r="G280" t="s">
        <v>761</v>
      </c>
      <c r="H280">
        <v>30</v>
      </c>
      <c r="I280" s="6" t="s">
        <v>60</v>
      </c>
    </row>
    <row r="281" spans="1:9" x14ac:dyDescent="0.25">
      <c r="A281">
        <v>278</v>
      </c>
      <c r="B281" t="s">
        <v>245</v>
      </c>
      <c r="C281" t="s">
        <v>755</v>
      </c>
      <c r="D281" t="s">
        <v>347</v>
      </c>
      <c r="E281" t="s">
        <v>65</v>
      </c>
      <c r="F281" s="4">
        <v>133.4</v>
      </c>
      <c r="G281" t="s">
        <v>757</v>
      </c>
      <c r="H281">
        <v>25</v>
      </c>
      <c r="I281" s="6" t="s">
        <v>61</v>
      </c>
    </row>
    <row r="282" spans="1:9" x14ac:dyDescent="0.25">
      <c r="A282">
        <v>279</v>
      </c>
      <c r="B282" t="s">
        <v>569</v>
      </c>
      <c r="C282" t="s">
        <v>755</v>
      </c>
      <c r="D282" t="s">
        <v>347</v>
      </c>
      <c r="E282" t="s">
        <v>65</v>
      </c>
      <c r="F282" s="4">
        <v>400.2</v>
      </c>
      <c r="G282" t="s">
        <v>757</v>
      </c>
      <c r="H282">
        <v>39</v>
      </c>
      <c r="I282" s="6" t="s">
        <v>60</v>
      </c>
    </row>
    <row r="283" spans="1:9" x14ac:dyDescent="0.25">
      <c r="A283">
        <v>280</v>
      </c>
      <c r="B283" t="s">
        <v>762</v>
      </c>
      <c r="C283" t="s">
        <v>755</v>
      </c>
      <c r="D283" t="s">
        <v>347</v>
      </c>
      <c r="E283" t="s">
        <v>65</v>
      </c>
      <c r="F283" s="4">
        <v>533.6</v>
      </c>
      <c r="G283" t="s">
        <v>757</v>
      </c>
      <c r="H283">
        <v>35</v>
      </c>
      <c r="I283" s="6" t="s">
        <v>61</v>
      </c>
    </row>
    <row r="284" spans="1:9" x14ac:dyDescent="0.25">
      <c r="A284">
        <v>281</v>
      </c>
      <c r="B284" t="s">
        <v>763</v>
      </c>
      <c r="C284" t="s">
        <v>755</v>
      </c>
      <c r="D284" t="s">
        <v>677</v>
      </c>
      <c r="E284" t="s">
        <v>65</v>
      </c>
      <c r="F284" s="4">
        <v>6300</v>
      </c>
      <c r="G284" t="s">
        <v>757</v>
      </c>
      <c r="H284">
        <v>31</v>
      </c>
      <c r="I284" s="6" t="s">
        <v>60</v>
      </c>
    </row>
    <row r="285" spans="1:9" x14ac:dyDescent="0.25">
      <c r="A285">
        <v>282</v>
      </c>
      <c r="B285" t="s">
        <v>764</v>
      </c>
      <c r="C285" t="s">
        <v>755</v>
      </c>
      <c r="D285" t="s">
        <v>765</v>
      </c>
      <c r="E285" t="s">
        <v>65</v>
      </c>
      <c r="F285" s="4">
        <v>6300</v>
      </c>
      <c r="G285" t="s">
        <v>757</v>
      </c>
      <c r="H285">
        <v>24</v>
      </c>
      <c r="I285" s="6" t="s">
        <v>60</v>
      </c>
    </row>
    <row r="286" spans="1:9" x14ac:dyDescent="0.25">
      <c r="A286">
        <v>283</v>
      </c>
      <c r="B286" t="s">
        <v>766</v>
      </c>
      <c r="C286" t="s">
        <v>755</v>
      </c>
      <c r="D286" t="s">
        <v>765</v>
      </c>
      <c r="E286" t="s">
        <v>65</v>
      </c>
      <c r="F286" s="4">
        <v>6433.4</v>
      </c>
      <c r="G286" t="s">
        <v>675</v>
      </c>
      <c r="H286">
        <v>51</v>
      </c>
      <c r="I286" s="6" t="s">
        <v>60</v>
      </c>
    </row>
    <row r="287" spans="1:9" x14ac:dyDescent="0.25">
      <c r="A287">
        <v>284</v>
      </c>
      <c r="B287" t="s">
        <v>767</v>
      </c>
      <c r="C287" t="s">
        <v>755</v>
      </c>
      <c r="D287" t="s">
        <v>164</v>
      </c>
      <c r="E287" t="s">
        <v>65</v>
      </c>
      <c r="F287" s="4">
        <v>533.6</v>
      </c>
      <c r="G287" t="s">
        <v>759</v>
      </c>
      <c r="H287">
        <v>57</v>
      </c>
      <c r="I287" s="6" t="s">
        <v>61</v>
      </c>
    </row>
    <row r="288" spans="1:9" x14ac:dyDescent="0.25">
      <c r="A288">
        <v>285</v>
      </c>
      <c r="B288" t="s">
        <v>62</v>
      </c>
      <c r="C288" t="s">
        <v>768</v>
      </c>
      <c r="D288" t="s">
        <v>164</v>
      </c>
      <c r="E288" t="s">
        <v>65</v>
      </c>
      <c r="F288" s="4">
        <v>133.4</v>
      </c>
      <c r="G288" t="s">
        <v>675</v>
      </c>
      <c r="H288">
        <v>26</v>
      </c>
      <c r="I288" s="6" t="s">
        <v>60</v>
      </c>
    </row>
    <row r="289" spans="1:9" x14ac:dyDescent="0.25">
      <c r="A289">
        <v>286</v>
      </c>
      <c r="B289" t="s">
        <v>769</v>
      </c>
      <c r="C289" t="s">
        <v>770</v>
      </c>
      <c r="D289" t="s">
        <v>771</v>
      </c>
      <c r="E289" t="s">
        <v>65</v>
      </c>
      <c r="F289" s="4">
        <v>6300</v>
      </c>
      <c r="G289" t="s">
        <v>772</v>
      </c>
      <c r="H289">
        <v>36</v>
      </c>
      <c r="I289" s="6" t="s">
        <v>60</v>
      </c>
    </row>
    <row r="290" spans="1:9" x14ac:dyDescent="0.25">
      <c r="A290">
        <v>287</v>
      </c>
      <c r="B290" t="s">
        <v>773</v>
      </c>
      <c r="C290" t="s">
        <v>767</v>
      </c>
      <c r="D290" t="s">
        <v>774</v>
      </c>
      <c r="E290" t="s">
        <v>65</v>
      </c>
      <c r="F290" s="4">
        <v>6300</v>
      </c>
      <c r="G290" t="s">
        <v>362</v>
      </c>
      <c r="H290">
        <v>44</v>
      </c>
      <c r="I290" s="6" t="s">
        <v>60</v>
      </c>
    </row>
    <row r="291" spans="1:9" x14ac:dyDescent="0.25">
      <c r="A291">
        <v>288</v>
      </c>
      <c r="B291" t="s">
        <v>775</v>
      </c>
      <c r="C291" t="s">
        <v>776</v>
      </c>
      <c r="D291" t="s">
        <v>78</v>
      </c>
      <c r="E291" t="s">
        <v>65</v>
      </c>
      <c r="F291" s="4">
        <v>6300</v>
      </c>
      <c r="G291" t="s">
        <v>777</v>
      </c>
      <c r="H291">
        <v>33</v>
      </c>
      <c r="I291" s="6" t="s">
        <v>60</v>
      </c>
    </row>
    <row r="292" spans="1:9" x14ac:dyDescent="0.25">
      <c r="A292">
        <v>289</v>
      </c>
      <c r="B292" t="s">
        <v>778</v>
      </c>
      <c r="C292" t="s">
        <v>776</v>
      </c>
      <c r="D292" t="s">
        <v>779</v>
      </c>
      <c r="E292" t="s">
        <v>65</v>
      </c>
      <c r="F292" s="4">
        <v>6300</v>
      </c>
      <c r="G292" t="s">
        <v>593</v>
      </c>
      <c r="H292">
        <v>32</v>
      </c>
      <c r="I292" s="6" t="s">
        <v>60</v>
      </c>
    </row>
    <row r="293" spans="1:9" x14ac:dyDescent="0.25">
      <c r="A293">
        <v>290</v>
      </c>
      <c r="B293" t="s">
        <v>780</v>
      </c>
      <c r="C293" t="s">
        <v>781</v>
      </c>
      <c r="D293" t="s">
        <v>311</v>
      </c>
      <c r="E293" t="s">
        <v>65</v>
      </c>
      <c r="F293" s="4">
        <v>133.4</v>
      </c>
      <c r="G293" t="s">
        <v>782</v>
      </c>
      <c r="H293">
        <v>68</v>
      </c>
      <c r="I293" s="6" t="s">
        <v>61</v>
      </c>
    </row>
    <row r="294" spans="1:9" x14ac:dyDescent="0.25">
      <c r="A294">
        <v>291</v>
      </c>
      <c r="B294" t="s">
        <v>783</v>
      </c>
      <c r="C294" t="s">
        <v>784</v>
      </c>
      <c r="D294" t="s">
        <v>375</v>
      </c>
      <c r="E294" t="s">
        <v>65</v>
      </c>
      <c r="F294" s="4">
        <v>6300</v>
      </c>
      <c r="G294" t="s">
        <v>701</v>
      </c>
      <c r="H294">
        <v>31</v>
      </c>
      <c r="I294" s="6" t="s">
        <v>60</v>
      </c>
    </row>
    <row r="295" spans="1:9" x14ac:dyDescent="0.25">
      <c r="A295">
        <v>292</v>
      </c>
      <c r="B295" t="s">
        <v>785</v>
      </c>
      <c r="C295" t="s">
        <v>786</v>
      </c>
      <c r="D295" t="s">
        <v>787</v>
      </c>
      <c r="E295" t="s">
        <v>65</v>
      </c>
      <c r="F295" s="4">
        <v>133.4</v>
      </c>
      <c r="G295" t="s">
        <v>788</v>
      </c>
      <c r="H295">
        <v>24</v>
      </c>
      <c r="I295" s="6" t="s">
        <v>60</v>
      </c>
    </row>
    <row r="296" spans="1:9" x14ac:dyDescent="0.25">
      <c r="A296">
        <v>293</v>
      </c>
      <c r="B296" t="s">
        <v>789</v>
      </c>
      <c r="C296" t="s">
        <v>786</v>
      </c>
      <c r="D296" t="s">
        <v>787</v>
      </c>
      <c r="E296" t="s">
        <v>65</v>
      </c>
      <c r="F296" s="4">
        <v>266.8</v>
      </c>
      <c r="G296" t="s">
        <v>244</v>
      </c>
      <c r="H296">
        <v>27</v>
      </c>
      <c r="I296" s="6" t="s">
        <v>60</v>
      </c>
    </row>
    <row r="297" spans="1:9" x14ac:dyDescent="0.25">
      <c r="A297">
        <v>294</v>
      </c>
      <c r="B297" t="s">
        <v>790</v>
      </c>
      <c r="C297" t="s">
        <v>786</v>
      </c>
      <c r="D297" t="s">
        <v>787</v>
      </c>
      <c r="E297" t="s">
        <v>65</v>
      </c>
      <c r="F297" s="4">
        <v>133.4</v>
      </c>
      <c r="G297" t="s">
        <v>244</v>
      </c>
      <c r="H297">
        <v>35</v>
      </c>
      <c r="I297" s="6" t="s">
        <v>60</v>
      </c>
    </row>
    <row r="298" spans="1:9" x14ac:dyDescent="0.25">
      <c r="A298">
        <v>295</v>
      </c>
      <c r="B298" t="s">
        <v>607</v>
      </c>
      <c r="C298" t="s">
        <v>791</v>
      </c>
      <c r="D298" t="s">
        <v>361</v>
      </c>
      <c r="E298" t="s">
        <v>65</v>
      </c>
      <c r="F298" s="4">
        <v>800.4</v>
      </c>
      <c r="G298" t="s">
        <v>718</v>
      </c>
      <c r="H298">
        <v>50</v>
      </c>
      <c r="I298" s="6" t="s">
        <v>60</v>
      </c>
    </row>
    <row r="299" spans="1:9" x14ac:dyDescent="0.25">
      <c r="A299">
        <v>296</v>
      </c>
      <c r="B299" t="s">
        <v>767</v>
      </c>
      <c r="C299" t="s">
        <v>792</v>
      </c>
      <c r="D299" t="s">
        <v>111</v>
      </c>
      <c r="E299" t="s">
        <v>65</v>
      </c>
      <c r="F299" s="4">
        <v>6300</v>
      </c>
      <c r="G299" t="s">
        <v>793</v>
      </c>
      <c r="H299">
        <v>50</v>
      </c>
      <c r="I299" s="6" t="s">
        <v>61</v>
      </c>
    </row>
    <row r="300" spans="1:9" x14ac:dyDescent="0.25">
      <c r="A300">
        <v>297</v>
      </c>
      <c r="B300" t="s">
        <v>794</v>
      </c>
      <c r="C300" t="s">
        <v>795</v>
      </c>
      <c r="D300" t="s">
        <v>68</v>
      </c>
      <c r="E300" t="s">
        <v>65</v>
      </c>
      <c r="F300" s="4">
        <v>6300</v>
      </c>
      <c r="G300" t="s">
        <v>796</v>
      </c>
      <c r="H300">
        <v>37</v>
      </c>
      <c r="I300" s="6" t="s">
        <v>60</v>
      </c>
    </row>
    <row r="301" spans="1:9" x14ac:dyDescent="0.25">
      <c r="A301">
        <v>298</v>
      </c>
      <c r="B301" t="s">
        <v>681</v>
      </c>
      <c r="C301" t="s">
        <v>393</v>
      </c>
      <c r="D301" t="s">
        <v>208</v>
      </c>
      <c r="E301" t="s">
        <v>65</v>
      </c>
      <c r="F301" s="4">
        <v>533.6</v>
      </c>
      <c r="G301" t="s">
        <v>210</v>
      </c>
      <c r="H301">
        <v>44</v>
      </c>
      <c r="I301" s="6" t="s">
        <v>60</v>
      </c>
    </row>
    <row r="302" spans="1:9" x14ac:dyDescent="0.25">
      <c r="A302">
        <v>299</v>
      </c>
      <c r="B302" t="s">
        <v>797</v>
      </c>
      <c r="C302" t="s">
        <v>162</v>
      </c>
      <c r="D302" t="s">
        <v>798</v>
      </c>
      <c r="E302" t="s">
        <v>65</v>
      </c>
      <c r="F302" s="4">
        <v>6433.4</v>
      </c>
      <c r="G302" t="s">
        <v>695</v>
      </c>
      <c r="H302">
        <v>33</v>
      </c>
      <c r="I302" s="6" t="s">
        <v>60</v>
      </c>
    </row>
    <row r="303" spans="1:9" x14ac:dyDescent="0.25">
      <c r="A303">
        <v>300</v>
      </c>
      <c r="B303" t="s">
        <v>306</v>
      </c>
      <c r="C303" t="s">
        <v>162</v>
      </c>
      <c r="D303" t="s">
        <v>799</v>
      </c>
      <c r="E303" t="s">
        <v>65</v>
      </c>
      <c r="F303" s="4">
        <v>133.4</v>
      </c>
      <c r="G303" t="s">
        <v>693</v>
      </c>
      <c r="H303">
        <v>28</v>
      </c>
      <c r="I303" s="6" t="s">
        <v>60</v>
      </c>
    </row>
    <row r="304" spans="1:9" x14ac:dyDescent="0.25">
      <c r="A304">
        <v>301</v>
      </c>
      <c r="B304" t="s">
        <v>539</v>
      </c>
      <c r="C304" t="s">
        <v>285</v>
      </c>
      <c r="D304" t="s">
        <v>242</v>
      </c>
      <c r="E304" t="s">
        <v>65</v>
      </c>
      <c r="F304" s="4">
        <v>8000</v>
      </c>
      <c r="G304" t="s">
        <v>718</v>
      </c>
      <c r="H304">
        <v>54</v>
      </c>
      <c r="I304" s="6" t="s">
        <v>60</v>
      </c>
    </row>
    <row r="305" spans="1:9" x14ac:dyDescent="0.25">
      <c r="A305">
        <v>302</v>
      </c>
      <c r="B305" t="s">
        <v>800</v>
      </c>
      <c r="C305" t="s">
        <v>801</v>
      </c>
      <c r="D305" t="s">
        <v>545</v>
      </c>
      <c r="E305" t="s">
        <v>65</v>
      </c>
      <c r="F305" s="4">
        <v>133.4</v>
      </c>
      <c r="G305" t="s">
        <v>802</v>
      </c>
      <c r="H305">
        <v>37</v>
      </c>
      <c r="I305" s="6" t="s">
        <v>60</v>
      </c>
    </row>
    <row r="306" spans="1:9" x14ac:dyDescent="0.25">
      <c r="A306">
        <v>303</v>
      </c>
      <c r="B306" t="s">
        <v>803</v>
      </c>
      <c r="C306" t="s">
        <v>395</v>
      </c>
      <c r="D306" t="s">
        <v>154</v>
      </c>
      <c r="E306" t="s">
        <v>65</v>
      </c>
      <c r="F306" s="4">
        <v>133.4</v>
      </c>
      <c r="G306" t="s">
        <v>117</v>
      </c>
      <c r="H306">
        <v>45</v>
      </c>
      <c r="I306" s="6" t="s">
        <v>61</v>
      </c>
    </row>
    <row r="307" spans="1:9" x14ac:dyDescent="0.25">
      <c r="A307">
        <v>304</v>
      </c>
      <c r="B307" t="s">
        <v>769</v>
      </c>
      <c r="C307" t="s">
        <v>804</v>
      </c>
      <c r="D307" t="s">
        <v>805</v>
      </c>
      <c r="E307" t="s">
        <v>65</v>
      </c>
      <c r="F307" s="4">
        <v>30736</v>
      </c>
      <c r="G307" t="s">
        <v>806</v>
      </c>
      <c r="H307">
        <v>37</v>
      </c>
      <c r="I307" s="6" t="s">
        <v>60</v>
      </c>
    </row>
    <row r="308" spans="1:9" x14ac:dyDescent="0.25">
      <c r="A308">
        <v>305</v>
      </c>
      <c r="B308" t="s">
        <v>807</v>
      </c>
      <c r="C308" t="s">
        <v>808</v>
      </c>
      <c r="D308" t="s">
        <v>154</v>
      </c>
      <c r="E308" t="s">
        <v>65</v>
      </c>
      <c r="F308" s="4">
        <v>6300</v>
      </c>
      <c r="G308" t="s">
        <v>213</v>
      </c>
      <c r="H308">
        <v>28</v>
      </c>
      <c r="I308" s="6" t="s">
        <v>60</v>
      </c>
    </row>
    <row r="309" spans="1:9" x14ac:dyDescent="0.25">
      <c r="A309">
        <v>306</v>
      </c>
      <c r="B309" t="s">
        <v>809</v>
      </c>
      <c r="C309" t="s">
        <v>810</v>
      </c>
      <c r="D309" t="s">
        <v>811</v>
      </c>
      <c r="E309" t="s">
        <v>65</v>
      </c>
      <c r="F309" s="4">
        <v>39000</v>
      </c>
      <c r="G309" t="s">
        <v>688</v>
      </c>
      <c r="H309">
        <v>43</v>
      </c>
      <c r="I309" s="6" t="s">
        <v>61</v>
      </c>
    </row>
    <row r="310" spans="1:9" x14ac:dyDescent="0.25">
      <c r="A310">
        <v>307</v>
      </c>
      <c r="B310" t="s">
        <v>812</v>
      </c>
      <c r="C310" t="s">
        <v>813</v>
      </c>
      <c r="D310" t="s">
        <v>183</v>
      </c>
      <c r="E310" t="s">
        <v>65</v>
      </c>
      <c r="F310" s="4">
        <v>6300</v>
      </c>
      <c r="G310" t="s">
        <v>814</v>
      </c>
      <c r="H310">
        <v>39</v>
      </c>
      <c r="I310" s="6" t="s">
        <v>60</v>
      </c>
    </row>
    <row r="311" spans="1:9" x14ac:dyDescent="0.25">
      <c r="A311">
        <v>308</v>
      </c>
      <c r="B311" t="s">
        <v>363</v>
      </c>
      <c r="C311" t="s">
        <v>102</v>
      </c>
      <c r="D311" t="s">
        <v>514</v>
      </c>
      <c r="E311" t="s">
        <v>65</v>
      </c>
      <c r="F311" s="4">
        <v>3678.5</v>
      </c>
      <c r="G311" t="s">
        <v>815</v>
      </c>
      <c r="H311">
        <v>60</v>
      </c>
      <c r="I311" s="6" t="s">
        <v>60</v>
      </c>
    </row>
    <row r="312" spans="1:9" x14ac:dyDescent="0.25">
      <c r="A312">
        <v>309</v>
      </c>
      <c r="B312" t="s">
        <v>816</v>
      </c>
      <c r="C312" t="s">
        <v>102</v>
      </c>
      <c r="D312" t="s">
        <v>299</v>
      </c>
      <c r="E312" t="s">
        <v>65</v>
      </c>
      <c r="F312" s="4">
        <v>6300</v>
      </c>
      <c r="G312" t="s">
        <v>757</v>
      </c>
      <c r="H312">
        <v>45</v>
      </c>
      <c r="I312" s="6" t="s">
        <v>60</v>
      </c>
    </row>
    <row r="313" spans="1:9" x14ac:dyDescent="0.25">
      <c r="A313">
        <v>310</v>
      </c>
      <c r="B313" t="s">
        <v>817</v>
      </c>
      <c r="C313" t="s">
        <v>102</v>
      </c>
      <c r="D313" t="s">
        <v>468</v>
      </c>
      <c r="E313" t="s">
        <v>65</v>
      </c>
      <c r="F313" s="4">
        <v>15000</v>
      </c>
      <c r="G313" t="s">
        <v>818</v>
      </c>
      <c r="H313">
        <v>33</v>
      </c>
      <c r="I313" s="6" t="s">
        <v>60</v>
      </c>
    </row>
    <row r="314" spans="1:9" x14ac:dyDescent="0.25">
      <c r="A314">
        <v>311</v>
      </c>
      <c r="B314" t="s">
        <v>819</v>
      </c>
      <c r="C314" t="s">
        <v>820</v>
      </c>
      <c r="D314" t="s">
        <v>175</v>
      </c>
      <c r="E314" t="s">
        <v>65</v>
      </c>
      <c r="F314" s="4">
        <v>6566.8</v>
      </c>
      <c r="G314" t="s">
        <v>590</v>
      </c>
      <c r="H314">
        <v>27</v>
      </c>
      <c r="I314" s="6" t="s">
        <v>60</v>
      </c>
    </row>
    <row r="315" spans="1:9" x14ac:dyDescent="0.25">
      <c r="A315">
        <v>312</v>
      </c>
      <c r="B315" t="s">
        <v>821</v>
      </c>
      <c r="C315" t="s">
        <v>822</v>
      </c>
      <c r="D315" t="s">
        <v>77</v>
      </c>
      <c r="E315" t="s">
        <v>65</v>
      </c>
      <c r="F315" s="4">
        <v>3016.47</v>
      </c>
      <c r="G315" t="s">
        <v>213</v>
      </c>
      <c r="H315">
        <v>26</v>
      </c>
      <c r="I315" s="6" t="s">
        <v>61</v>
      </c>
    </row>
    <row r="316" spans="1:9" x14ac:dyDescent="0.25">
      <c r="A316">
        <v>313</v>
      </c>
      <c r="B316" t="s">
        <v>823</v>
      </c>
      <c r="C316" t="s">
        <v>824</v>
      </c>
      <c r="D316" t="s">
        <v>383</v>
      </c>
      <c r="E316" t="s">
        <v>65</v>
      </c>
      <c r="F316" s="4">
        <v>6300</v>
      </c>
      <c r="G316" t="s">
        <v>614</v>
      </c>
      <c r="H316">
        <v>36</v>
      </c>
      <c r="I316" s="6" t="s">
        <v>60</v>
      </c>
    </row>
    <row r="317" spans="1:9" x14ac:dyDescent="0.25">
      <c r="A317">
        <v>314</v>
      </c>
      <c r="B317" t="s">
        <v>707</v>
      </c>
      <c r="C317" t="s">
        <v>84</v>
      </c>
      <c r="D317" t="s">
        <v>702</v>
      </c>
      <c r="E317" t="s">
        <v>65</v>
      </c>
      <c r="F317" s="4">
        <v>6300</v>
      </c>
      <c r="G317" t="s">
        <v>718</v>
      </c>
      <c r="H317">
        <v>48</v>
      </c>
      <c r="I317" s="6" t="s">
        <v>60</v>
      </c>
    </row>
    <row r="318" spans="1:9" x14ac:dyDescent="0.25">
      <c r="A318">
        <v>315</v>
      </c>
      <c r="B318" t="s">
        <v>807</v>
      </c>
      <c r="C318" t="s">
        <v>84</v>
      </c>
      <c r="D318" t="s">
        <v>825</v>
      </c>
      <c r="E318" t="s">
        <v>65</v>
      </c>
      <c r="F318" s="4">
        <v>133.4</v>
      </c>
      <c r="G318" t="s">
        <v>718</v>
      </c>
      <c r="H318">
        <v>35</v>
      </c>
      <c r="I318" s="6" t="s">
        <v>60</v>
      </c>
    </row>
    <row r="319" spans="1:9" x14ac:dyDescent="0.25">
      <c r="A319">
        <v>316</v>
      </c>
      <c r="B319" t="s">
        <v>826</v>
      </c>
      <c r="C319" t="s">
        <v>84</v>
      </c>
      <c r="D319" t="s">
        <v>326</v>
      </c>
      <c r="E319" t="s">
        <v>65</v>
      </c>
      <c r="F319" s="4">
        <v>169000</v>
      </c>
      <c r="G319" t="s">
        <v>219</v>
      </c>
      <c r="H319">
        <v>26</v>
      </c>
      <c r="I319" s="6" t="s">
        <v>61</v>
      </c>
    </row>
    <row r="320" spans="1:9" x14ac:dyDescent="0.25">
      <c r="A320">
        <v>317</v>
      </c>
      <c r="B320" t="s">
        <v>827</v>
      </c>
      <c r="C320" t="s">
        <v>84</v>
      </c>
      <c r="D320" t="s">
        <v>234</v>
      </c>
      <c r="E320" t="s">
        <v>65</v>
      </c>
      <c r="F320" s="4">
        <v>50000</v>
      </c>
      <c r="G320" t="s">
        <v>828</v>
      </c>
      <c r="H320">
        <v>49</v>
      </c>
      <c r="I320" s="6" t="s">
        <v>61</v>
      </c>
    </row>
    <row r="321" spans="1:9" x14ac:dyDescent="0.25">
      <c r="A321">
        <v>318</v>
      </c>
      <c r="B321" t="s">
        <v>685</v>
      </c>
      <c r="C321" t="s">
        <v>221</v>
      </c>
      <c r="D321" t="s">
        <v>242</v>
      </c>
      <c r="E321" t="s">
        <v>65</v>
      </c>
      <c r="F321" s="4">
        <v>7504.14</v>
      </c>
      <c r="G321" t="s">
        <v>693</v>
      </c>
      <c r="H321">
        <v>34</v>
      </c>
      <c r="I321" s="6" t="s">
        <v>61</v>
      </c>
    </row>
    <row r="322" spans="1:9" x14ac:dyDescent="0.25">
      <c r="A322">
        <v>319</v>
      </c>
      <c r="B322" t="s">
        <v>632</v>
      </c>
      <c r="C322" t="s">
        <v>829</v>
      </c>
      <c r="D322" t="s">
        <v>830</v>
      </c>
      <c r="E322" t="s">
        <v>65</v>
      </c>
      <c r="F322" s="4">
        <v>6300</v>
      </c>
      <c r="G322" t="s">
        <v>831</v>
      </c>
      <c r="H322">
        <v>51</v>
      </c>
      <c r="I322" s="6" t="s">
        <v>60</v>
      </c>
    </row>
    <row r="323" spans="1:9" x14ac:dyDescent="0.25">
      <c r="A323">
        <v>320</v>
      </c>
      <c r="B323" t="s">
        <v>832</v>
      </c>
      <c r="C323" t="s">
        <v>833</v>
      </c>
      <c r="D323" t="s">
        <v>834</v>
      </c>
      <c r="E323" t="s">
        <v>65</v>
      </c>
      <c r="F323" s="4">
        <v>35800</v>
      </c>
      <c r="G323" t="s">
        <v>443</v>
      </c>
      <c r="H323">
        <v>47</v>
      </c>
      <c r="I323" s="6" t="s">
        <v>60</v>
      </c>
    </row>
    <row r="324" spans="1:9" x14ac:dyDescent="0.25">
      <c r="A324">
        <v>321</v>
      </c>
      <c r="B324" t="s">
        <v>835</v>
      </c>
      <c r="C324" t="s">
        <v>193</v>
      </c>
      <c r="D324" t="s">
        <v>577</v>
      </c>
      <c r="E324" t="s">
        <v>65</v>
      </c>
      <c r="F324" s="4">
        <v>133.4</v>
      </c>
      <c r="G324" t="s">
        <v>675</v>
      </c>
      <c r="H324">
        <v>56</v>
      </c>
      <c r="I324" s="6" t="s">
        <v>60</v>
      </c>
    </row>
    <row r="325" spans="1:9" x14ac:dyDescent="0.25">
      <c r="A325">
        <v>322</v>
      </c>
      <c r="B325" t="s">
        <v>836</v>
      </c>
      <c r="C325" t="s">
        <v>193</v>
      </c>
      <c r="D325" t="s">
        <v>299</v>
      </c>
      <c r="E325" t="s">
        <v>65</v>
      </c>
      <c r="F325" s="4">
        <v>133.4</v>
      </c>
      <c r="G325" t="s">
        <v>678</v>
      </c>
      <c r="H325">
        <v>46</v>
      </c>
      <c r="I325" s="6" t="s">
        <v>60</v>
      </c>
    </row>
    <row r="326" spans="1:9" x14ac:dyDescent="0.25">
      <c r="A326">
        <v>323</v>
      </c>
      <c r="B326" t="s">
        <v>837</v>
      </c>
      <c r="C326" t="s">
        <v>88</v>
      </c>
      <c r="D326" t="s">
        <v>68</v>
      </c>
      <c r="E326" t="s">
        <v>65</v>
      </c>
      <c r="F326" s="4">
        <v>133.4</v>
      </c>
      <c r="G326" t="s">
        <v>146</v>
      </c>
      <c r="H326">
        <v>46</v>
      </c>
      <c r="I326" s="6" t="s">
        <v>60</v>
      </c>
    </row>
    <row r="327" spans="1:9" x14ac:dyDescent="0.25">
      <c r="A327">
        <v>324</v>
      </c>
      <c r="B327" t="s">
        <v>838</v>
      </c>
      <c r="C327" t="s">
        <v>88</v>
      </c>
      <c r="D327" t="s">
        <v>175</v>
      </c>
      <c r="E327" t="s">
        <v>65</v>
      </c>
      <c r="F327" s="4">
        <v>6300</v>
      </c>
      <c r="G327" t="s">
        <v>515</v>
      </c>
      <c r="H327">
        <v>26</v>
      </c>
      <c r="I327" s="6" t="s">
        <v>60</v>
      </c>
    </row>
    <row r="328" spans="1:9" x14ac:dyDescent="0.25">
      <c r="A328">
        <v>325</v>
      </c>
      <c r="B328" t="s">
        <v>839</v>
      </c>
      <c r="C328" t="s">
        <v>88</v>
      </c>
      <c r="D328" t="s">
        <v>301</v>
      </c>
      <c r="E328" t="s">
        <v>65</v>
      </c>
      <c r="F328" s="4">
        <v>50000</v>
      </c>
      <c r="G328" t="s">
        <v>840</v>
      </c>
      <c r="H328">
        <v>34</v>
      </c>
      <c r="I328" s="6" t="s">
        <v>60</v>
      </c>
    </row>
    <row r="329" spans="1:9" x14ac:dyDescent="0.25">
      <c r="A329">
        <v>326</v>
      </c>
      <c r="B329" t="s">
        <v>841</v>
      </c>
      <c r="C329" t="s">
        <v>88</v>
      </c>
      <c r="D329" t="s">
        <v>842</v>
      </c>
      <c r="E329" t="s">
        <v>65</v>
      </c>
      <c r="F329" s="4">
        <v>1471.4</v>
      </c>
      <c r="G329" t="s">
        <v>623</v>
      </c>
      <c r="H329">
        <v>50</v>
      </c>
      <c r="I329" s="6" t="s">
        <v>61</v>
      </c>
    </row>
    <row r="330" spans="1:9" x14ac:dyDescent="0.25">
      <c r="A330">
        <v>327</v>
      </c>
      <c r="B330" t="s">
        <v>702</v>
      </c>
      <c r="C330" t="s">
        <v>843</v>
      </c>
      <c r="D330" t="s">
        <v>73</v>
      </c>
      <c r="E330" t="s">
        <v>65</v>
      </c>
      <c r="F330" s="4">
        <v>36000</v>
      </c>
      <c r="G330" t="s">
        <v>165</v>
      </c>
      <c r="H330">
        <v>62</v>
      </c>
      <c r="I330" s="6" t="s">
        <v>61</v>
      </c>
    </row>
    <row r="331" spans="1:9" x14ac:dyDescent="0.25">
      <c r="A331">
        <v>328</v>
      </c>
      <c r="B331" t="s">
        <v>844</v>
      </c>
      <c r="C331" t="s">
        <v>843</v>
      </c>
      <c r="D331" t="s">
        <v>234</v>
      </c>
      <c r="E331" t="s">
        <v>65</v>
      </c>
      <c r="F331" s="4">
        <v>6300</v>
      </c>
      <c r="G331" t="s">
        <v>642</v>
      </c>
      <c r="H331">
        <v>41</v>
      </c>
      <c r="I331" s="6" t="s">
        <v>60</v>
      </c>
    </row>
    <row r="332" spans="1:9" x14ac:dyDescent="0.25">
      <c r="A332">
        <v>329</v>
      </c>
      <c r="B332" t="s">
        <v>766</v>
      </c>
      <c r="C332" t="s">
        <v>845</v>
      </c>
      <c r="D332" t="s">
        <v>267</v>
      </c>
      <c r="E332" t="s">
        <v>65</v>
      </c>
      <c r="F332" s="4">
        <v>6300</v>
      </c>
      <c r="G332" t="s">
        <v>757</v>
      </c>
      <c r="H332">
        <v>27</v>
      </c>
      <c r="I332" s="6" t="s">
        <v>60</v>
      </c>
    </row>
    <row r="333" spans="1:9" x14ac:dyDescent="0.25">
      <c r="A333">
        <v>330</v>
      </c>
      <c r="B333" t="s">
        <v>846</v>
      </c>
      <c r="C333" t="s">
        <v>845</v>
      </c>
      <c r="D333" t="s">
        <v>267</v>
      </c>
      <c r="E333" t="s">
        <v>65</v>
      </c>
      <c r="F333" s="4">
        <v>6300</v>
      </c>
      <c r="G333" t="s">
        <v>757</v>
      </c>
      <c r="H333">
        <v>26</v>
      </c>
      <c r="I333" s="6" t="s">
        <v>60</v>
      </c>
    </row>
    <row r="334" spans="1:9" x14ac:dyDescent="0.25">
      <c r="A334">
        <v>331</v>
      </c>
      <c r="B334" t="s">
        <v>847</v>
      </c>
      <c r="C334" t="s">
        <v>848</v>
      </c>
      <c r="D334" t="s">
        <v>285</v>
      </c>
      <c r="E334" t="s">
        <v>65</v>
      </c>
      <c r="F334" s="4">
        <v>400.2</v>
      </c>
      <c r="G334" t="s">
        <v>302</v>
      </c>
      <c r="H334">
        <v>53</v>
      </c>
      <c r="I334" s="6" t="s">
        <v>60</v>
      </c>
    </row>
    <row r="335" spans="1:9" x14ac:dyDescent="0.25">
      <c r="A335">
        <v>332</v>
      </c>
      <c r="B335" t="s">
        <v>768</v>
      </c>
      <c r="C335" t="s">
        <v>848</v>
      </c>
      <c r="D335" t="s">
        <v>111</v>
      </c>
      <c r="E335" t="s">
        <v>65</v>
      </c>
      <c r="F335" s="4">
        <v>266.8</v>
      </c>
      <c r="G335" t="s">
        <v>688</v>
      </c>
      <c r="H335">
        <v>18</v>
      </c>
      <c r="I335" s="6" t="s">
        <v>61</v>
      </c>
    </row>
    <row r="336" spans="1:9" x14ac:dyDescent="0.25">
      <c r="A336">
        <v>333</v>
      </c>
      <c r="B336" t="s">
        <v>849</v>
      </c>
      <c r="C336" t="s">
        <v>850</v>
      </c>
      <c r="D336" t="s">
        <v>132</v>
      </c>
      <c r="E336" t="s">
        <v>65</v>
      </c>
      <c r="F336" s="4">
        <v>133.4</v>
      </c>
      <c r="G336" t="s">
        <v>688</v>
      </c>
      <c r="H336">
        <v>32</v>
      </c>
      <c r="I336" s="6" t="s">
        <v>60</v>
      </c>
    </row>
    <row r="337" spans="1:9" x14ac:dyDescent="0.25">
      <c r="A337">
        <v>334</v>
      </c>
      <c r="B337" t="s">
        <v>573</v>
      </c>
      <c r="C337" t="s">
        <v>850</v>
      </c>
      <c r="D337" t="s">
        <v>851</v>
      </c>
      <c r="E337" t="s">
        <v>65</v>
      </c>
      <c r="F337" s="4">
        <v>6566.8</v>
      </c>
      <c r="G337" t="s">
        <v>852</v>
      </c>
      <c r="H337">
        <v>29</v>
      </c>
      <c r="I337" s="6" t="s">
        <v>60</v>
      </c>
    </row>
    <row r="338" spans="1:9" x14ac:dyDescent="0.25">
      <c r="A338">
        <v>335</v>
      </c>
      <c r="B338" t="s">
        <v>436</v>
      </c>
      <c r="C338" t="s">
        <v>850</v>
      </c>
      <c r="D338" t="s">
        <v>851</v>
      </c>
      <c r="E338" t="s">
        <v>65</v>
      </c>
      <c r="F338" s="4">
        <v>6300</v>
      </c>
      <c r="G338" t="s">
        <v>852</v>
      </c>
      <c r="H338">
        <v>34</v>
      </c>
      <c r="I338" s="6" t="s">
        <v>60</v>
      </c>
    </row>
    <row r="339" spans="1:9" x14ac:dyDescent="0.25">
      <c r="A339">
        <v>336</v>
      </c>
      <c r="B339" t="s">
        <v>382</v>
      </c>
      <c r="C339" t="s">
        <v>850</v>
      </c>
      <c r="D339" t="s">
        <v>853</v>
      </c>
      <c r="E339" t="s">
        <v>65</v>
      </c>
      <c r="F339" s="4">
        <v>133.4</v>
      </c>
      <c r="G339" t="s">
        <v>854</v>
      </c>
      <c r="H339">
        <v>28</v>
      </c>
      <c r="I339" s="6" t="s">
        <v>60</v>
      </c>
    </row>
    <row r="340" spans="1:9" x14ac:dyDescent="0.25">
      <c r="A340">
        <v>337</v>
      </c>
      <c r="B340" t="s">
        <v>855</v>
      </c>
      <c r="C340" t="s">
        <v>856</v>
      </c>
      <c r="D340" t="s">
        <v>857</v>
      </c>
      <c r="E340" t="s">
        <v>65</v>
      </c>
      <c r="F340" s="4">
        <v>6300</v>
      </c>
      <c r="G340" t="s">
        <v>593</v>
      </c>
      <c r="H340">
        <v>37</v>
      </c>
      <c r="I340" s="6" t="s">
        <v>60</v>
      </c>
    </row>
    <row r="341" spans="1:9" x14ac:dyDescent="0.25">
      <c r="A341">
        <v>338</v>
      </c>
      <c r="B341" t="s">
        <v>855</v>
      </c>
      <c r="C341" t="s">
        <v>858</v>
      </c>
      <c r="D341" t="s">
        <v>859</v>
      </c>
      <c r="E341" t="s">
        <v>65</v>
      </c>
      <c r="F341" s="4">
        <v>6300</v>
      </c>
      <c r="G341" t="s">
        <v>213</v>
      </c>
      <c r="H341">
        <v>36</v>
      </c>
      <c r="I341" s="6" t="s">
        <v>60</v>
      </c>
    </row>
    <row r="342" spans="1:9" x14ac:dyDescent="0.25">
      <c r="A342">
        <v>339</v>
      </c>
      <c r="B342" t="s">
        <v>860</v>
      </c>
      <c r="C342" t="s">
        <v>383</v>
      </c>
      <c r="D342" t="s">
        <v>512</v>
      </c>
      <c r="E342" t="s">
        <v>65</v>
      </c>
      <c r="F342" s="4">
        <v>266.8</v>
      </c>
      <c r="G342" t="s">
        <v>861</v>
      </c>
      <c r="H342">
        <v>34</v>
      </c>
      <c r="I342" s="6" t="s">
        <v>60</v>
      </c>
    </row>
    <row r="343" spans="1:9" x14ac:dyDescent="0.25">
      <c r="A343">
        <v>340</v>
      </c>
      <c r="B343" t="s">
        <v>862</v>
      </c>
      <c r="C343" t="s">
        <v>383</v>
      </c>
      <c r="D343" t="s">
        <v>111</v>
      </c>
      <c r="E343" t="s">
        <v>65</v>
      </c>
      <c r="F343" s="4">
        <v>95370</v>
      </c>
      <c r="G343" t="s">
        <v>425</v>
      </c>
      <c r="H343">
        <v>21</v>
      </c>
      <c r="I343" s="6" t="s">
        <v>61</v>
      </c>
    </row>
    <row r="344" spans="1:9" x14ac:dyDescent="0.25">
      <c r="A344">
        <v>341</v>
      </c>
      <c r="B344" t="s">
        <v>863</v>
      </c>
      <c r="C344" t="s">
        <v>383</v>
      </c>
      <c r="D344" t="s">
        <v>375</v>
      </c>
      <c r="E344" t="s">
        <v>65</v>
      </c>
      <c r="F344" s="4">
        <v>133.4</v>
      </c>
      <c r="G344" t="s">
        <v>864</v>
      </c>
      <c r="H344">
        <v>54</v>
      </c>
      <c r="I344" s="6" t="s">
        <v>60</v>
      </c>
    </row>
    <row r="345" spans="1:9" x14ac:dyDescent="0.25">
      <c r="A345">
        <v>342</v>
      </c>
      <c r="B345" t="s">
        <v>865</v>
      </c>
      <c r="C345" t="s">
        <v>866</v>
      </c>
      <c r="D345" t="s">
        <v>645</v>
      </c>
      <c r="E345" t="s">
        <v>65</v>
      </c>
      <c r="F345" s="4">
        <v>266.8</v>
      </c>
      <c r="G345" t="s">
        <v>437</v>
      </c>
      <c r="H345">
        <v>30</v>
      </c>
      <c r="I345" s="6" t="s">
        <v>60</v>
      </c>
    </row>
    <row r="346" spans="1:9" x14ac:dyDescent="0.25">
      <c r="A346">
        <v>343</v>
      </c>
      <c r="B346" t="s">
        <v>867</v>
      </c>
      <c r="C346" t="s">
        <v>209</v>
      </c>
      <c r="D346" t="s">
        <v>242</v>
      </c>
      <c r="E346" t="s">
        <v>65</v>
      </c>
      <c r="F346" s="4">
        <v>133.4</v>
      </c>
      <c r="G346" t="s">
        <v>868</v>
      </c>
      <c r="H346">
        <v>39</v>
      </c>
      <c r="I346" s="6" t="s">
        <v>61</v>
      </c>
    </row>
    <row r="347" spans="1:9" x14ac:dyDescent="0.25">
      <c r="A347">
        <v>344</v>
      </c>
      <c r="B347" t="s">
        <v>869</v>
      </c>
      <c r="C347" t="s">
        <v>209</v>
      </c>
      <c r="D347" t="s">
        <v>77</v>
      </c>
      <c r="E347" t="s">
        <v>65</v>
      </c>
      <c r="F347" s="4">
        <v>6300</v>
      </c>
      <c r="G347" t="s">
        <v>861</v>
      </c>
      <c r="H347">
        <v>37</v>
      </c>
      <c r="I347" s="6" t="s">
        <v>60</v>
      </c>
    </row>
    <row r="348" spans="1:9" x14ac:dyDescent="0.25">
      <c r="A348">
        <v>345</v>
      </c>
      <c r="B348" t="s">
        <v>870</v>
      </c>
      <c r="C348" t="s">
        <v>209</v>
      </c>
      <c r="D348" t="s">
        <v>871</v>
      </c>
      <c r="E348" t="s">
        <v>65</v>
      </c>
      <c r="F348" s="4">
        <v>400.2</v>
      </c>
      <c r="G348" t="s">
        <v>437</v>
      </c>
      <c r="H348">
        <v>44</v>
      </c>
      <c r="I348" s="6" t="s">
        <v>60</v>
      </c>
    </row>
    <row r="349" spans="1:9" x14ac:dyDescent="0.25">
      <c r="A349">
        <v>346</v>
      </c>
      <c r="B349" t="s">
        <v>872</v>
      </c>
      <c r="C349" t="s">
        <v>209</v>
      </c>
      <c r="D349" t="s">
        <v>766</v>
      </c>
      <c r="E349" t="s">
        <v>65</v>
      </c>
      <c r="F349" s="4">
        <v>6300</v>
      </c>
      <c r="G349" t="s">
        <v>590</v>
      </c>
      <c r="H349">
        <v>30</v>
      </c>
      <c r="I349" s="6" t="s">
        <v>60</v>
      </c>
    </row>
    <row r="350" spans="1:9" x14ac:dyDescent="0.25">
      <c r="A350">
        <v>347</v>
      </c>
      <c r="B350" t="s">
        <v>873</v>
      </c>
      <c r="C350" t="s">
        <v>209</v>
      </c>
      <c r="D350" t="s">
        <v>874</v>
      </c>
      <c r="E350" t="s">
        <v>65</v>
      </c>
      <c r="F350" s="4">
        <v>6300</v>
      </c>
      <c r="G350" t="s">
        <v>213</v>
      </c>
      <c r="H350">
        <v>41</v>
      </c>
      <c r="I350" s="6" t="s">
        <v>60</v>
      </c>
    </row>
    <row r="351" spans="1:9" x14ac:dyDescent="0.25">
      <c r="A351">
        <v>348</v>
      </c>
      <c r="B351" t="s">
        <v>875</v>
      </c>
      <c r="C351" t="s">
        <v>209</v>
      </c>
      <c r="D351" t="s">
        <v>450</v>
      </c>
      <c r="E351" t="s">
        <v>65</v>
      </c>
      <c r="F351" s="4">
        <v>133.4</v>
      </c>
      <c r="G351" t="s">
        <v>213</v>
      </c>
      <c r="H351">
        <v>41</v>
      </c>
      <c r="I351" s="6" t="s">
        <v>60</v>
      </c>
    </row>
    <row r="352" spans="1:9" x14ac:dyDescent="0.25">
      <c r="A352">
        <v>349</v>
      </c>
      <c r="B352" t="s">
        <v>876</v>
      </c>
      <c r="C352" t="s">
        <v>209</v>
      </c>
      <c r="D352" t="s">
        <v>877</v>
      </c>
      <c r="E352" t="s">
        <v>65</v>
      </c>
      <c r="F352" s="4">
        <v>6300</v>
      </c>
      <c r="G352" t="s">
        <v>714</v>
      </c>
      <c r="H352">
        <v>37</v>
      </c>
      <c r="I352" s="6" t="s">
        <v>60</v>
      </c>
    </row>
    <row r="353" spans="1:9" x14ac:dyDescent="0.25">
      <c r="A353">
        <v>350</v>
      </c>
      <c r="B353" t="s">
        <v>863</v>
      </c>
      <c r="C353" t="s">
        <v>209</v>
      </c>
      <c r="D353" t="s">
        <v>877</v>
      </c>
      <c r="E353" t="s">
        <v>65</v>
      </c>
      <c r="F353" s="4">
        <v>6300</v>
      </c>
      <c r="G353" t="s">
        <v>590</v>
      </c>
      <c r="H353">
        <v>36</v>
      </c>
      <c r="I353" s="6" t="s">
        <v>60</v>
      </c>
    </row>
    <row r="354" spans="1:9" x14ac:dyDescent="0.25">
      <c r="A354">
        <v>351</v>
      </c>
      <c r="B354" t="s">
        <v>878</v>
      </c>
      <c r="C354" t="s">
        <v>798</v>
      </c>
      <c r="D354" t="s">
        <v>644</v>
      </c>
      <c r="E354" t="s">
        <v>65</v>
      </c>
      <c r="F354" s="4">
        <v>6300</v>
      </c>
      <c r="G354" t="s">
        <v>213</v>
      </c>
      <c r="H354">
        <v>25</v>
      </c>
      <c r="I354" s="6" t="s">
        <v>60</v>
      </c>
    </row>
    <row r="355" spans="1:9" x14ac:dyDescent="0.25">
      <c r="A355">
        <v>352</v>
      </c>
      <c r="B355" t="s">
        <v>663</v>
      </c>
      <c r="C355" t="s">
        <v>798</v>
      </c>
      <c r="D355" t="s">
        <v>871</v>
      </c>
      <c r="E355" t="s">
        <v>65</v>
      </c>
      <c r="F355" s="4">
        <v>133.4</v>
      </c>
      <c r="G355" t="s">
        <v>879</v>
      </c>
      <c r="H355">
        <v>33</v>
      </c>
      <c r="I355" s="6" t="s">
        <v>60</v>
      </c>
    </row>
    <row r="356" spans="1:9" x14ac:dyDescent="0.25">
      <c r="A356">
        <v>353</v>
      </c>
      <c r="B356" t="s">
        <v>707</v>
      </c>
      <c r="C356" t="s">
        <v>880</v>
      </c>
      <c r="D356" t="s">
        <v>107</v>
      </c>
      <c r="E356" t="s">
        <v>65</v>
      </c>
      <c r="F356" s="4">
        <v>533.6</v>
      </c>
      <c r="G356" t="s">
        <v>881</v>
      </c>
      <c r="H356">
        <v>28</v>
      </c>
      <c r="I356" s="6" t="s">
        <v>60</v>
      </c>
    </row>
    <row r="357" spans="1:9" x14ac:dyDescent="0.25">
      <c r="A357">
        <v>354</v>
      </c>
      <c r="B357" t="s">
        <v>882</v>
      </c>
      <c r="C357" t="s">
        <v>577</v>
      </c>
      <c r="D357" t="s">
        <v>883</v>
      </c>
      <c r="E357" t="s">
        <v>65</v>
      </c>
      <c r="F357" s="4">
        <v>400.2</v>
      </c>
      <c r="G357" t="s">
        <v>578</v>
      </c>
      <c r="H357">
        <v>51</v>
      </c>
      <c r="I357" s="6" t="s">
        <v>60</v>
      </c>
    </row>
    <row r="358" spans="1:9" x14ac:dyDescent="0.25">
      <c r="A358">
        <v>355</v>
      </c>
      <c r="B358" t="s">
        <v>544</v>
      </c>
      <c r="C358" t="s">
        <v>884</v>
      </c>
      <c r="D358" t="s">
        <v>352</v>
      </c>
      <c r="E358" t="s">
        <v>65</v>
      </c>
      <c r="F358" s="4">
        <v>6300</v>
      </c>
      <c r="G358" t="s">
        <v>701</v>
      </c>
      <c r="H358">
        <v>33</v>
      </c>
      <c r="I358" s="6" t="s">
        <v>60</v>
      </c>
    </row>
    <row r="359" spans="1:9" x14ac:dyDescent="0.25">
      <c r="A359">
        <v>356</v>
      </c>
      <c r="B359" t="s">
        <v>220</v>
      </c>
      <c r="C359" t="s">
        <v>242</v>
      </c>
      <c r="D359" t="s">
        <v>885</v>
      </c>
      <c r="E359" t="s">
        <v>65</v>
      </c>
      <c r="F359" s="4">
        <v>6300</v>
      </c>
      <c r="G359" t="s">
        <v>701</v>
      </c>
      <c r="H359">
        <v>24</v>
      </c>
      <c r="I359" s="6" t="s">
        <v>60</v>
      </c>
    </row>
    <row r="360" spans="1:9" x14ac:dyDescent="0.25">
      <c r="A360">
        <v>357</v>
      </c>
      <c r="B360" t="s">
        <v>363</v>
      </c>
      <c r="C360" t="s">
        <v>242</v>
      </c>
      <c r="D360" t="s">
        <v>507</v>
      </c>
      <c r="E360" t="s">
        <v>65</v>
      </c>
      <c r="F360" s="4">
        <v>21300</v>
      </c>
      <c r="G360" t="s">
        <v>886</v>
      </c>
      <c r="H360">
        <v>46</v>
      </c>
      <c r="I360" s="6" t="s">
        <v>60</v>
      </c>
    </row>
    <row r="361" spans="1:9" x14ac:dyDescent="0.25">
      <c r="A361">
        <v>358</v>
      </c>
      <c r="B361" t="s">
        <v>887</v>
      </c>
      <c r="C361" t="s">
        <v>242</v>
      </c>
      <c r="D361" t="s">
        <v>792</v>
      </c>
      <c r="E361" t="s">
        <v>65</v>
      </c>
      <c r="F361" s="4">
        <v>112710</v>
      </c>
      <c r="G361" t="s">
        <v>888</v>
      </c>
      <c r="H361">
        <v>23</v>
      </c>
      <c r="I361" s="6" t="s">
        <v>61</v>
      </c>
    </row>
    <row r="362" spans="1:9" x14ac:dyDescent="0.25">
      <c r="A362">
        <v>359</v>
      </c>
      <c r="B362" t="s">
        <v>889</v>
      </c>
      <c r="C362" t="s">
        <v>242</v>
      </c>
      <c r="D362" t="s">
        <v>890</v>
      </c>
      <c r="E362" t="s">
        <v>65</v>
      </c>
      <c r="F362" s="4">
        <v>6300</v>
      </c>
      <c r="G362" t="s">
        <v>777</v>
      </c>
      <c r="H362">
        <v>44</v>
      </c>
      <c r="I362" s="6" t="s">
        <v>60</v>
      </c>
    </row>
    <row r="363" spans="1:9" x14ac:dyDescent="0.25">
      <c r="A363">
        <v>360</v>
      </c>
      <c r="B363" t="s">
        <v>699</v>
      </c>
      <c r="C363" t="s">
        <v>242</v>
      </c>
      <c r="D363" t="s">
        <v>891</v>
      </c>
      <c r="E363" t="s">
        <v>65</v>
      </c>
      <c r="F363" s="4">
        <v>6300</v>
      </c>
      <c r="G363" t="s">
        <v>479</v>
      </c>
      <c r="H363">
        <v>39</v>
      </c>
      <c r="I363" s="6" t="s">
        <v>60</v>
      </c>
    </row>
    <row r="364" spans="1:9" x14ac:dyDescent="0.25">
      <c r="A364">
        <v>361</v>
      </c>
      <c r="B364" t="s">
        <v>892</v>
      </c>
      <c r="C364" t="s">
        <v>242</v>
      </c>
      <c r="D364" t="s">
        <v>77</v>
      </c>
      <c r="E364" t="s">
        <v>65</v>
      </c>
      <c r="F364" s="4">
        <v>6300</v>
      </c>
      <c r="G364" t="s">
        <v>309</v>
      </c>
      <c r="H364">
        <v>37</v>
      </c>
      <c r="I364" s="6" t="s">
        <v>60</v>
      </c>
    </row>
    <row r="365" spans="1:9" x14ac:dyDescent="0.25">
      <c r="A365">
        <v>362</v>
      </c>
      <c r="B365" t="s">
        <v>807</v>
      </c>
      <c r="C365" t="s">
        <v>242</v>
      </c>
      <c r="D365" t="s">
        <v>361</v>
      </c>
      <c r="E365" t="s">
        <v>65</v>
      </c>
      <c r="F365" s="4">
        <v>133.4</v>
      </c>
      <c r="G365" t="s">
        <v>893</v>
      </c>
      <c r="H365">
        <v>35</v>
      </c>
      <c r="I365" s="6" t="s">
        <v>60</v>
      </c>
    </row>
    <row r="366" spans="1:9" x14ac:dyDescent="0.25">
      <c r="A366">
        <v>363</v>
      </c>
      <c r="B366" t="s">
        <v>894</v>
      </c>
      <c r="C366" t="s">
        <v>242</v>
      </c>
      <c r="D366" t="s">
        <v>111</v>
      </c>
      <c r="E366" t="s">
        <v>65</v>
      </c>
      <c r="F366" s="4">
        <v>6300</v>
      </c>
      <c r="G366" t="s">
        <v>895</v>
      </c>
      <c r="H366">
        <v>34</v>
      </c>
      <c r="I366" s="6" t="s">
        <v>60</v>
      </c>
    </row>
    <row r="367" spans="1:9" x14ac:dyDescent="0.25">
      <c r="A367">
        <v>364</v>
      </c>
      <c r="B367" t="s">
        <v>896</v>
      </c>
      <c r="C367" t="s">
        <v>242</v>
      </c>
      <c r="D367" t="s">
        <v>111</v>
      </c>
      <c r="E367" t="s">
        <v>65</v>
      </c>
      <c r="F367" s="4">
        <v>933.8</v>
      </c>
      <c r="G367" t="s">
        <v>718</v>
      </c>
      <c r="H367">
        <v>48</v>
      </c>
      <c r="I367" s="6" t="s">
        <v>60</v>
      </c>
    </row>
    <row r="368" spans="1:9" x14ac:dyDescent="0.25">
      <c r="A368">
        <v>365</v>
      </c>
      <c r="B368" t="s">
        <v>897</v>
      </c>
      <c r="C368" t="s">
        <v>242</v>
      </c>
      <c r="D368" t="s">
        <v>111</v>
      </c>
      <c r="E368" t="s">
        <v>65</v>
      </c>
      <c r="F368" s="4">
        <v>6433.4</v>
      </c>
      <c r="G368" t="s">
        <v>898</v>
      </c>
      <c r="H368">
        <v>39</v>
      </c>
      <c r="I368" s="6" t="s">
        <v>60</v>
      </c>
    </row>
    <row r="369" spans="1:9" x14ac:dyDescent="0.25">
      <c r="A369">
        <v>366</v>
      </c>
      <c r="B369" t="s">
        <v>899</v>
      </c>
      <c r="C369" t="s">
        <v>242</v>
      </c>
      <c r="D369" t="s">
        <v>375</v>
      </c>
      <c r="E369" t="s">
        <v>65</v>
      </c>
      <c r="F369" s="4">
        <v>290.5</v>
      </c>
      <c r="G369" t="s">
        <v>718</v>
      </c>
      <c r="H369">
        <v>32</v>
      </c>
      <c r="I369" s="6" t="s">
        <v>61</v>
      </c>
    </row>
    <row r="370" spans="1:9" x14ac:dyDescent="0.25">
      <c r="A370">
        <v>367</v>
      </c>
      <c r="B370" t="s">
        <v>655</v>
      </c>
      <c r="C370" t="s">
        <v>242</v>
      </c>
      <c r="D370" t="s">
        <v>375</v>
      </c>
      <c r="E370" t="s">
        <v>65</v>
      </c>
      <c r="F370" s="4">
        <v>133.4</v>
      </c>
      <c r="G370" t="s">
        <v>861</v>
      </c>
      <c r="H370">
        <v>35</v>
      </c>
      <c r="I370" s="6" t="s">
        <v>60</v>
      </c>
    </row>
    <row r="371" spans="1:9" x14ac:dyDescent="0.25">
      <c r="A371">
        <v>368</v>
      </c>
      <c r="B371" t="s">
        <v>900</v>
      </c>
      <c r="C371" t="s">
        <v>242</v>
      </c>
      <c r="D371" t="s">
        <v>901</v>
      </c>
      <c r="E371" t="s">
        <v>65</v>
      </c>
      <c r="F371" s="4">
        <v>133.4</v>
      </c>
      <c r="G371" t="s">
        <v>437</v>
      </c>
      <c r="H371">
        <v>24</v>
      </c>
      <c r="I371" s="6" t="s">
        <v>60</v>
      </c>
    </row>
    <row r="372" spans="1:9" x14ac:dyDescent="0.25">
      <c r="A372">
        <v>369</v>
      </c>
      <c r="B372" t="s">
        <v>902</v>
      </c>
      <c r="C372" t="s">
        <v>242</v>
      </c>
      <c r="D372" t="s">
        <v>347</v>
      </c>
      <c r="E372" t="s">
        <v>65</v>
      </c>
      <c r="F372" s="4">
        <v>6300</v>
      </c>
      <c r="G372" t="s">
        <v>831</v>
      </c>
      <c r="H372">
        <v>31</v>
      </c>
      <c r="I372" s="6" t="s">
        <v>60</v>
      </c>
    </row>
    <row r="373" spans="1:9" x14ac:dyDescent="0.25">
      <c r="A373">
        <v>370</v>
      </c>
      <c r="B373" t="s">
        <v>903</v>
      </c>
      <c r="C373" t="s">
        <v>242</v>
      </c>
      <c r="D373" t="s">
        <v>592</v>
      </c>
      <c r="E373" t="s">
        <v>65</v>
      </c>
      <c r="F373" s="4">
        <v>249810</v>
      </c>
      <c r="G373" t="s">
        <v>362</v>
      </c>
      <c r="H373">
        <v>33</v>
      </c>
      <c r="I373" s="6" t="s">
        <v>60</v>
      </c>
    </row>
    <row r="374" spans="1:9" x14ac:dyDescent="0.25">
      <c r="A374">
        <v>371</v>
      </c>
      <c r="B374" t="s">
        <v>199</v>
      </c>
      <c r="C374" t="s">
        <v>242</v>
      </c>
      <c r="D374" t="s">
        <v>904</v>
      </c>
      <c r="E374" t="s">
        <v>65</v>
      </c>
      <c r="F374" s="4">
        <v>6300</v>
      </c>
      <c r="G374" t="s">
        <v>831</v>
      </c>
      <c r="H374">
        <v>44</v>
      </c>
      <c r="I374" s="6" t="s">
        <v>60</v>
      </c>
    </row>
    <row r="375" spans="1:9" x14ac:dyDescent="0.25">
      <c r="A375">
        <v>372</v>
      </c>
      <c r="B375" t="s">
        <v>382</v>
      </c>
      <c r="C375" t="s">
        <v>242</v>
      </c>
      <c r="D375" t="s">
        <v>905</v>
      </c>
      <c r="E375" t="s">
        <v>65</v>
      </c>
      <c r="F375" s="4">
        <v>800.4</v>
      </c>
      <c r="G375" t="s">
        <v>906</v>
      </c>
      <c r="H375">
        <v>30</v>
      </c>
      <c r="I375" s="6" t="s">
        <v>60</v>
      </c>
    </row>
    <row r="376" spans="1:9" x14ac:dyDescent="0.25">
      <c r="A376">
        <v>373</v>
      </c>
      <c r="B376" t="s">
        <v>539</v>
      </c>
      <c r="C376" t="s">
        <v>242</v>
      </c>
      <c r="D376" t="s">
        <v>687</v>
      </c>
      <c r="E376" t="s">
        <v>65</v>
      </c>
      <c r="F376" s="4">
        <v>266.8</v>
      </c>
      <c r="G376" t="s">
        <v>718</v>
      </c>
      <c r="H376">
        <v>57</v>
      </c>
      <c r="I376" s="6" t="s">
        <v>60</v>
      </c>
    </row>
    <row r="377" spans="1:9" x14ac:dyDescent="0.25">
      <c r="A377">
        <v>374</v>
      </c>
      <c r="B377" t="s">
        <v>896</v>
      </c>
      <c r="C377" t="s">
        <v>242</v>
      </c>
      <c r="D377" t="s">
        <v>116</v>
      </c>
      <c r="E377" t="s">
        <v>65</v>
      </c>
      <c r="F377" s="4">
        <v>6566.8</v>
      </c>
      <c r="G377" t="s">
        <v>718</v>
      </c>
      <c r="H377">
        <v>53</v>
      </c>
      <c r="I377" s="6" t="s">
        <v>60</v>
      </c>
    </row>
    <row r="378" spans="1:9" x14ac:dyDescent="0.25">
      <c r="A378">
        <v>375</v>
      </c>
      <c r="B378" t="s">
        <v>907</v>
      </c>
      <c r="C378" t="s">
        <v>242</v>
      </c>
      <c r="D378" t="s">
        <v>64</v>
      </c>
      <c r="E378" t="s">
        <v>65</v>
      </c>
      <c r="F378" s="4">
        <v>266.8</v>
      </c>
      <c r="G378" t="s">
        <v>908</v>
      </c>
      <c r="H378">
        <v>41</v>
      </c>
      <c r="I378" s="6" t="s">
        <v>60</v>
      </c>
    </row>
    <row r="379" spans="1:9" x14ac:dyDescent="0.25">
      <c r="A379">
        <v>376</v>
      </c>
      <c r="B379" t="s">
        <v>909</v>
      </c>
      <c r="C379" t="s">
        <v>910</v>
      </c>
      <c r="D379" t="s">
        <v>605</v>
      </c>
      <c r="E379" t="s">
        <v>65</v>
      </c>
      <c r="F379" s="4">
        <v>6300</v>
      </c>
      <c r="G379" t="s">
        <v>757</v>
      </c>
      <c r="H379">
        <v>40</v>
      </c>
      <c r="I379" s="6" t="s">
        <v>60</v>
      </c>
    </row>
    <row r="380" spans="1:9" x14ac:dyDescent="0.25">
      <c r="A380">
        <v>377</v>
      </c>
      <c r="B380" t="s">
        <v>911</v>
      </c>
      <c r="C380" t="s">
        <v>912</v>
      </c>
      <c r="D380" t="s">
        <v>242</v>
      </c>
      <c r="E380" t="s">
        <v>65</v>
      </c>
      <c r="F380" s="4">
        <v>400.2</v>
      </c>
      <c r="G380" t="s">
        <v>509</v>
      </c>
      <c r="H380">
        <v>26</v>
      </c>
      <c r="I380" s="6" t="s">
        <v>61</v>
      </c>
    </row>
    <row r="381" spans="1:9" x14ac:dyDescent="0.25">
      <c r="A381">
        <v>378</v>
      </c>
      <c r="B381" t="s">
        <v>656</v>
      </c>
      <c r="C381" t="s">
        <v>912</v>
      </c>
      <c r="D381" t="s">
        <v>158</v>
      </c>
      <c r="E381" t="s">
        <v>65</v>
      </c>
      <c r="F381" s="4">
        <v>266.8</v>
      </c>
      <c r="G381" t="s">
        <v>913</v>
      </c>
      <c r="H381">
        <v>35</v>
      </c>
      <c r="I381" s="6" t="s">
        <v>60</v>
      </c>
    </row>
    <row r="382" spans="1:9" x14ac:dyDescent="0.25">
      <c r="A382">
        <v>379</v>
      </c>
      <c r="B382" t="s">
        <v>83</v>
      </c>
      <c r="C382" t="s">
        <v>914</v>
      </c>
      <c r="D382" t="s">
        <v>111</v>
      </c>
      <c r="E382" t="s">
        <v>65</v>
      </c>
      <c r="F382" s="4">
        <v>400.2</v>
      </c>
      <c r="G382" t="s">
        <v>915</v>
      </c>
      <c r="H382">
        <v>29</v>
      </c>
      <c r="I382" s="6" t="s">
        <v>60</v>
      </c>
    </row>
    <row r="383" spans="1:9" x14ac:dyDescent="0.25">
      <c r="A383">
        <v>380</v>
      </c>
      <c r="B383" t="s">
        <v>656</v>
      </c>
      <c r="C383" t="s">
        <v>756</v>
      </c>
      <c r="D383" t="s">
        <v>916</v>
      </c>
      <c r="E383" t="s">
        <v>65</v>
      </c>
      <c r="F383" s="4">
        <v>6300</v>
      </c>
      <c r="G383" t="s">
        <v>852</v>
      </c>
      <c r="H383">
        <v>26</v>
      </c>
      <c r="I383" s="6" t="s">
        <v>60</v>
      </c>
    </row>
    <row r="384" spans="1:9" x14ac:dyDescent="0.25">
      <c r="A384">
        <v>381</v>
      </c>
      <c r="B384" t="s">
        <v>572</v>
      </c>
      <c r="C384" t="s">
        <v>756</v>
      </c>
      <c r="D384" t="s">
        <v>242</v>
      </c>
      <c r="E384" t="s">
        <v>65</v>
      </c>
      <c r="F384" s="4">
        <v>6300</v>
      </c>
      <c r="G384" t="s">
        <v>680</v>
      </c>
      <c r="H384">
        <v>40</v>
      </c>
      <c r="I384" s="6" t="s">
        <v>60</v>
      </c>
    </row>
    <row r="385" spans="1:9" x14ac:dyDescent="0.25">
      <c r="A385">
        <v>382</v>
      </c>
      <c r="B385" t="s">
        <v>752</v>
      </c>
      <c r="C385" t="s">
        <v>756</v>
      </c>
      <c r="D385" t="s">
        <v>242</v>
      </c>
      <c r="E385" t="s">
        <v>65</v>
      </c>
      <c r="F385" s="4">
        <v>6300</v>
      </c>
      <c r="G385" t="s">
        <v>718</v>
      </c>
      <c r="H385">
        <v>45</v>
      </c>
      <c r="I385" s="6" t="s">
        <v>60</v>
      </c>
    </row>
    <row r="386" spans="1:9" x14ac:dyDescent="0.25">
      <c r="A386">
        <v>383</v>
      </c>
      <c r="B386" t="s">
        <v>656</v>
      </c>
      <c r="C386" t="s">
        <v>756</v>
      </c>
      <c r="D386" t="s">
        <v>242</v>
      </c>
      <c r="E386" t="s">
        <v>65</v>
      </c>
      <c r="F386" s="4">
        <v>6300</v>
      </c>
      <c r="G386" t="s">
        <v>718</v>
      </c>
      <c r="H386">
        <v>30</v>
      </c>
      <c r="I386" s="6" t="s">
        <v>60</v>
      </c>
    </row>
    <row r="387" spans="1:9" x14ac:dyDescent="0.25">
      <c r="A387">
        <v>384</v>
      </c>
      <c r="B387" t="s">
        <v>658</v>
      </c>
      <c r="C387" t="s">
        <v>756</v>
      </c>
      <c r="D387" t="s">
        <v>175</v>
      </c>
      <c r="E387" t="s">
        <v>65</v>
      </c>
      <c r="F387" s="4">
        <v>4782.05</v>
      </c>
      <c r="G387" t="s">
        <v>281</v>
      </c>
      <c r="H387">
        <v>47</v>
      </c>
      <c r="I387" s="6" t="s">
        <v>61</v>
      </c>
    </row>
    <row r="388" spans="1:9" x14ac:dyDescent="0.25">
      <c r="A388">
        <v>385</v>
      </c>
      <c r="B388" t="s">
        <v>632</v>
      </c>
      <c r="C388" t="s">
        <v>756</v>
      </c>
      <c r="D388" t="s">
        <v>107</v>
      </c>
      <c r="E388" t="s">
        <v>65</v>
      </c>
      <c r="F388" s="4">
        <v>266.8</v>
      </c>
      <c r="G388" t="s">
        <v>593</v>
      </c>
      <c r="H388">
        <v>44</v>
      </c>
      <c r="I388" s="6" t="s">
        <v>60</v>
      </c>
    </row>
    <row r="389" spans="1:9" x14ac:dyDescent="0.25">
      <c r="A389">
        <v>386</v>
      </c>
      <c r="B389" t="s">
        <v>681</v>
      </c>
      <c r="C389" t="s">
        <v>756</v>
      </c>
      <c r="D389" t="s">
        <v>107</v>
      </c>
      <c r="E389" t="s">
        <v>65</v>
      </c>
      <c r="F389" s="4">
        <v>6300</v>
      </c>
      <c r="G389" t="s">
        <v>718</v>
      </c>
      <c r="H389">
        <v>33</v>
      </c>
      <c r="I389" s="6" t="s">
        <v>60</v>
      </c>
    </row>
    <row r="390" spans="1:9" x14ac:dyDescent="0.25">
      <c r="A390">
        <v>387</v>
      </c>
      <c r="B390" t="s">
        <v>917</v>
      </c>
      <c r="C390" t="s">
        <v>756</v>
      </c>
      <c r="D390" t="s">
        <v>107</v>
      </c>
      <c r="E390" t="s">
        <v>65</v>
      </c>
      <c r="F390" s="4">
        <v>4209</v>
      </c>
      <c r="G390" t="s">
        <v>695</v>
      </c>
      <c r="H390">
        <v>43</v>
      </c>
      <c r="I390" s="6" t="s">
        <v>61</v>
      </c>
    </row>
    <row r="391" spans="1:9" x14ac:dyDescent="0.25">
      <c r="A391">
        <v>388</v>
      </c>
      <c r="B391" t="s">
        <v>918</v>
      </c>
      <c r="C391" t="s">
        <v>756</v>
      </c>
      <c r="D391" t="s">
        <v>375</v>
      </c>
      <c r="E391" t="s">
        <v>65</v>
      </c>
      <c r="F391" s="4">
        <v>6300</v>
      </c>
      <c r="G391" t="s">
        <v>718</v>
      </c>
      <c r="H391">
        <v>44</v>
      </c>
      <c r="I391" s="6" t="s">
        <v>60</v>
      </c>
    </row>
    <row r="392" spans="1:9" x14ac:dyDescent="0.25">
      <c r="A392">
        <v>389</v>
      </c>
      <c r="B392" t="s">
        <v>230</v>
      </c>
      <c r="C392" t="s">
        <v>756</v>
      </c>
      <c r="D392" t="s">
        <v>919</v>
      </c>
      <c r="E392" t="s">
        <v>65</v>
      </c>
      <c r="F392" s="4">
        <v>6300</v>
      </c>
      <c r="G392" t="s">
        <v>680</v>
      </c>
      <c r="H392">
        <v>37</v>
      </c>
      <c r="I392" s="6" t="s">
        <v>60</v>
      </c>
    </row>
    <row r="393" spans="1:9" x14ac:dyDescent="0.25">
      <c r="A393">
        <v>390</v>
      </c>
      <c r="B393" t="s">
        <v>140</v>
      </c>
      <c r="C393" t="s">
        <v>756</v>
      </c>
      <c r="D393" t="s">
        <v>183</v>
      </c>
      <c r="E393" t="s">
        <v>65</v>
      </c>
      <c r="F393" s="4">
        <v>6433.4</v>
      </c>
      <c r="G393" t="s">
        <v>213</v>
      </c>
      <c r="H393">
        <v>30</v>
      </c>
      <c r="I393" s="6" t="s">
        <v>60</v>
      </c>
    </row>
    <row r="394" spans="1:9" x14ac:dyDescent="0.25">
      <c r="A394">
        <v>391</v>
      </c>
      <c r="B394" t="s">
        <v>920</v>
      </c>
      <c r="C394" t="s">
        <v>921</v>
      </c>
      <c r="D394" t="s">
        <v>661</v>
      </c>
      <c r="E394" t="s">
        <v>65</v>
      </c>
      <c r="F394" s="4">
        <v>6700.2</v>
      </c>
      <c r="G394" t="s">
        <v>675</v>
      </c>
      <c r="H394">
        <v>38</v>
      </c>
      <c r="I394" s="6" t="s">
        <v>60</v>
      </c>
    </row>
    <row r="395" spans="1:9" x14ac:dyDescent="0.25">
      <c r="A395">
        <v>392</v>
      </c>
      <c r="B395" t="s">
        <v>922</v>
      </c>
      <c r="C395" t="s">
        <v>921</v>
      </c>
      <c r="D395" t="s">
        <v>923</v>
      </c>
      <c r="E395" t="s">
        <v>65</v>
      </c>
      <c r="F395" s="4">
        <v>533.6</v>
      </c>
      <c r="G395" t="s">
        <v>332</v>
      </c>
      <c r="H395">
        <v>39</v>
      </c>
      <c r="I395" s="6" t="s">
        <v>60</v>
      </c>
    </row>
    <row r="396" spans="1:9" x14ac:dyDescent="0.25">
      <c r="A396">
        <v>393</v>
      </c>
      <c r="B396" t="s">
        <v>924</v>
      </c>
      <c r="C396" t="s">
        <v>921</v>
      </c>
      <c r="D396" t="s">
        <v>126</v>
      </c>
      <c r="E396" t="s">
        <v>65</v>
      </c>
      <c r="F396" s="4">
        <v>133.4</v>
      </c>
      <c r="G396" t="s">
        <v>925</v>
      </c>
      <c r="H396">
        <v>22</v>
      </c>
      <c r="I396" s="6" t="s">
        <v>60</v>
      </c>
    </row>
    <row r="397" spans="1:9" x14ac:dyDescent="0.25">
      <c r="A397">
        <v>394</v>
      </c>
      <c r="B397" t="s">
        <v>873</v>
      </c>
      <c r="C397" t="s">
        <v>921</v>
      </c>
      <c r="D397" t="s">
        <v>111</v>
      </c>
      <c r="E397" t="s">
        <v>65</v>
      </c>
      <c r="F397" s="4">
        <v>19788.3</v>
      </c>
      <c r="G397" t="s">
        <v>105</v>
      </c>
      <c r="H397">
        <v>43</v>
      </c>
      <c r="I397" s="6" t="s">
        <v>60</v>
      </c>
    </row>
    <row r="398" spans="1:9" x14ac:dyDescent="0.25">
      <c r="A398">
        <v>395</v>
      </c>
      <c r="B398" t="s">
        <v>926</v>
      </c>
      <c r="C398" t="s">
        <v>921</v>
      </c>
      <c r="D398" t="s">
        <v>137</v>
      </c>
      <c r="E398" t="s">
        <v>65</v>
      </c>
      <c r="F398" s="4">
        <v>6300</v>
      </c>
      <c r="G398" t="s">
        <v>437</v>
      </c>
      <c r="H398">
        <v>36</v>
      </c>
      <c r="I398" s="6" t="s">
        <v>60</v>
      </c>
    </row>
    <row r="399" spans="1:9" x14ac:dyDescent="0.25">
      <c r="A399">
        <v>396</v>
      </c>
      <c r="B399" t="s">
        <v>927</v>
      </c>
      <c r="C399" t="s">
        <v>928</v>
      </c>
      <c r="D399" t="s">
        <v>111</v>
      </c>
      <c r="E399" t="s">
        <v>65</v>
      </c>
      <c r="F399" s="4">
        <v>2942.8</v>
      </c>
      <c r="G399" t="s">
        <v>929</v>
      </c>
      <c r="H399">
        <v>21</v>
      </c>
      <c r="I399" s="6" t="s">
        <v>60</v>
      </c>
    </row>
    <row r="400" spans="1:9" x14ac:dyDescent="0.25">
      <c r="A400">
        <v>397</v>
      </c>
      <c r="B400" t="s">
        <v>930</v>
      </c>
      <c r="C400" t="s">
        <v>928</v>
      </c>
      <c r="D400" t="s">
        <v>69</v>
      </c>
      <c r="E400" t="s">
        <v>65</v>
      </c>
      <c r="F400" s="4">
        <v>1451</v>
      </c>
      <c r="G400" t="s">
        <v>70</v>
      </c>
      <c r="H400">
        <v>47</v>
      </c>
      <c r="I400" s="6" t="s">
        <v>61</v>
      </c>
    </row>
    <row r="401" spans="1:9" x14ac:dyDescent="0.25">
      <c r="A401">
        <v>398</v>
      </c>
      <c r="B401" t="s">
        <v>295</v>
      </c>
      <c r="C401" t="s">
        <v>931</v>
      </c>
      <c r="D401" t="s">
        <v>921</v>
      </c>
      <c r="E401" t="s">
        <v>65</v>
      </c>
      <c r="F401" s="4">
        <v>6300</v>
      </c>
      <c r="G401" t="s">
        <v>718</v>
      </c>
      <c r="H401">
        <v>20</v>
      </c>
      <c r="I401" s="6" t="s">
        <v>61</v>
      </c>
    </row>
    <row r="402" spans="1:9" x14ac:dyDescent="0.25">
      <c r="A402">
        <v>399</v>
      </c>
      <c r="B402" t="s">
        <v>932</v>
      </c>
      <c r="C402" t="s">
        <v>933</v>
      </c>
      <c r="D402" t="s">
        <v>375</v>
      </c>
      <c r="E402" t="s">
        <v>65</v>
      </c>
      <c r="F402" s="4">
        <v>6300</v>
      </c>
      <c r="G402" t="s">
        <v>590</v>
      </c>
      <c r="H402">
        <v>28</v>
      </c>
      <c r="I402" s="6" t="s">
        <v>61</v>
      </c>
    </row>
    <row r="403" spans="1:9" x14ac:dyDescent="0.25">
      <c r="A403">
        <v>400</v>
      </c>
      <c r="B403" t="s">
        <v>934</v>
      </c>
      <c r="C403" t="s">
        <v>933</v>
      </c>
      <c r="D403" t="s">
        <v>141</v>
      </c>
      <c r="E403" t="s">
        <v>65</v>
      </c>
      <c r="F403" s="4">
        <v>6300</v>
      </c>
      <c r="G403" t="s">
        <v>590</v>
      </c>
      <c r="H403">
        <v>31</v>
      </c>
      <c r="I403" s="6" t="s">
        <v>60</v>
      </c>
    </row>
    <row r="404" spans="1:9" x14ac:dyDescent="0.25">
      <c r="A404">
        <v>401</v>
      </c>
      <c r="B404" t="s">
        <v>935</v>
      </c>
      <c r="C404" t="s">
        <v>936</v>
      </c>
      <c r="D404" t="s">
        <v>1637</v>
      </c>
      <c r="E404" t="s">
        <v>65</v>
      </c>
      <c r="F404" s="4">
        <v>533.6</v>
      </c>
      <c r="G404" t="s">
        <v>614</v>
      </c>
      <c r="H404">
        <v>42</v>
      </c>
      <c r="I404" s="6" t="s">
        <v>60</v>
      </c>
    </row>
    <row r="405" spans="1:9" x14ac:dyDescent="0.25">
      <c r="A405">
        <v>402</v>
      </c>
      <c r="B405" t="s">
        <v>937</v>
      </c>
      <c r="C405" t="s">
        <v>248</v>
      </c>
      <c r="D405" t="s">
        <v>938</v>
      </c>
      <c r="E405" t="s">
        <v>65</v>
      </c>
      <c r="F405" s="4">
        <v>45022</v>
      </c>
      <c r="G405" t="s">
        <v>213</v>
      </c>
      <c r="H405">
        <v>70</v>
      </c>
      <c r="I405" s="6" t="s">
        <v>61</v>
      </c>
    </row>
    <row r="406" spans="1:9" x14ac:dyDescent="0.25">
      <c r="A406">
        <v>403</v>
      </c>
      <c r="B406" t="s">
        <v>939</v>
      </c>
      <c r="C406" t="s">
        <v>248</v>
      </c>
      <c r="D406" t="s">
        <v>940</v>
      </c>
      <c r="E406" t="s">
        <v>65</v>
      </c>
      <c r="F406" s="4">
        <v>400.2</v>
      </c>
      <c r="G406" t="s">
        <v>437</v>
      </c>
      <c r="H406">
        <v>27</v>
      </c>
      <c r="I406" s="6" t="s">
        <v>60</v>
      </c>
    </row>
    <row r="407" spans="1:9" x14ac:dyDescent="0.25">
      <c r="A407">
        <v>404</v>
      </c>
      <c r="B407" t="s">
        <v>941</v>
      </c>
      <c r="C407" t="s">
        <v>248</v>
      </c>
      <c r="D407" t="s">
        <v>111</v>
      </c>
      <c r="E407" t="s">
        <v>65</v>
      </c>
      <c r="F407" s="4">
        <v>143.36000000000001</v>
      </c>
      <c r="G407" t="s">
        <v>675</v>
      </c>
      <c r="H407">
        <v>66</v>
      </c>
      <c r="I407" s="6" t="s">
        <v>61</v>
      </c>
    </row>
    <row r="408" spans="1:9" x14ac:dyDescent="0.25">
      <c r="A408">
        <v>405</v>
      </c>
      <c r="B408" t="s">
        <v>579</v>
      </c>
      <c r="C408" t="s">
        <v>197</v>
      </c>
      <c r="D408" t="s">
        <v>208</v>
      </c>
      <c r="E408" t="s">
        <v>65</v>
      </c>
      <c r="F408" s="4">
        <v>6300</v>
      </c>
      <c r="G408" t="s">
        <v>213</v>
      </c>
      <c r="H408">
        <v>29</v>
      </c>
      <c r="I408" s="6" t="s">
        <v>60</v>
      </c>
    </row>
    <row r="409" spans="1:9" x14ac:dyDescent="0.25">
      <c r="A409">
        <v>406</v>
      </c>
      <c r="B409" t="s">
        <v>942</v>
      </c>
      <c r="C409" t="s">
        <v>197</v>
      </c>
      <c r="D409" t="s">
        <v>242</v>
      </c>
      <c r="E409" t="s">
        <v>65</v>
      </c>
      <c r="F409" s="4">
        <v>6566.8</v>
      </c>
      <c r="G409" t="s">
        <v>437</v>
      </c>
      <c r="H409">
        <v>39</v>
      </c>
      <c r="I409" s="6" t="s">
        <v>60</v>
      </c>
    </row>
    <row r="410" spans="1:9" x14ac:dyDescent="0.25">
      <c r="A410">
        <v>407</v>
      </c>
      <c r="B410" t="s">
        <v>943</v>
      </c>
      <c r="C410" t="s">
        <v>197</v>
      </c>
      <c r="D410" t="s">
        <v>940</v>
      </c>
      <c r="E410" t="s">
        <v>65</v>
      </c>
      <c r="F410" s="4">
        <v>6300</v>
      </c>
      <c r="G410" t="s">
        <v>565</v>
      </c>
      <c r="H410">
        <v>28</v>
      </c>
      <c r="I410" s="6" t="s">
        <v>60</v>
      </c>
    </row>
    <row r="411" spans="1:9" x14ac:dyDescent="0.25">
      <c r="A411">
        <v>408</v>
      </c>
      <c r="B411" t="s">
        <v>944</v>
      </c>
      <c r="C411" t="s">
        <v>197</v>
      </c>
      <c r="D411" t="s">
        <v>945</v>
      </c>
      <c r="E411" t="s">
        <v>65</v>
      </c>
      <c r="F411" s="4">
        <v>133.4</v>
      </c>
      <c r="G411" t="s">
        <v>688</v>
      </c>
      <c r="H411">
        <v>43</v>
      </c>
      <c r="I411" s="6" t="s">
        <v>60</v>
      </c>
    </row>
    <row r="412" spans="1:9" x14ac:dyDescent="0.25">
      <c r="A412">
        <v>409</v>
      </c>
      <c r="B412" t="s">
        <v>205</v>
      </c>
      <c r="C412" t="s">
        <v>946</v>
      </c>
      <c r="D412" t="s">
        <v>947</v>
      </c>
      <c r="E412" t="s">
        <v>65</v>
      </c>
      <c r="F412" s="4">
        <v>9500</v>
      </c>
      <c r="G412" t="s">
        <v>70</v>
      </c>
      <c r="H412">
        <v>24</v>
      </c>
      <c r="I412" s="6" t="s">
        <v>61</v>
      </c>
    </row>
    <row r="413" spans="1:9" x14ac:dyDescent="0.25">
      <c r="A413">
        <v>410</v>
      </c>
      <c r="B413" t="s">
        <v>526</v>
      </c>
      <c r="C413" t="s">
        <v>527</v>
      </c>
      <c r="D413" t="s">
        <v>948</v>
      </c>
      <c r="E413" t="s">
        <v>65</v>
      </c>
      <c r="F413" s="4">
        <v>266.8</v>
      </c>
      <c r="G413" t="s">
        <v>949</v>
      </c>
      <c r="H413">
        <v>44</v>
      </c>
      <c r="I413" s="6" t="s">
        <v>60</v>
      </c>
    </row>
    <row r="414" spans="1:9" x14ac:dyDescent="0.25">
      <c r="A414">
        <v>411</v>
      </c>
      <c r="B414" t="s">
        <v>950</v>
      </c>
      <c r="C414" t="s">
        <v>245</v>
      </c>
      <c r="D414" t="s">
        <v>530</v>
      </c>
      <c r="E414" t="s">
        <v>65</v>
      </c>
      <c r="F414" s="4">
        <v>6300</v>
      </c>
      <c r="G414" t="s">
        <v>634</v>
      </c>
      <c r="H414">
        <v>36</v>
      </c>
      <c r="I414" s="6" t="s">
        <v>60</v>
      </c>
    </row>
    <row r="415" spans="1:9" x14ac:dyDescent="0.25">
      <c r="A415">
        <v>412</v>
      </c>
      <c r="B415" t="s">
        <v>951</v>
      </c>
      <c r="C415" t="s">
        <v>518</v>
      </c>
      <c r="D415" t="s">
        <v>151</v>
      </c>
      <c r="E415" t="s">
        <v>65</v>
      </c>
      <c r="F415" s="4">
        <v>6300</v>
      </c>
      <c r="G415" t="s">
        <v>925</v>
      </c>
      <c r="H415">
        <v>47</v>
      </c>
      <c r="I415" s="6" t="s">
        <v>60</v>
      </c>
    </row>
    <row r="416" spans="1:9" x14ac:dyDescent="0.25">
      <c r="A416">
        <v>413</v>
      </c>
      <c r="B416" t="s">
        <v>952</v>
      </c>
      <c r="C416" t="s">
        <v>930</v>
      </c>
      <c r="D416" t="s">
        <v>953</v>
      </c>
      <c r="E416" t="s">
        <v>65</v>
      </c>
      <c r="F416" s="4">
        <v>6300</v>
      </c>
      <c r="G416" t="s">
        <v>309</v>
      </c>
      <c r="H416">
        <v>31</v>
      </c>
      <c r="I416" s="6" t="s">
        <v>60</v>
      </c>
    </row>
    <row r="417" spans="1:9" x14ac:dyDescent="0.25">
      <c r="A417">
        <v>414</v>
      </c>
      <c r="B417" t="s">
        <v>954</v>
      </c>
      <c r="C417" t="s">
        <v>514</v>
      </c>
      <c r="D417" t="s">
        <v>73</v>
      </c>
      <c r="E417" t="s">
        <v>65</v>
      </c>
      <c r="F417" s="4">
        <v>6300</v>
      </c>
      <c r="G417" t="s">
        <v>213</v>
      </c>
      <c r="H417">
        <v>33</v>
      </c>
      <c r="I417" s="6" t="s">
        <v>60</v>
      </c>
    </row>
    <row r="418" spans="1:9" x14ac:dyDescent="0.25">
      <c r="A418">
        <v>415</v>
      </c>
      <c r="B418" t="s">
        <v>106</v>
      </c>
      <c r="C418" t="s">
        <v>955</v>
      </c>
      <c r="D418" t="s">
        <v>80</v>
      </c>
      <c r="E418" t="s">
        <v>65</v>
      </c>
      <c r="F418" s="4">
        <v>15000</v>
      </c>
      <c r="G418" t="s">
        <v>312</v>
      </c>
      <c r="H418">
        <v>46</v>
      </c>
      <c r="I418" s="6" t="s">
        <v>61</v>
      </c>
    </row>
    <row r="419" spans="1:9" x14ac:dyDescent="0.25">
      <c r="A419">
        <v>416</v>
      </c>
      <c r="B419" t="s">
        <v>727</v>
      </c>
      <c r="C419" t="s">
        <v>956</v>
      </c>
      <c r="D419" t="s">
        <v>77</v>
      </c>
      <c r="E419" t="s">
        <v>65</v>
      </c>
      <c r="F419" s="4">
        <v>6300</v>
      </c>
      <c r="G419" t="s">
        <v>213</v>
      </c>
      <c r="H419">
        <v>38</v>
      </c>
      <c r="I419" s="6" t="s">
        <v>60</v>
      </c>
    </row>
    <row r="420" spans="1:9" x14ac:dyDescent="0.25">
      <c r="A420">
        <v>417</v>
      </c>
      <c r="B420" t="s">
        <v>957</v>
      </c>
      <c r="C420" t="s">
        <v>956</v>
      </c>
      <c r="D420" t="s">
        <v>958</v>
      </c>
      <c r="E420" t="s">
        <v>65</v>
      </c>
      <c r="F420" s="4">
        <v>7136.29</v>
      </c>
      <c r="G420" t="s">
        <v>959</v>
      </c>
      <c r="H420">
        <v>39</v>
      </c>
      <c r="I420" s="6" t="s">
        <v>60</v>
      </c>
    </row>
    <row r="421" spans="1:9" x14ac:dyDescent="0.25">
      <c r="A421">
        <v>418</v>
      </c>
      <c r="B421" t="s">
        <v>573</v>
      </c>
      <c r="C421" t="s">
        <v>255</v>
      </c>
      <c r="D421" t="s">
        <v>264</v>
      </c>
      <c r="E421" t="s">
        <v>65</v>
      </c>
      <c r="F421" s="4">
        <v>6300</v>
      </c>
      <c r="G421" t="s">
        <v>960</v>
      </c>
      <c r="H421">
        <v>33</v>
      </c>
      <c r="I421" s="6" t="s">
        <v>60</v>
      </c>
    </row>
    <row r="422" spans="1:9" x14ac:dyDescent="0.25">
      <c r="A422">
        <v>419</v>
      </c>
      <c r="B422" t="s">
        <v>295</v>
      </c>
      <c r="C422" t="s">
        <v>961</v>
      </c>
      <c r="D422" t="s">
        <v>264</v>
      </c>
      <c r="E422" t="s">
        <v>65</v>
      </c>
      <c r="F422" s="4">
        <v>60982</v>
      </c>
      <c r="G422" t="s">
        <v>509</v>
      </c>
      <c r="H422">
        <v>34</v>
      </c>
      <c r="I422" s="6" t="s">
        <v>61</v>
      </c>
    </row>
    <row r="423" spans="1:9" x14ac:dyDescent="0.25">
      <c r="A423">
        <v>420</v>
      </c>
      <c r="B423" t="s">
        <v>295</v>
      </c>
      <c r="C423" t="s">
        <v>961</v>
      </c>
      <c r="D423" t="s">
        <v>264</v>
      </c>
      <c r="E423" t="s">
        <v>65</v>
      </c>
      <c r="F423" s="4">
        <v>6300</v>
      </c>
      <c r="G423" t="s">
        <v>642</v>
      </c>
      <c r="H423">
        <v>34</v>
      </c>
      <c r="I423" s="6" t="s">
        <v>61</v>
      </c>
    </row>
    <row r="424" spans="1:9" x14ac:dyDescent="0.25">
      <c r="A424">
        <v>421</v>
      </c>
      <c r="B424" t="s">
        <v>106</v>
      </c>
      <c r="C424" t="s">
        <v>961</v>
      </c>
      <c r="D424" t="s">
        <v>264</v>
      </c>
      <c r="E424" t="s">
        <v>65</v>
      </c>
      <c r="F424" s="4">
        <v>6300</v>
      </c>
      <c r="G424" t="s">
        <v>509</v>
      </c>
      <c r="H424">
        <v>25</v>
      </c>
      <c r="I424" s="6" t="s">
        <v>61</v>
      </c>
    </row>
    <row r="425" spans="1:9" x14ac:dyDescent="0.25">
      <c r="A425">
        <v>422</v>
      </c>
      <c r="B425" t="s">
        <v>962</v>
      </c>
      <c r="C425" t="s">
        <v>963</v>
      </c>
      <c r="D425" t="s">
        <v>921</v>
      </c>
      <c r="E425" t="s">
        <v>65</v>
      </c>
      <c r="F425" s="4">
        <v>6300</v>
      </c>
      <c r="G425" t="s">
        <v>718</v>
      </c>
      <c r="H425">
        <v>56</v>
      </c>
      <c r="I425" s="6" t="s">
        <v>60</v>
      </c>
    </row>
    <row r="426" spans="1:9" x14ac:dyDescent="0.25">
      <c r="A426">
        <v>423</v>
      </c>
      <c r="B426" t="s">
        <v>263</v>
      </c>
      <c r="C426" t="s">
        <v>964</v>
      </c>
      <c r="D426" t="s">
        <v>965</v>
      </c>
      <c r="E426" t="s">
        <v>65</v>
      </c>
      <c r="F426" s="4">
        <v>6566.8</v>
      </c>
      <c r="G426" t="s">
        <v>718</v>
      </c>
      <c r="H426">
        <v>31</v>
      </c>
      <c r="I426" s="6" t="s">
        <v>60</v>
      </c>
    </row>
    <row r="427" spans="1:9" x14ac:dyDescent="0.25">
      <c r="A427">
        <v>424</v>
      </c>
      <c r="B427" t="s">
        <v>966</v>
      </c>
      <c r="C427" t="s">
        <v>964</v>
      </c>
      <c r="D427" t="s">
        <v>967</v>
      </c>
      <c r="E427" t="s">
        <v>65</v>
      </c>
      <c r="F427" s="4">
        <v>6300</v>
      </c>
      <c r="G427" t="s">
        <v>757</v>
      </c>
      <c r="H427">
        <v>34</v>
      </c>
      <c r="I427" s="6" t="s">
        <v>60</v>
      </c>
    </row>
    <row r="428" spans="1:9" x14ac:dyDescent="0.25">
      <c r="A428">
        <v>425</v>
      </c>
      <c r="B428" t="s">
        <v>968</v>
      </c>
      <c r="C428" t="s">
        <v>964</v>
      </c>
      <c r="D428" t="s">
        <v>969</v>
      </c>
      <c r="E428" t="s">
        <v>65</v>
      </c>
      <c r="F428" s="4">
        <v>133.4</v>
      </c>
      <c r="G428" t="s">
        <v>688</v>
      </c>
      <c r="H428">
        <v>51</v>
      </c>
      <c r="I428" s="6" t="s">
        <v>61</v>
      </c>
    </row>
    <row r="429" spans="1:9" x14ac:dyDescent="0.25">
      <c r="A429">
        <v>426</v>
      </c>
      <c r="B429" t="s">
        <v>596</v>
      </c>
      <c r="C429" t="s">
        <v>964</v>
      </c>
      <c r="D429" t="s">
        <v>970</v>
      </c>
      <c r="E429" t="s">
        <v>65</v>
      </c>
      <c r="F429" s="4">
        <v>133.4</v>
      </c>
      <c r="G429" t="s">
        <v>759</v>
      </c>
      <c r="H429">
        <v>31</v>
      </c>
      <c r="I429" s="6" t="s">
        <v>60</v>
      </c>
    </row>
    <row r="430" spans="1:9" x14ac:dyDescent="0.25">
      <c r="A430">
        <v>427</v>
      </c>
      <c r="B430" t="s">
        <v>971</v>
      </c>
      <c r="C430" t="s">
        <v>964</v>
      </c>
      <c r="D430" t="s">
        <v>168</v>
      </c>
      <c r="E430" t="s">
        <v>65</v>
      </c>
      <c r="F430" s="4">
        <v>133.4</v>
      </c>
      <c r="G430" t="s">
        <v>437</v>
      </c>
      <c r="H430">
        <v>35</v>
      </c>
      <c r="I430" s="6" t="s">
        <v>60</v>
      </c>
    </row>
    <row r="431" spans="1:9" x14ac:dyDescent="0.25">
      <c r="A431">
        <v>428</v>
      </c>
      <c r="B431" t="s">
        <v>896</v>
      </c>
      <c r="C431" t="s">
        <v>964</v>
      </c>
      <c r="D431" t="s">
        <v>168</v>
      </c>
      <c r="E431" t="s">
        <v>65</v>
      </c>
      <c r="F431" s="4">
        <v>266.8</v>
      </c>
      <c r="G431" t="s">
        <v>437</v>
      </c>
      <c r="H431">
        <v>38</v>
      </c>
      <c r="I431" s="6" t="s">
        <v>60</v>
      </c>
    </row>
    <row r="432" spans="1:9" x14ac:dyDescent="0.25">
      <c r="A432">
        <v>429</v>
      </c>
      <c r="B432" t="s">
        <v>972</v>
      </c>
      <c r="C432" t="s">
        <v>964</v>
      </c>
      <c r="D432" t="s">
        <v>168</v>
      </c>
      <c r="E432" t="s">
        <v>65</v>
      </c>
      <c r="F432" s="4">
        <v>400.2</v>
      </c>
      <c r="G432" t="s">
        <v>437</v>
      </c>
      <c r="H432">
        <v>41</v>
      </c>
      <c r="I432" s="6" t="s">
        <v>61</v>
      </c>
    </row>
    <row r="433" spans="1:9" x14ac:dyDescent="0.25">
      <c r="A433">
        <v>430</v>
      </c>
      <c r="B433" t="s">
        <v>817</v>
      </c>
      <c r="C433" t="s">
        <v>964</v>
      </c>
      <c r="D433" t="s">
        <v>154</v>
      </c>
      <c r="E433" t="s">
        <v>65</v>
      </c>
      <c r="F433" s="4">
        <v>6300</v>
      </c>
      <c r="G433" t="s">
        <v>437</v>
      </c>
      <c r="H433">
        <v>28</v>
      </c>
      <c r="I433" s="6" t="s">
        <v>60</v>
      </c>
    </row>
    <row r="434" spans="1:9" x14ac:dyDescent="0.25">
      <c r="A434">
        <v>431</v>
      </c>
      <c r="B434" t="s">
        <v>220</v>
      </c>
      <c r="C434" t="s">
        <v>964</v>
      </c>
      <c r="D434" t="s">
        <v>154</v>
      </c>
      <c r="E434" t="s">
        <v>65</v>
      </c>
      <c r="F434" s="4">
        <v>6300</v>
      </c>
      <c r="G434" t="s">
        <v>718</v>
      </c>
      <c r="H434">
        <v>34</v>
      </c>
      <c r="I434" s="6" t="s">
        <v>60</v>
      </c>
    </row>
    <row r="435" spans="1:9" x14ac:dyDescent="0.25">
      <c r="A435">
        <v>432</v>
      </c>
      <c r="B435" t="s">
        <v>807</v>
      </c>
      <c r="C435" t="s">
        <v>964</v>
      </c>
      <c r="D435" t="s">
        <v>154</v>
      </c>
      <c r="E435" t="s">
        <v>65</v>
      </c>
      <c r="F435" s="4">
        <v>133.4</v>
      </c>
      <c r="G435" t="s">
        <v>437</v>
      </c>
      <c r="H435">
        <v>30</v>
      </c>
      <c r="I435" s="6" t="s">
        <v>60</v>
      </c>
    </row>
    <row r="436" spans="1:9" x14ac:dyDescent="0.25">
      <c r="A436">
        <v>433</v>
      </c>
      <c r="B436" t="s">
        <v>896</v>
      </c>
      <c r="C436" t="s">
        <v>964</v>
      </c>
      <c r="D436" t="s">
        <v>154</v>
      </c>
      <c r="E436" t="s">
        <v>65</v>
      </c>
      <c r="F436" s="4">
        <v>266.8</v>
      </c>
      <c r="G436" t="s">
        <v>718</v>
      </c>
      <c r="H436">
        <v>36</v>
      </c>
      <c r="I436" s="6" t="s">
        <v>60</v>
      </c>
    </row>
    <row r="437" spans="1:9" x14ac:dyDescent="0.25">
      <c r="A437">
        <v>434</v>
      </c>
      <c r="B437" t="s">
        <v>863</v>
      </c>
      <c r="C437" t="s">
        <v>973</v>
      </c>
      <c r="D437" t="s">
        <v>107</v>
      </c>
      <c r="E437" t="s">
        <v>65</v>
      </c>
      <c r="F437" s="4">
        <v>133.4</v>
      </c>
      <c r="G437" t="s">
        <v>688</v>
      </c>
      <c r="H437">
        <v>46</v>
      </c>
      <c r="I437" s="6" t="s">
        <v>60</v>
      </c>
    </row>
    <row r="438" spans="1:9" x14ac:dyDescent="0.25">
      <c r="A438">
        <v>435</v>
      </c>
      <c r="B438" t="s">
        <v>785</v>
      </c>
      <c r="C438" t="s">
        <v>512</v>
      </c>
      <c r="D438" t="s">
        <v>974</v>
      </c>
      <c r="E438" t="s">
        <v>65</v>
      </c>
      <c r="F438" s="4">
        <v>112710</v>
      </c>
      <c r="G438" t="s">
        <v>975</v>
      </c>
      <c r="H438">
        <v>31</v>
      </c>
      <c r="I438" s="6" t="s">
        <v>60</v>
      </c>
    </row>
    <row r="439" spans="1:9" x14ac:dyDescent="0.25">
      <c r="A439">
        <v>436</v>
      </c>
      <c r="B439" t="s">
        <v>829</v>
      </c>
      <c r="C439" t="s">
        <v>976</v>
      </c>
      <c r="D439" t="s">
        <v>977</v>
      </c>
      <c r="E439" t="s">
        <v>65</v>
      </c>
      <c r="F439" s="4">
        <v>133.4</v>
      </c>
      <c r="G439" t="s">
        <v>688</v>
      </c>
      <c r="H439">
        <v>48</v>
      </c>
      <c r="I439" s="6" t="s">
        <v>61</v>
      </c>
    </row>
    <row r="440" spans="1:9" x14ac:dyDescent="0.25">
      <c r="A440">
        <v>437</v>
      </c>
      <c r="B440" t="s">
        <v>153</v>
      </c>
      <c r="C440" t="s">
        <v>923</v>
      </c>
      <c r="D440" t="s">
        <v>978</v>
      </c>
      <c r="E440" t="s">
        <v>65</v>
      </c>
      <c r="F440" s="4">
        <v>133.4</v>
      </c>
      <c r="G440" t="s">
        <v>437</v>
      </c>
      <c r="H440">
        <v>31</v>
      </c>
      <c r="I440" s="6" t="s">
        <v>61</v>
      </c>
    </row>
    <row r="441" spans="1:9" x14ac:dyDescent="0.25">
      <c r="A441">
        <v>438</v>
      </c>
      <c r="B441" t="s">
        <v>539</v>
      </c>
      <c r="C441" t="s">
        <v>923</v>
      </c>
      <c r="D441" t="s">
        <v>813</v>
      </c>
      <c r="E441" t="s">
        <v>65</v>
      </c>
      <c r="F441" s="4">
        <v>1618.54</v>
      </c>
      <c r="G441" t="s">
        <v>979</v>
      </c>
      <c r="H441">
        <v>54</v>
      </c>
      <c r="I441" s="6" t="s">
        <v>60</v>
      </c>
    </row>
    <row r="442" spans="1:9" x14ac:dyDescent="0.25">
      <c r="A442">
        <v>439</v>
      </c>
      <c r="B442" t="s">
        <v>869</v>
      </c>
      <c r="C442" t="s">
        <v>980</v>
      </c>
      <c r="D442" t="s">
        <v>507</v>
      </c>
      <c r="E442" t="s">
        <v>65</v>
      </c>
      <c r="F442" s="4">
        <v>6300</v>
      </c>
      <c r="G442" t="s">
        <v>479</v>
      </c>
      <c r="H442">
        <v>43</v>
      </c>
      <c r="I442" s="6" t="s">
        <v>60</v>
      </c>
    </row>
    <row r="443" spans="1:9" x14ac:dyDescent="0.25">
      <c r="A443">
        <v>440</v>
      </c>
      <c r="B443" t="s">
        <v>573</v>
      </c>
      <c r="C443" t="s">
        <v>342</v>
      </c>
      <c r="D443" t="s">
        <v>981</v>
      </c>
      <c r="E443" t="s">
        <v>65</v>
      </c>
      <c r="F443" s="4">
        <v>533.6</v>
      </c>
      <c r="G443" t="s">
        <v>913</v>
      </c>
      <c r="H443">
        <v>23</v>
      </c>
      <c r="I443" s="6" t="s">
        <v>60</v>
      </c>
    </row>
    <row r="444" spans="1:9" x14ac:dyDescent="0.25">
      <c r="A444">
        <v>441</v>
      </c>
      <c r="B444" t="s">
        <v>982</v>
      </c>
      <c r="C444" t="s">
        <v>342</v>
      </c>
      <c r="D444" t="s">
        <v>433</v>
      </c>
      <c r="E444" t="s">
        <v>65</v>
      </c>
      <c r="F444" s="4">
        <v>133.4</v>
      </c>
      <c r="G444" t="s">
        <v>325</v>
      </c>
      <c r="H444">
        <v>47</v>
      </c>
      <c r="I444" s="6" t="s">
        <v>60</v>
      </c>
    </row>
    <row r="445" spans="1:9" x14ac:dyDescent="0.25">
      <c r="A445">
        <v>442</v>
      </c>
      <c r="B445" t="s">
        <v>539</v>
      </c>
      <c r="C445" t="s">
        <v>342</v>
      </c>
      <c r="D445" t="s">
        <v>983</v>
      </c>
      <c r="E445" t="s">
        <v>65</v>
      </c>
      <c r="F445" s="4">
        <v>6300</v>
      </c>
      <c r="G445" t="s">
        <v>984</v>
      </c>
      <c r="H445">
        <v>41</v>
      </c>
      <c r="I445" s="6" t="s">
        <v>60</v>
      </c>
    </row>
    <row r="446" spans="1:9" x14ac:dyDescent="0.25">
      <c r="A446">
        <v>443</v>
      </c>
      <c r="B446" t="s">
        <v>717</v>
      </c>
      <c r="C446" t="s">
        <v>342</v>
      </c>
      <c r="D446" t="s">
        <v>983</v>
      </c>
      <c r="E446" t="s">
        <v>65</v>
      </c>
      <c r="F446" s="4">
        <v>6300</v>
      </c>
      <c r="G446" t="s">
        <v>127</v>
      </c>
      <c r="H446">
        <v>38</v>
      </c>
      <c r="I446" s="6" t="s">
        <v>61</v>
      </c>
    </row>
    <row r="447" spans="1:9" x14ac:dyDescent="0.25">
      <c r="A447">
        <v>444</v>
      </c>
      <c r="B447" t="s">
        <v>985</v>
      </c>
      <c r="C447" t="s">
        <v>342</v>
      </c>
      <c r="D447" t="s">
        <v>986</v>
      </c>
      <c r="E447" t="s">
        <v>65</v>
      </c>
      <c r="F447" s="4">
        <v>6300</v>
      </c>
      <c r="G447" t="s">
        <v>987</v>
      </c>
      <c r="H447">
        <v>52</v>
      </c>
      <c r="I447" s="6" t="s">
        <v>60</v>
      </c>
    </row>
    <row r="448" spans="1:9" x14ac:dyDescent="0.25">
      <c r="A448">
        <v>445</v>
      </c>
      <c r="B448" t="s">
        <v>988</v>
      </c>
      <c r="C448" t="s">
        <v>342</v>
      </c>
      <c r="D448" t="s">
        <v>989</v>
      </c>
      <c r="E448" t="s">
        <v>65</v>
      </c>
      <c r="F448" s="4">
        <v>6300</v>
      </c>
      <c r="G448" t="s">
        <v>718</v>
      </c>
      <c r="H448">
        <v>29</v>
      </c>
      <c r="I448" s="6" t="s">
        <v>60</v>
      </c>
    </row>
    <row r="449" spans="1:9" x14ac:dyDescent="0.25">
      <c r="A449">
        <v>446</v>
      </c>
      <c r="B449" t="s">
        <v>990</v>
      </c>
      <c r="C449" t="s">
        <v>243</v>
      </c>
      <c r="D449" t="s">
        <v>111</v>
      </c>
      <c r="E449" t="s">
        <v>65</v>
      </c>
      <c r="F449" s="4">
        <v>6300</v>
      </c>
      <c r="G449" t="s">
        <v>991</v>
      </c>
      <c r="H449">
        <v>27</v>
      </c>
      <c r="I449" s="6" t="s">
        <v>60</v>
      </c>
    </row>
    <row r="450" spans="1:9" x14ac:dyDescent="0.25">
      <c r="A450">
        <v>447</v>
      </c>
      <c r="B450" t="s">
        <v>526</v>
      </c>
      <c r="C450" t="s">
        <v>175</v>
      </c>
      <c r="D450" t="s">
        <v>992</v>
      </c>
      <c r="E450" t="s">
        <v>65</v>
      </c>
      <c r="F450" s="4">
        <v>533.6</v>
      </c>
      <c r="G450" t="s">
        <v>718</v>
      </c>
      <c r="H450">
        <v>38</v>
      </c>
      <c r="I450" s="6" t="s">
        <v>60</v>
      </c>
    </row>
    <row r="451" spans="1:9" x14ac:dyDescent="0.25">
      <c r="A451">
        <v>448</v>
      </c>
      <c r="B451" t="s">
        <v>993</v>
      </c>
      <c r="C451" t="s">
        <v>175</v>
      </c>
      <c r="D451" t="s">
        <v>507</v>
      </c>
      <c r="E451" t="s">
        <v>65</v>
      </c>
      <c r="F451" s="4">
        <v>6300</v>
      </c>
      <c r="G451" t="s">
        <v>994</v>
      </c>
      <c r="H451">
        <v>40</v>
      </c>
      <c r="I451" s="6" t="s">
        <v>60</v>
      </c>
    </row>
    <row r="452" spans="1:9" x14ac:dyDescent="0.25">
      <c r="A452">
        <v>449</v>
      </c>
      <c r="B452" t="s">
        <v>140</v>
      </c>
      <c r="C452" t="s">
        <v>175</v>
      </c>
      <c r="D452" t="s">
        <v>995</v>
      </c>
      <c r="E452" t="s">
        <v>65</v>
      </c>
      <c r="F452" s="4">
        <v>133.4</v>
      </c>
      <c r="G452" t="s">
        <v>78</v>
      </c>
      <c r="H452">
        <v>40</v>
      </c>
      <c r="I452" s="6" t="s">
        <v>60</v>
      </c>
    </row>
    <row r="453" spans="1:9" x14ac:dyDescent="0.25">
      <c r="A453">
        <v>450</v>
      </c>
      <c r="B453" t="s">
        <v>376</v>
      </c>
      <c r="C453" t="s">
        <v>175</v>
      </c>
      <c r="D453" t="s">
        <v>209</v>
      </c>
      <c r="E453" t="s">
        <v>65</v>
      </c>
      <c r="F453" s="4">
        <v>1075.2</v>
      </c>
      <c r="G453" t="s">
        <v>908</v>
      </c>
      <c r="H453">
        <v>78</v>
      </c>
      <c r="I453" s="6" t="s">
        <v>60</v>
      </c>
    </row>
    <row r="454" spans="1:9" x14ac:dyDescent="0.25">
      <c r="A454">
        <v>451</v>
      </c>
      <c r="B454" t="s">
        <v>996</v>
      </c>
      <c r="C454" t="s">
        <v>175</v>
      </c>
      <c r="D454" t="s">
        <v>997</v>
      </c>
      <c r="E454" t="s">
        <v>65</v>
      </c>
      <c r="F454" s="4">
        <v>140920</v>
      </c>
      <c r="G454" t="s">
        <v>611</v>
      </c>
      <c r="H454">
        <v>26</v>
      </c>
      <c r="I454" s="6" t="s">
        <v>60</v>
      </c>
    </row>
    <row r="455" spans="1:9" x14ac:dyDescent="0.25">
      <c r="A455">
        <v>452</v>
      </c>
      <c r="B455" t="s">
        <v>220</v>
      </c>
      <c r="C455" t="s">
        <v>175</v>
      </c>
      <c r="D455" t="s">
        <v>997</v>
      </c>
      <c r="E455" t="s">
        <v>65</v>
      </c>
      <c r="F455" s="4">
        <v>1516.62</v>
      </c>
      <c r="G455" t="s">
        <v>479</v>
      </c>
      <c r="H455">
        <v>61</v>
      </c>
      <c r="I455" s="6" t="s">
        <v>60</v>
      </c>
    </row>
    <row r="456" spans="1:9" x14ac:dyDescent="0.25">
      <c r="A456">
        <v>453</v>
      </c>
      <c r="B456" t="s">
        <v>643</v>
      </c>
      <c r="C456" t="s">
        <v>175</v>
      </c>
      <c r="D456" t="s">
        <v>998</v>
      </c>
      <c r="E456" t="s">
        <v>65</v>
      </c>
      <c r="F456" s="4">
        <v>6300</v>
      </c>
      <c r="G456" t="s">
        <v>680</v>
      </c>
      <c r="H456">
        <v>28</v>
      </c>
      <c r="I456" s="6" t="s">
        <v>60</v>
      </c>
    </row>
    <row r="457" spans="1:9" x14ac:dyDescent="0.25">
      <c r="A457">
        <v>454</v>
      </c>
      <c r="B457" t="s">
        <v>711</v>
      </c>
      <c r="C457" t="s">
        <v>175</v>
      </c>
      <c r="D457" t="s">
        <v>107</v>
      </c>
      <c r="E457" t="s">
        <v>65</v>
      </c>
      <c r="F457" s="4">
        <v>133.4</v>
      </c>
      <c r="G457" t="s">
        <v>667</v>
      </c>
      <c r="H457">
        <v>28</v>
      </c>
      <c r="I457" s="6" t="s">
        <v>60</v>
      </c>
    </row>
    <row r="458" spans="1:9" x14ac:dyDescent="0.25">
      <c r="A458">
        <v>455</v>
      </c>
      <c r="B458" t="s">
        <v>121</v>
      </c>
      <c r="C458" t="s">
        <v>175</v>
      </c>
      <c r="D458" t="s">
        <v>107</v>
      </c>
      <c r="E458" t="s">
        <v>65</v>
      </c>
      <c r="F458" s="4">
        <v>133.4</v>
      </c>
      <c r="G458" t="s">
        <v>999</v>
      </c>
      <c r="H458">
        <v>66</v>
      </c>
      <c r="I458" s="6" t="s">
        <v>61</v>
      </c>
    </row>
    <row r="459" spans="1:9" x14ac:dyDescent="0.25">
      <c r="A459">
        <v>456</v>
      </c>
      <c r="B459" t="s">
        <v>1000</v>
      </c>
      <c r="C459" t="s">
        <v>175</v>
      </c>
      <c r="D459" t="s">
        <v>73</v>
      </c>
      <c r="E459" t="s">
        <v>65</v>
      </c>
      <c r="F459" s="4">
        <v>6300</v>
      </c>
      <c r="G459" t="s">
        <v>1001</v>
      </c>
      <c r="H459">
        <v>33</v>
      </c>
      <c r="I459" s="6" t="s">
        <v>60</v>
      </c>
    </row>
    <row r="460" spans="1:9" x14ac:dyDescent="0.25">
      <c r="A460">
        <v>457</v>
      </c>
      <c r="B460" t="s">
        <v>1002</v>
      </c>
      <c r="C460" t="s">
        <v>175</v>
      </c>
      <c r="D460" t="s">
        <v>1003</v>
      </c>
      <c r="E460" t="s">
        <v>65</v>
      </c>
      <c r="F460" s="4">
        <v>6300</v>
      </c>
      <c r="G460" t="s">
        <v>925</v>
      </c>
      <c r="H460">
        <v>44</v>
      </c>
      <c r="I460" s="6" t="s">
        <v>60</v>
      </c>
    </row>
    <row r="461" spans="1:9" x14ac:dyDescent="0.25">
      <c r="A461">
        <v>458</v>
      </c>
      <c r="B461" t="s">
        <v>1004</v>
      </c>
      <c r="C461" t="s">
        <v>175</v>
      </c>
      <c r="D461" t="s">
        <v>183</v>
      </c>
      <c r="E461" t="s">
        <v>65</v>
      </c>
      <c r="F461" s="4">
        <v>140920</v>
      </c>
      <c r="G461" t="s">
        <v>1005</v>
      </c>
      <c r="H461">
        <v>57</v>
      </c>
      <c r="I461" s="6" t="s">
        <v>61</v>
      </c>
    </row>
    <row r="462" spans="1:9" x14ac:dyDescent="0.25">
      <c r="A462">
        <v>459</v>
      </c>
      <c r="B462" t="s">
        <v>982</v>
      </c>
      <c r="C462" t="s">
        <v>175</v>
      </c>
      <c r="D462" t="s">
        <v>264</v>
      </c>
      <c r="E462" t="s">
        <v>65</v>
      </c>
      <c r="F462" s="4">
        <v>266.8</v>
      </c>
      <c r="G462" t="s">
        <v>642</v>
      </c>
      <c r="H462">
        <v>41</v>
      </c>
      <c r="I462" s="6" t="s">
        <v>60</v>
      </c>
    </row>
    <row r="463" spans="1:9" x14ac:dyDescent="0.25">
      <c r="A463">
        <v>460</v>
      </c>
      <c r="B463" t="s">
        <v>1006</v>
      </c>
      <c r="C463" t="s">
        <v>175</v>
      </c>
      <c r="D463" t="s">
        <v>1007</v>
      </c>
      <c r="E463" t="s">
        <v>65</v>
      </c>
      <c r="F463" s="4">
        <v>133.4</v>
      </c>
      <c r="G463" t="s">
        <v>695</v>
      </c>
      <c r="H463">
        <v>32</v>
      </c>
      <c r="I463" s="6" t="s">
        <v>60</v>
      </c>
    </row>
    <row r="464" spans="1:9" x14ac:dyDescent="0.25">
      <c r="A464">
        <v>461</v>
      </c>
      <c r="B464" t="s">
        <v>679</v>
      </c>
      <c r="C464" t="s">
        <v>175</v>
      </c>
      <c r="D464" t="s">
        <v>525</v>
      </c>
      <c r="E464" t="s">
        <v>65</v>
      </c>
      <c r="F464" s="4">
        <v>6300</v>
      </c>
      <c r="G464" t="s">
        <v>718</v>
      </c>
      <c r="H464">
        <v>38</v>
      </c>
      <c r="I464" s="6" t="s">
        <v>60</v>
      </c>
    </row>
    <row r="465" spans="1:9" x14ac:dyDescent="0.25">
      <c r="A465">
        <v>462</v>
      </c>
      <c r="B465" t="s">
        <v>1008</v>
      </c>
      <c r="C465" t="s">
        <v>175</v>
      </c>
      <c r="D465" t="s">
        <v>719</v>
      </c>
      <c r="E465" t="s">
        <v>65</v>
      </c>
      <c r="F465" s="4">
        <v>266.8</v>
      </c>
      <c r="G465" t="s">
        <v>1009</v>
      </c>
      <c r="H465">
        <v>39</v>
      </c>
      <c r="I465" s="6" t="s">
        <v>60</v>
      </c>
    </row>
    <row r="466" spans="1:9" x14ac:dyDescent="0.25">
      <c r="A466">
        <v>463</v>
      </c>
      <c r="B466" t="s">
        <v>258</v>
      </c>
      <c r="C466" t="s">
        <v>940</v>
      </c>
      <c r="D466" t="s">
        <v>342</v>
      </c>
      <c r="E466" t="s">
        <v>65</v>
      </c>
      <c r="F466" s="4">
        <v>6300</v>
      </c>
      <c r="G466" t="s">
        <v>688</v>
      </c>
      <c r="H466">
        <v>35</v>
      </c>
      <c r="I466" s="6" t="s">
        <v>60</v>
      </c>
    </row>
    <row r="467" spans="1:9" x14ac:dyDescent="0.25">
      <c r="A467">
        <v>464</v>
      </c>
      <c r="B467" t="s">
        <v>1010</v>
      </c>
      <c r="C467" t="s">
        <v>940</v>
      </c>
      <c r="D467" t="s">
        <v>1011</v>
      </c>
      <c r="E467" t="s">
        <v>65</v>
      </c>
      <c r="F467" s="4">
        <v>400.2</v>
      </c>
      <c r="G467" t="s">
        <v>1012</v>
      </c>
      <c r="H467">
        <v>35</v>
      </c>
      <c r="I467" s="6" t="s">
        <v>60</v>
      </c>
    </row>
    <row r="468" spans="1:9" x14ac:dyDescent="0.25">
      <c r="A468">
        <v>465</v>
      </c>
      <c r="B468" t="s">
        <v>561</v>
      </c>
      <c r="C468" t="s">
        <v>940</v>
      </c>
      <c r="D468" t="s">
        <v>968</v>
      </c>
      <c r="E468" t="s">
        <v>65</v>
      </c>
      <c r="F468" s="4">
        <v>6300</v>
      </c>
      <c r="G468" t="s">
        <v>565</v>
      </c>
      <c r="H468">
        <v>31</v>
      </c>
      <c r="I468" s="6" t="s">
        <v>60</v>
      </c>
    </row>
    <row r="469" spans="1:9" x14ac:dyDescent="0.25">
      <c r="A469">
        <v>466</v>
      </c>
      <c r="B469" t="s">
        <v>1013</v>
      </c>
      <c r="C469" t="s">
        <v>940</v>
      </c>
      <c r="D469" t="s">
        <v>968</v>
      </c>
      <c r="E469" t="s">
        <v>65</v>
      </c>
      <c r="F469" s="4">
        <v>533.6</v>
      </c>
      <c r="G469" t="s">
        <v>660</v>
      </c>
      <c r="H469">
        <v>33</v>
      </c>
      <c r="I469" s="6" t="s">
        <v>60</v>
      </c>
    </row>
    <row r="470" spans="1:9" x14ac:dyDescent="0.25">
      <c r="A470">
        <v>467</v>
      </c>
      <c r="B470" t="s">
        <v>524</v>
      </c>
      <c r="C470" t="s">
        <v>940</v>
      </c>
      <c r="D470" t="s">
        <v>396</v>
      </c>
      <c r="E470" t="s">
        <v>65</v>
      </c>
      <c r="F470" s="4">
        <v>6300</v>
      </c>
      <c r="G470" t="s">
        <v>718</v>
      </c>
      <c r="H470">
        <v>53</v>
      </c>
      <c r="I470" s="6" t="s">
        <v>61</v>
      </c>
    </row>
    <row r="471" spans="1:9" x14ac:dyDescent="0.25">
      <c r="A471">
        <v>468</v>
      </c>
      <c r="B471" t="s">
        <v>1014</v>
      </c>
      <c r="C471" t="s">
        <v>940</v>
      </c>
      <c r="D471" t="s">
        <v>396</v>
      </c>
      <c r="E471" t="s">
        <v>65</v>
      </c>
      <c r="F471" s="4">
        <v>6300</v>
      </c>
      <c r="G471" t="s">
        <v>718</v>
      </c>
      <c r="H471">
        <v>39</v>
      </c>
      <c r="I471" s="6" t="s">
        <v>61</v>
      </c>
    </row>
    <row r="472" spans="1:9" x14ac:dyDescent="0.25">
      <c r="A472">
        <v>469</v>
      </c>
      <c r="B472" t="s">
        <v>1015</v>
      </c>
      <c r="C472" t="s">
        <v>940</v>
      </c>
      <c r="D472" t="s">
        <v>586</v>
      </c>
      <c r="E472" t="s">
        <v>65</v>
      </c>
      <c r="F472" s="4">
        <v>266.8</v>
      </c>
      <c r="G472" t="s">
        <v>332</v>
      </c>
      <c r="H472">
        <v>37</v>
      </c>
      <c r="I472" s="6" t="s">
        <v>61</v>
      </c>
    </row>
    <row r="473" spans="1:9" x14ac:dyDescent="0.25">
      <c r="A473">
        <v>470</v>
      </c>
      <c r="B473" t="s">
        <v>711</v>
      </c>
      <c r="C473" t="s">
        <v>351</v>
      </c>
      <c r="D473" t="s">
        <v>111</v>
      </c>
      <c r="E473" t="s">
        <v>65</v>
      </c>
      <c r="F473" s="4">
        <v>6300</v>
      </c>
      <c r="G473" t="s">
        <v>852</v>
      </c>
      <c r="H473">
        <v>25</v>
      </c>
      <c r="I473" s="6" t="s">
        <v>60</v>
      </c>
    </row>
    <row r="474" spans="1:9" x14ac:dyDescent="0.25">
      <c r="A474">
        <v>471</v>
      </c>
      <c r="B474" t="s">
        <v>1016</v>
      </c>
      <c r="C474" t="s">
        <v>545</v>
      </c>
      <c r="D474" t="s">
        <v>84</v>
      </c>
      <c r="E474" t="s">
        <v>65</v>
      </c>
      <c r="F474" s="4">
        <v>266.8</v>
      </c>
      <c r="G474" t="s">
        <v>802</v>
      </c>
      <c r="H474">
        <v>25</v>
      </c>
      <c r="I474" s="6" t="s">
        <v>60</v>
      </c>
    </row>
    <row r="475" spans="1:9" x14ac:dyDescent="0.25">
      <c r="A475">
        <v>472</v>
      </c>
      <c r="B475" t="s">
        <v>1017</v>
      </c>
      <c r="C475" t="s">
        <v>545</v>
      </c>
      <c r="D475" t="s">
        <v>335</v>
      </c>
      <c r="E475" t="s">
        <v>65</v>
      </c>
      <c r="F475" s="4">
        <v>400.2</v>
      </c>
      <c r="G475" t="s">
        <v>802</v>
      </c>
      <c r="H475">
        <v>61</v>
      </c>
      <c r="I475" s="6" t="s">
        <v>60</v>
      </c>
    </row>
    <row r="476" spans="1:9" x14ac:dyDescent="0.25">
      <c r="A476">
        <v>473</v>
      </c>
      <c r="B476" t="s">
        <v>1018</v>
      </c>
      <c r="C476" t="s">
        <v>1019</v>
      </c>
      <c r="D476" t="s">
        <v>64</v>
      </c>
      <c r="E476" t="s">
        <v>65</v>
      </c>
      <c r="F476" s="4">
        <v>112710</v>
      </c>
      <c r="G476" t="s">
        <v>1020</v>
      </c>
      <c r="H476">
        <v>37</v>
      </c>
      <c r="I476" s="6" t="s">
        <v>60</v>
      </c>
    </row>
    <row r="477" spans="1:9" x14ac:dyDescent="0.25">
      <c r="A477">
        <v>474</v>
      </c>
      <c r="B477" t="s">
        <v>313</v>
      </c>
      <c r="C477" t="s">
        <v>77</v>
      </c>
      <c r="D477" t="s">
        <v>448</v>
      </c>
      <c r="E477" t="s">
        <v>65</v>
      </c>
      <c r="F477" s="4">
        <v>6300</v>
      </c>
      <c r="G477" t="s">
        <v>1021</v>
      </c>
      <c r="H477">
        <v>30</v>
      </c>
      <c r="I477" s="6" t="s">
        <v>60</v>
      </c>
    </row>
    <row r="478" spans="1:9" x14ac:dyDescent="0.25">
      <c r="A478">
        <v>475</v>
      </c>
      <c r="B478" t="s">
        <v>1022</v>
      </c>
      <c r="C478" t="s">
        <v>77</v>
      </c>
      <c r="D478" t="s">
        <v>88</v>
      </c>
      <c r="E478" t="s">
        <v>65</v>
      </c>
      <c r="F478" s="4">
        <v>6300</v>
      </c>
      <c r="G478" t="s">
        <v>913</v>
      </c>
      <c r="H478">
        <v>42</v>
      </c>
      <c r="I478" s="6" t="s">
        <v>60</v>
      </c>
    </row>
    <row r="479" spans="1:9" x14ac:dyDescent="0.25">
      <c r="A479">
        <v>476</v>
      </c>
      <c r="B479" t="s">
        <v>220</v>
      </c>
      <c r="C479" t="s">
        <v>77</v>
      </c>
      <c r="D479" t="s">
        <v>1023</v>
      </c>
      <c r="E479" t="s">
        <v>65</v>
      </c>
      <c r="F479" s="4">
        <v>6300</v>
      </c>
      <c r="G479" t="s">
        <v>1024</v>
      </c>
      <c r="H479">
        <v>35</v>
      </c>
      <c r="I479" s="6" t="s">
        <v>60</v>
      </c>
    </row>
    <row r="480" spans="1:9" x14ac:dyDescent="0.25">
      <c r="A480">
        <v>477</v>
      </c>
      <c r="B480" t="s">
        <v>1025</v>
      </c>
      <c r="C480" t="s">
        <v>77</v>
      </c>
      <c r="D480" t="s">
        <v>242</v>
      </c>
      <c r="E480" t="s">
        <v>65</v>
      </c>
      <c r="F480" s="4">
        <v>6300</v>
      </c>
      <c r="G480" t="s">
        <v>908</v>
      </c>
      <c r="H480">
        <v>29</v>
      </c>
      <c r="I480" s="6" t="s">
        <v>60</v>
      </c>
    </row>
    <row r="481" spans="1:9" x14ac:dyDescent="0.25">
      <c r="A481">
        <v>478</v>
      </c>
      <c r="B481" t="s">
        <v>539</v>
      </c>
      <c r="C481" t="s">
        <v>77</v>
      </c>
      <c r="D481" t="s">
        <v>242</v>
      </c>
      <c r="E481" t="s">
        <v>65</v>
      </c>
      <c r="F481" s="4">
        <v>266.8</v>
      </c>
      <c r="G481" t="s">
        <v>908</v>
      </c>
      <c r="H481">
        <v>43</v>
      </c>
      <c r="I481" s="6" t="s">
        <v>60</v>
      </c>
    </row>
    <row r="482" spans="1:9" x14ac:dyDescent="0.25">
      <c r="A482">
        <v>479</v>
      </c>
      <c r="B482" t="s">
        <v>1026</v>
      </c>
      <c r="C482" t="s">
        <v>77</v>
      </c>
      <c r="D482" t="s">
        <v>921</v>
      </c>
      <c r="E482" t="s">
        <v>65</v>
      </c>
      <c r="F482" s="4">
        <v>133.4</v>
      </c>
      <c r="G482" t="s">
        <v>1027</v>
      </c>
      <c r="H482">
        <v>46</v>
      </c>
      <c r="I482" s="6" t="s">
        <v>61</v>
      </c>
    </row>
    <row r="483" spans="1:9" x14ac:dyDescent="0.25">
      <c r="A483">
        <v>480</v>
      </c>
      <c r="B483" t="s">
        <v>920</v>
      </c>
      <c r="C483" t="s">
        <v>77</v>
      </c>
      <c r="D483" t="s">
        <v>961</v>
      </c>
      <c r="E483" t="s">
        <v>65</v>
      </c>
      <c r="F483" s="4">
        <v>6300</v>
      </c>
      <c r="G483" t="s">
        <v>213</v>
      </c>
      <c r="H483">
        <v>31</v>
      </c>
      <c r="I483" s="6" t="s">
        <v>60</v>
      </c>
    </row>
    <row r="484" spans="1:9" x14ac:dyDescent="0.25">
      <c r="A484">
        <v>481</v>
      </c>
      <c r="B484" t="s">
        <v>1028</v>
      </c>
      <c r="C484" t="s">
        <v>77</v>
      </c>
      <c r="D484" t="s">
        <v>175</v>
      </c>
      <c r="E484" t="s">
        <v>65</v>
      </c>
      <c r="F484" s="4">
        <v>667</v>
      </c>
      <c r="G484" t="s">
        <v>78</v>
      </c>
      <c r="H484">
        <v>33</v>
      </c>
      <c r="I484" s="6" t="s">
        <v>60</v>
      </c>
    </row>
    <row r="485" spans="1:9" x14ac:dyDescent="0.25">
      <c r="A485">
        <v>482</v>
      </c>
      <c r="B485" t="s">
        <v>573</v>
      </c>
      <c r="C485" t="s">
        <v>77</v>
      </c>
      <c r="D485" t="s">
        <v>77</v>
      </c>
      <c r="E485" t="s">
        <v>65</v>
      </c>
      <c r="F485" s="4">
        <v>6300</v>
      </c>
      <c r="G485" t="s">
        <v>113</v>
      </c>
      <c r="H485">
        <v>29</v>
      </c>
      <c r="I485" s="6" t="s">
        <v>60</v>
      </c>
    </row>
    <row r="486" spans="1:9" x14ac:dyDescent="0.25">
      <c r="A486">
        <v>483</v>
      </c>
      <c r="B486" t="s">
        <v>628</v>
      </c>
      <c r="C486" t="s">
        <v>77</v>
      </c>
      <c r="D486" t="s">
        <v>77</v>
      </c>
      <c r="E486" t="s">
        <v>65</v>
      </c>
      <c r="F486" s="4">
        <v>6433.4</v>
      </c>
      <c r="G486" t="s">
        <v>701</v>
      </c>
      <c r="H486">
        <v>39</v>
      </c>
      <c r="I486" s="6" t="s">
        <v>60</v>
      </c>
    </row>
    <row r="487" spans="1:9" x14ac:dyDescent="0.25">
      <c r="A487">
        <v>484</v>
      </c>
      <c r="B487" t="s">
        <v>1029</v>
      </c>
      <c r="C487" t="s">
        <v>77</v>
      </c>
      <c r="D487" t="s">
        <v>77</v>
      </c>
      <c r="E487" t="s">
        <v>65</v>
      </c>
      <c r="F487" s="4">
        <v>2492.8000000000002</v>
      </c>
      <c r="G487" t="s">
        <v>563</v>
      </c>
      <c r="H487">
        <v>69</v>
      </c>
      <c r="I487" s="6" t="s">
        <v>61</v>
      </c>
    </row>
    <row r="488" spans="1:9" x14ac:dyDescent="0.25">
      <c r="A488">
        <v>485</v>
      </c>
      <c r="B488" t="s">
        <v>1030</v>
      </c>
      <c r="C488" t="s">
        <v>77</v>
      </c>
      <c r="D488" t="s">
        <v>77</v>
      </c>
      <c r="E488" t="s">
        <v>65</v>
      </c>
      <c r="F488" s="4">
        <v>6300</v>
      </c>
      <c r="G488" t="s">
        <v>913</v>
      </c>
      <c r="H488">
        <v>20</v>
      </c>
      <c r="I488" s="6" t="s">
        <v>60</v>
      </c>
    </row>
    <row r="489" spans="1:9" x14ac:dyDescent="0.25">
      <c r="A489">
        <v>486</v>
      </c>
      <c r="B489" t="s">
        <v>739</v>
      </c>
      <c r="C489" t="s">
        <v>77</v>
      </c>
      <c r="D489" t="s">
        <v>107</v>
      </c>
      <c r="E489" t="s">
        <v>65</v>
      </c>
      <c r="F489" s="4">
        <v>6300</v>
      </c>
      <c r="G489" t="s">
        <v>213</v>
      </c>
      <c r="H489">
        <v>33</v>
      </c>
      <c r="I489" s="6" t="s">
        <v>60</v>
      </c>
    </row>
    <row r="490" spans="1:9" x14ac:dyDescent="0.25">
      <c r="A490">
        <v>487</v>
      </c>
      <c r="B490" t="s">
        <v>1031</v>
      </c>
      <c r="C490" t="s">
        <v>77</v>
      </c>
      <c r="D490" t="s">
        <v>111</v>
      </c>
      <c r="E490" t="s">
        <v>65</v>
      </c>
      <c r="F490" s="4">
        <v>6566.8</v>
      </c>
      <c r="G490" t="s">
        <v>672</v>
      </c>
      <c r="H490">
        <v>38</v>
      </c>
      <c r="I490" s="6" t="s">
        <v>60</v>
      </c>
    </row>
    <row r="491" spans="1:9" x14ac:dyDescent="0.25">
      <c r="A491">
        <v>488</v>
      </c>
      <c r="B491" t="s">
        <v>1032</v>
      </c>
      <c r="C491" t="s">
        <v>77</v>
      </c>
      <c r="D491" t="s">
        <v>760</v>
      </c>
      <c r="E491" t="s">
        <v>65</v>
      </c>
      <c r="F491" s="4">
        <v>133.4</v>
      </c>
      <c r="G491" t="s">
        <v>925</v>
      </c>
      <c r="H491">
        <v>42</v>
      </c>
      <c r="I491" s="6" t="s">
        <v>60</v>
      </c>
    </row>
    <row r="492" spans="1:9" x14ac:dyDescent="0.25">
      <c r="A492">
        <v>489</v>
      </c>
      <c r="B492" t="s">
        <v>769</v>
      </c>
      <c r="C492" t="s">
        <v>77</v>
      </c>
      <c r="D492" t="s">
        <v>375</v>
      </c>
      <c r="E492" t="s">
        <v>65</v>
      </c>
      <c r="F492" s="4">
        <v>6300</v>
      </c>
      <c r="G492" t="s">
        <v>991</v>
      </c>
      <c r="H492">
        <v>40</v>
      </c>
      <c r="I492" s="6" t="s">
        <v>60</v>
      </c>
    </row>
    <row r="493" spans="1:9" x14ac:dyDescent="0.25">
      <c r="A493">
        <v>490</v>
      </c>
      <c r="B493" t="s">
        <v>875</v>
      </c>
      <c r="C493" t="s">
        <v>77</v>
      </c>
      <c r="D493" t="s">
        <v>375</v>
      </c>
      <c r="E493" t="s">
        <v>65</v>
      </c>
      <c r="F493" s="4">
        <v>6300</v>
      </c>
      <c r="G493" t="s">
        <v>695</v>
      </c>
      <c r="H493">
        <v>35</v>
      </c>
      <c r="I493" s="6" t="s">
        <v>60</v>
      </c>
    </row>
    <row r="494" spans="1:9" x14ac:dyDescent="0.25">
      <c r="A494">
        <v>491</v>
      </c>
      <c r="B494" t="s">
        <v>539</v>
      </c>
      <c r="C494" t="s">
        <v>77</v>
      </c>
      <c r="D494" t="s">
        <v>375</v>
      </c>
      <c r="E494" t="s">
        <v>65</v>
      </c>
      <c r="F494" s="4">
        <v>6300</v>
      </c>
      <c r="G494" t="s">
        <v>718</v>
      </c>
      <c r="H494">
        <v>45</v>
      </c>
      <c r="I494" s="6" t="s">
        <v>60</v>
      </c>
    </row>
    <row r="495" spans="1:9" x14ac:dyDescent="0.25">
      <c r="A495">
        <v>492</v>
      </c>
      <c r="B495" t="s">
        <v>1033</v>
      </c>
      <c r="C495" t="s">
        <v>77</v>
      </c>
      <c r="D495" t="s">
        <v>375</v>
      </c>
      <c r="E495" t="s">
        <v>65</v>
      </c>
      <c r="F495" s="4">
        <v>6300</v>
      </c>
      <c r="G495" t="s">
        <v>642</v>
      </c>
      <c r="H495">
        <v>37</v>
      </c>
      <c r="I495" s="6" t="s">
        <v>61</v>
      </c>
    </row>
    <row r="496" spans="1:9" x14ac:dyDescent="0.25">
      <c r="A496">
        <v>493</v>
      </c>
      <c r="B496" t="s">
        <v>706</v>
      </c>
      <c r="C496" t="s">
        <v>77</v>
      </c>
      <c r="D496" t="s">
        <v>375</v>
      </c>
      <c r="E496" t="s">
        <v>65</v>
      </c>
      <c r="F496" s="4">
        <v>6300</v>
      </c>
      <c r="G496" t="s">
        <v>642</v>
      </c>
      <c r="H496">
        <v>41</v>
      </c>
      <c r="I496" s="6" t="s">
        <v>60</v>
      </c>
    </row>
    <row r="497" spans="1:9" x14ac:dyDescent="0.25">
      <c r="A497">
        <v>494</v>
      </c>
      <c r="B497" t="s">
        <v>1034</v>
      </c>
      <c r="C497" t="s">
        <v>77</v>
      </c>
      <c r="D497" t="s">
        <v>1035</v>
      </c>
      <c r="E497" t="s">
        <v>65</v>
      </c>
      <c r="F497" s="4">
        <v>6300</v>
      </c>
      <c r="G497" t="s">
        <v>509</v>
      </c>
      <c r="H497">
        <v>29</v>
      </c>
      <c r="I497" s="6" t="s">
        <v>60</v>
      </c>
    </row>
    <row r="498" spans="1:9" x14ac:dyDescent="0.25">
      <c r="A498">
        <v>495</v>
      </c>
      <c r="B498" t="s">
        <v>679</v>
      </c>
      <c r="C498" t="s">
        <v>77</v>
      </c>
      <c r="D498" t="s">
        <v>842</v>
      </c>
      <c r="E498" t="s">
        <v>65</v>
      </c>
      <c r="F498" s="4">
        <v>1939.14</v>
      </c>
      <c r="G498" t="s">
        <v>1036</v>
      </c>
      <c r="H498">
        <v>44</v>
      </c>
      <c r="I498" s="6" t="s">
        <v>60</v>
      </c>
    </row>
    <row r="499" spans="1:9" x14ac:dyDescent="0.25">
      <c r="A499">
        <v>496</v>
      </c>
      <c r="B499" t="s">
        <v>954</v>
      </c>
      <c r="C499" t="s">
        <v>77</v>
      </c>
      <c r="D499" t="s">
        <v>586</v>
      </c>
      <c r="E499" t="s">
        <v>65</v>
      </c>
      <c r="F499" s="4">
        <v>133.4</v>
      </c>
      <c r="G499" t="s">
        <v>213</v>
      </c>
      <c r="H499">
        <v>43</v>
      </c>
      <c r="I499" s="6" t="s">
        <v>60</v>
      </c>
    </row>
    <row r="500" spans="1:9" x14ac:dyDescent="0.25">
      <c r="A500">
        <v>497</v>
      </c>
      <c r="B500" t="s">
        <v>1037</v>
      </c>
      <c r="C500" t="s">
        <v>77</v>
      </c>
      <c r="D500" t="s">
        <v>73</v>
      </c>
      <c r="E500" t="s">
        <v>65</v>
      </c>
      <c r="F500" s="4">
        <v>6433.4</v>
      </c>
      <c r="G500" t="s">
        <v>718</v>
      </c>
      <c r="H500">
        <v>27</v>
      </c>
      <c r="I500" s="6" t="s">
        <v>60</v>
      </c>
    </row>
    <row r="501" spans="1:9" x14ac:dyDescent="0.25">
      <c r="A501">
        <v>498</v>
      </c>
      <c r="B501" t="s">
        <v>1038</v>
      </c>
      <c r="C501" t="s">
        <v>77</v>
      </c>
      <c r="D501" t="s">
        <v>73</v>
      </c>
      <c r="E501" t="s">
        <v>65</v>
      </c>
      <c r="F501" s="4">
        <v>133.4</v>
      </c>
      <c r="G501" t="s">
        <v>718</v>
      </c>
      <c r="H501">
        <v>23</v>
      </c>
      <c r="I501" s="6" t="s">
        <v>60</v>
      </c>
    </row>
    <row r="502" spans="1:9" x14ac:dyDescent="0.25">
      <c r="A502">
        <v>499</v>
      </c>
      <c r="B502" t="s">
        <v>869</v>
      </c>
      <c r="C502" t="s">
        <v>77</v>
      </c>
      <c r="D502" t="s">
        <v>73</v>
      </c>
      <c r="E502" t="s">
        <v>65</v>
      </c>
      <c r="F502" s="4">
        <v>133.4</v>
      </c>
      <c r="G502" t="s">
        <v>701</v>
      </c>
      <c r="H502">
        <v>43</v>
      </c>
      <c r="I502" s="6" t="s">
        <v>60</v>
      </c>
    </row>
    <row r="503" spans="1:9" x14ac:dyDescent="0.25">
      <c r="A503">
        <v>500</v>
      </c>
      <c r="B503" t="s">
        <v>739</v>
      </c>
      <c r="C503" t="s">
        <v>77</v>
      </c>
      <c r="D503" t="s">
        <v>347</v>
      </c>
      <c r="E503" t="s">
        <v>65</v>
      </c>
      <c r="F503" s="4">
        <v>266.8</v>
      </c>
      <c r="G503" t="s">
        <v>718</v>
      </c>
      <c r="H503">
        <v>36</v>
      </c>
      <c r="I503" s="6" t="s">
        <v>60</v>
      </c>
    </row>
    <row r="504" spans="1:9" x14ac:dyDescent="0.25">
      <c r="A504">
        <v>501</v>
      </c>
      <c r="B504" t="s">
        <v>896</v>
      </c>
      <c r="C504" t="s">
        <v>77</v>
      </c>
      <c r="D504" t="s">
        <v>677</v>
      </c>
      <c r="E504" t="s">
        <v>65</v>
      </c>
      <c r="F504" s="4">
        <v>133.4</v>
      </c>
      <c r="G504" t="s">
        <v>695</v>
      </c>
      <c r="H504">
        <v>42</v>
      </c>
      <c r="I504" s="6" t="s">
        <v>60</v>
      </c>
    </row>
    <row r="505" spans="1:9" x14ac:dyDescent="0.25">
      <c r="A505">
        <v>502</v>
      </c>
      <c r="B505" t="s">
        <v>1039</v>
      </c>
      <c r="C505" t="s">
        <v>77</v>
      </c>
      <c r="D505" t="s">
        <v>1040</v>
      </c>
      <c r="E505" t="s">
        <v>65</v>
      </c>
      <c r="F505" s="4">
        <v>266.8</v>
      </c>
      <c r="G505" t="s">
        <v>1041</v>
      </c>
      <c r="H505">
        <v>19</v>
      </c>
      <c r="I505" s="6" t="s">
        <v>61</v>
      </c>
    </row>
    <row r="506" spans="1:9" x14ac:dyDescent="0.25">
      <c r="A506">
        <v>503</v>
      </c>
      <c r="B506" t="s">
        <v>436</v>
      </c>
      <c r="C506" t="s">
        <v>77</v>
      </c>
      <c r="D506" t="s">
        <v>264</v>
      </c>
      <c r="E506" t="s">
        <v>65</v>
      </c>
      <c r="F506" s="4">
        <v>133.4</v>
      </c>
      <c r="G506" t="s">
        <v>718</v>
      </c>
      <c r="H506">
        <v>27</v>
      </c>
      <c r="I506" s="6" t="s">
        <v>60</v>
      </c>
    </row>
    <row r="507" spans="1:9" x14ac:dyDescent="0.25">
      <c r="A507">
        <v>504</v>
      </c>
      <c r="B507" t="s">
        <v>918</v>
      </c>
      <c r="C507" t="s">
        <v>77</v>
      </c>
      <c r="D507" t="s">
        <v>264</v>
      </c>
      <c r="E507" t="s">
        <v>65</v>
      </c>
      <c r="F507" s="4">
        <v>6300</v>
      </c>
      <c r="G507" t="s">
        <v>861</v>
      </c>
      <c r="H507">
        <v>39</v>
      </c>
      <c r="I507" s="6" t="s">
        <v>60</v>
      </c>
    </row>
    <row r="508" spans="1:9" x14ac:dyDescent="0.25">
      <c r="A508">
        <v>505</v>
      </c>
      <c r="B508" t="s">
        <v>1042</v>
      </c>
      <c r="C508" t="s">
        <v>77</v>
      </c>
      <c r="D508" t="s">
        <v>264</v>
      </c>
      <c r="E508" t="s">
        <v>65</v>
      </c>
      <c r="F508" s="4">
        <v>6433.4</v>
      </c>
      <c r="G508" t="s">
        <v>437</v>
      </c>
      <c r="H508">
        <v>36</v>
      </c>
      <c r="I508" s="6" t="s">
        <v>60</v>
      </c>
    </row>
    <row r="509" spans="1:9" x14ac:dyDescent="0.25">
      <c r="A509">
        <v>506</v>
      </c>
      <c r="B509" t="s">
        <v>763</v>
      </c>
      <c r="C509" t="s">
        <v>77</v>
      </c>
      <c r="D509" t="s">
        <v>264</v>
      </c>
      <c r="E509" t="s">
        <v>65</v>
      </c>
      <c r="F509" s="4">
        <v>17340</v>
      </c>
      <c r="G509" t="s">
        <v>718</v>
      </c>
      <c r="H509">
        <v>24</v>
      </c>
      <c r="I509" s="6" t="s">
        <v>60</v>
      </c>
    </row>
    <row r="510" spans="1:9" x14ac:dyDescent="0.25">
      <c r="A510">
        <v>507</v>
      </c>
      <c r="B510" t="s">
        <v>1043</v>
      </c>
      <c r="C510" t="s">
        <v>77</v>
      </c>
      <c r="D510" t="s">
        <v>264</v>
      </c>
      <c r="E510" t="s">
        <v>65</v>
      </c>
      <c r="F510" s="4">
        <v>6300</v>
      </c>
      <c r="G510" t="s">
        <v>861</v>
      </c>
      <c r="H510">
        <v>44</v>
      </c>
      <c r="I510" s="6" t="s">
        <v>60</v>
      </c>
    </row>
    <row r="511" spans="1:9" x14ac:dyDescent="0.25">
      <c r="A511">
        <v>508</v>
      </c>
      <c r="B511" t="s">
        <v>454</v>
      </c>
      <c r="C511" t="s">
        <v>77</v>
      </c>
      <c r="D511" t="s">
        <v>264</v>
      </c>
      <c r="E511" t="s">
        <v>65</v>
      </c>
      <c r="F511" s="4">
        <v>7733.6</v>
      </c>
      <c r="G511" t="s">
        <v>861</v>
      </c>
      <c r="H511">
        <v>38</v>
      </c>
      <c r="I511" s="6" t="s">
        <v>61</v>
      </c>
    </row>
    <row r="512" spans="1:9" x14ac:dyDescent="0.25">
      <c r="A512">
        <v>509</v>
      </c>
      <c r="B512" t="s">
        <v>1044</v>
      </c>
      <c r="C512" t="s">
        <v>77</v>
      </c>
      <c r="D512" t="s">
        <v>264</v>
      </c>
      <c r="E512" t="s">
        <v>65</v>
      </c>
      <c r="F512" s="4">
        <v>6433.4</v>
      </c>
      <c r="G512" t="s">
        <v>437</v>
      </c>
      <c r="H512">
        <v>56</v>
      </c>
      <c r="I512" s="6" t="s">
        <v>60</v>
      </c>
    </row>
    <row r="513" spans="1:9" x14ac:dyDescent="0.25">
      <c r="A513">
        <v>510</v>
      </c>
      <c r="B513" t="s">
        <v>1045</v>
      </c>
      <c r="C513" t="s">
        <v>77</v>
      </c>
      <c r="D513" t="s">
        <v>137</v>
      </c>
      <c r="E513" t="s">
        <v>65</v>
      </c>
      <c r="F513" s="4">
        <v>266.8</v>
      </c>
      <c r="G513" t="s">
        <v>675</v>
      </c>
      <c r="H513">
        <v>42</v>
      </c>
      <c r="I513" s="6" t="s">
        <v>60</v>
      </c>
    </row>
    <row r="514" spans="1:9" x14ac:dyDescent="0.25">
      <c r="A514">
        <v>511</v>
      </c>
      <c r="B514" t="s">
        <v>711</v>
      </c>
      <c r="C514" t="s">
        <v>77</v>
      </c>
      <c r="D514" t="s">
        <v>765</v>
      </c>
      <c r="E514" t="s">
        <v>65</v>
      </c>
      <c r="F514" s="4">
        <v>6300</v>
      </c>
      <c r="G514" t="s">
        <v>437</v>
      </c>
      <c r="H514">
        <v>26</v>
      </c>
      <c r="I514" s="6" t="s">
        <v>60</v>
      </c>
    </row>
    <row r="515" spans="1:9" x14ac:dyDescent="0.25">
      <c r="A515">
        <v>512</v>
      </c>
      <c r="B515" t="s">
        <v>655</v>
      </c>
      <c r="C515" t="s">
        <v>77</v>
      </c>
      <c r="D515" t="s">
        <v>1046</v>
      </c>
      <c r="E515" t="s">
        <v>65</v>
      </c>
      <c r="F515" s="4">
        <v>133.4</v>
      </c>
      <c r="G515" t="s">
        <v>688</v>
      </c>
      <c r="H515">
        <v>36</v>
      </c>
      <c r="I515" s="6" t="s">
        <v>60</v>
      </c>
    </row>
    <row r="516" spans="1:9" x14ac:dyDescent="0.25">
      <c r="A516">
        <v>513</v>
      </c>
      <c r="B516" t="s">
        <v>1047</v>
      </c>
      <c r="C516" t="s">
        <v>77</v>
      </c>
      <c r="D516" t="s">
        <v>1048</v>
      </c>
      <c r="E516" t="s">
        <v>65</v>
      </c>
      <c r="F516" s="4">
        <v>266.8</v>
      </c>
      <c r="G516" t="s">
        <v>1049</v>
      </c>
      <c r="H516">
        <v>29</v>
      </c>
      <c r="I516" s="6" t="s">
        <v>61</v>
      </c>
    </row>
    <row r="517" spans="1:9" x14ac:dyDescent="0.25">
      <c r="A517">
        <v>514</v>
      </c>
      <c r="B517" t="s">
        <v>1050</v>
      </c>
      <c r="C517" t="s">
        <v>126</v>
      </c>
      <c r="D517" t="s">
        <v>111</v>
      </c>
      <c r="E517" t="s">
        <v>65</v>
      </c>
      <c r="F517" s="4">
        <v>133.4</v>
      </c>
      <c r="G517" t="s">
        <v>675</v>
      </c>
      <c r="H517">
        <v>40</v>
      </c>
      <c r="I517" s="6" t="s">
        <v>60</v>
      </c>
    </row>
    <row r="518" spans="1:9" x14ac:dyDescent="0.25">
      <c r="A518">
        <v>515</v>
      </c>
      <c r="B518" t="s">
        <v>918</v>
      </c>
      <c r="C518" t="s">
        <v>126</v>
      </c>
      <c r="D518" t="s">
        <v>1051</v>
      </c>
      <c r="E518" t="s">
        <v>65</v>
      </c>
      <c r="F518" s="4">
        <v>133.4</v>
      </c>
      <c r="G518" t="s">
        <v>332</v>
      </c>
      <c r="H518">
        <v>54</v>
      </c>
      <c r="I518" s="6" t="s">
        <v>60</v>
      </c>
    </row>
    <row r="519" spans="1:9" x14ac:dyDescent="0.25">
      <c r="A519">
        <v>516</v>
      </c>
      <c r="B519" t="s">
        <v>1052</v>
      </c>
      <c r="C519" t="s">
        <v>126</v>
      </c>
      <c r="D519" t="s">
        <v>137</v>
      </c>
      <c r="E519" t="s">
        <v>65</v>
      </c>
      <c r="F519" s="4">
        <v>6300</v>
      </c>
      <c r="G519" t="s">
        <v>509</v>
      </c>
      <c r="H519">
        <v>41</v>
      </c>
      <c r="I519" s="6" t="s">
        <v>60</v>
      </c>
    </row>
    <row r="520" spans="1:9" x14ac:dyDescent="0.25">
      <c r="A520">
        <v>517</v>
      </c>
      <c r="B520" t="s">
        <v>951</v>
      </c>
      <c r="C520" t="s">
        <v>1053</v>
      </c>
      <c r="D520" t="s">
        <v>334</v>
      </c>
      <c r="E520" t="s">
        <v>65</v>
      </c>
      <c r="F520" s="4">
        <v>6300</v>
      </c>
      <c r="G520" t="s">
        <v>672</v>
      </c>
      <c r="H520">
        <v>44</v>
      </c>
      <c r="I520" s="6" t="s">
        <v>60</v>
      </c>
    </row>
    <row r="521" spans="1:9" x14ac:dyDescent="0.25">
      <c r="A521">
        <v>518</v>
      </c>
      <c r="B521" t="s">
        <v>1054</v>
      </c>
      <c r="C521" t="s">
        <v>1055</v>
      </c>
      <c r="D521" t="s">
        <v>122</v>
      </c>
      <c r="E521" t="s">
        <v>65</v>
      </c>
      <c r="F521" s="4">
        <v>6300</v>
      </c>
      <c r="G521" t="s">
        <v>159</v>
      </c>
      <c r="H521">
        <v>34</v>
      </c>
      <c r="I521" s="6" t="s">
        <v>60</v>
      </c>
    </row>
    <row r="522" spans="1:9" x14ac:dyDescent="0.25">
      <c r="A522">
        <v>519</v>
      </c>
      <c r="B522" t="s">
        <v>821</v>
      </c>
      <c r="C522" t="s">
        <v>1056</v>
      </c>
      <c r="D522" t="s">
        <v>267</v>
      </c>
      <c r="E522" t="s">
        <v>65</v>
      </c>
      <c r="F522" s="4">
        <v>20000</v>
      </c>
      <c r="G522" t="s">
        <v>759</v>
      </c>
      <c r="H522">
        <v>37</v>
      </c>
      <c r="I522" s="6" t="s">
        <v>61</v>
      </c>
    </row>
    <row r="523" spans="1:9" x14ac:dyDescent="0.25">
      <c r="A523">
        <v>520</v>
      </c>
      <c r="B523" t="s">
        <v>1057</v>
      </c>
      <c r="C523" t="s">
        <v>1056</v>
      </c>
      <c r="D523" t="s">
        <v>361</v>
      </c>
      <c r="E523" t="s">
        <v>65</v>
      </c>
      <c r="F523" s="4">
        <v>2693.74</v>
      </c>
      <c r="G523" t="s">
        <v>695</v>
      </c>
      <c r="H523">
        <v>36</v>
      </c>
      <c r="I523" s="6" t="s">
        <v>60</v>
      </c>
    </row>
    <row r="524" spans="1:9" x14ac:dyDescent="0.25">
      <c r="A524">
        <v>521</v>
      </c>
      <c r="B524" t="s">
        <v>303</v>
      </c>
      <c r="C524" t="s">
        <v>1056</v>
      </c>
      <c r="D524" t="s">
        <v>430</v>
      </c>
      <c r="E524" t="s">
        <v>65</v>
      </c>
      <c r="F524" s="4">
        <v>7389.3499999999995</v>
      </c>
      <c r="G524" t="s">
        <v>590</v>
      </c>
      <c r="H524">
        <v>51</v>
      </c>
      <c r="I524" s="6" t="s">
        <v>61</v>
      </c>
    </row>
    <row r="525" spans="1:9" x14ac:dyDescent="0.25">
      <c r="A525">
        <v>522</v>
      </c>
      <c r="B525" t="s">
        <v>657</v>
      </c>
      <c r="C525" t="s">
        <v>1056</v>
      </c>
      <c r="D525" t="s">
        <v>983</v>
      </c>
      <c r="E525" t="s">
        <v>65</v>
      </c>
      <c r="F525" s="4">
        <v>6989.15</v>
      </c>
      <c r="G525" t="s">
        <v>695</v>
      </c>
      <c r="H525">
        <v>50</v>
      </c>
      <c r="I525" s="6" t="s">
        <v>61</v>
      </c>
    </row>
    <row r="526" spans="1:9" x14ac:dyDescent="0.25">
      <c r="A526">
        <v>523</v>
      </c>
      <c r="B526" t="s">
        <v>698</v>
      </c>
      <c r="C526" t="s">
        <v>1056</v>
      </c>
      <c r="D526" t="s">
        <v>983</v>
      </c>
      <c r="E526" t="s">
        <v>65</v>
      </c>
      <c r="F526" s="4">
        <v>9316.369999999999</v>
      </c>
      <c r="G526" t="s">
        <v>590</v>
      </c>
      <c r="H526">
        <v>38</v>
      </c>
      <c r="I526" s="6" t="s">
        <v>60</v>
      </c>
    </row>
    <row r="527" spans="1:9" x14ac:dyDescent="0.25">
      <c r="A527">
        <v>524</v>
      </c>
      <c r="B527" t="s">
        <v>691</v>
      </c>
      <c r="C527" t="s">
        <v>1056</v>
      </c>
      <c r="D527" t="s">
        <v>983</v>
      </c>
      <c r="E527" t="s">
        <v>65</v>
      </c>
      <c r="F527" s="4">
        <v>6300</v>
      </c>
      <c r="G527" t="s">
        <v>590</v>
      </c>
      <c r="H527">
        <v>45</v>
      </c>
      <c r="I527" s="6" t="s">
        <v>60</v>
      </c>
    </row>
    <row r="528" spans="1:9" x14ac:dyDescent="0.25">
      <c r="A528">
        <v>525</v>
      </c>
      <c r="B528" t="s">
        <v>896</v>
      </c>
      <c r="C528" t="s">
        <v>267</v>
      </c>
      <c r="D528" t="s">
        <v>1058</v>
      </c>
      <c r="E528" t="s">
        <v>65</v>
      </c>
      <c r="F528" s="4">
        <v>6300</v>
      </c>
      <c r="G528" t="s">
        <v>718</v>
      </c>
      <c r="H528">
        <v>55</v>
      </c>
      <c r="I528" s="6" t="s">
        <v>60</v>
      </c>
    </row>
    <row r="529" spans="1:9" x14ac:dyDescent="0.25">
      <c r="A529">
        <v>526</v>
      </c>
      <c r="B529" t="s">
        <v>706</v>
      </c>
      <c r="C529" t="s">
        <v>267</v>
      </c>
      <c r="D529" t="s">
        <v>267</v>
      </c>
      <c r="E529" t="s">
        <v>65</v>
      </c>
      <c r="F529" s="4">
        <v>6300</v>
      </c>
      <c r="G529" t="s">
        <v>213</v>
      </c>
      <c r="H529">
        <v>43</v>
      </c>
      <c r="I529" s="6" t="s">
        <v>60</v>
      </c>
    </row>
    <row r="530" spans="1:9" x14ac:dyDescent="0.25">
      <c r="A530">
        <v>527</v>
      </c>
      <c r="B530" t="s">
        <v>1059</v>
      </c>
      <c r="C530" t="s">
        <v>267</v>
      </c>
      <c r="D530" t="s">
        <v>361</v>
      </c>
      <c r="E530" t="s">
        <v>65</v>
      </c>
      <c r="F530" s="4">
        <v>6300</v>
      </c>
      <c r="G530" t="s">
        <v>675</v>
      </c>
      <c r="H530">
        <v>36</v>
      </c>
      <c r="I530" s="6" t="s">
        <v>60</v>
      </c>
    </row>
    <row r="531" spans="1:9" x14ac:dyDescent="0.25">
      <c r="A531">
        <v>528</v>
      </c>
      <c r="B531" t="s">
        <v>1060</v>
      </c>
      <c r="C531" t="s">
        <v>267</v>
      </c>
      <c r="D531" t="s">
        <v>375</v>
      </c>
      <c r="E531" t="s">
        <v>65</v>
      </c>
      <c r="F531" s="4">
        <v>133.4</v>
      </c>
      <c r="G531" t="s">
        <v>759</v>
      </c>
      <c r="H531">
        <v>40</v>
      </c>
      <c r="I531" s="6" t="s">
        <v>61</v>
      </c>
    </row>
    <row r="532" spans="1:9" x14ac:dyDescent="0.25">
      <c r="A532">
        <v>529</v>
      </c>
      <c r="B532" t="s">
        <v>1061</v>
      </c>
      <c r="C532" t="s">
        <v>267</v>
      </c>
      <c r="D532" t="s">
        <v>1062</v>
      </c>
      <c r="E532" t="s">
        <v>65</v>
      </c>
      <c r="F532" s="4">
        <v>667</v>
      </c>
      <c r="G532" t="s">
        <v>881</v>
      </c>
      <c r="H532">
        <v>29</v>
      </c>
      <c r="I532" s="6" t="s">
        <v>61</v>
      </c>
    </row>
    <row r="533" spans="1:9" x14ac:dyDescent="0.25">
      <c r="A533">
        <v>530</v>
      </c>
      <c r="B533" t="s">
        <v>635</v>
      </c>
      <c r="C533" t="s">
        <v>267</v>
      </c>
      <c r="D533" t="s">
        <v>1063</v>
      </c>
      <c r="E533" t="s">
        <v>65</v>
      </c>
      <c r="F533" s="4">
        <v>133.4</v>
      </c>
      <c r="G533" t="s">
        <v>213</v>
      </c>
      <c r="H533">
        <v>31</v>
      </c>
      <c r="I533" s="6" t="s">
        <v>60</v>
      </c>
    </row>
    <row r="534" spans="1:9" x14ac:dyDescent="0.25">
      <c r="A534">
        <v>531</v>
      </c>
      <c r="B534" t="s">
        <v>945</v>
      </c>
      <c r="C534" t="s">
        <v>267</v>
      </c>
      <c r="D534" t="s">
        <v>595</v>
      </c>
      <c r="E534" t="s">
        <v>65</v>
      </c>
      <c r="F534" s="4">
        <v>133.4</v>
      </c>
      <c r="G534" t="s">
        <v>1064</v>
      </c>
      <c r="H534">
        <v>38</v>
      </c>
      <c r="I534" s="6" t="s">
        <v>61</v>
      </c>
    </row>
    <row r="535" spans="1:9" x14ac:dyDescent="0.25">
      <c r="A535">
        <v>532</v>
      </c>
      <c r="B535" t="s">
        <v>1065</v>
      </c>
      <c r="C535" t="s">
        <v>107</v>
      </c>
      <c r="D535" t="s">
        <v>1066</v>
      </c>
      <c r="E535" t="s">
        <v>65</v>
      </c>
      <c r="F535" s="4">
        <v>6300</v>
      </c>
      <c r="G535" t="s">
        <v>590</v>
      </c>
      <c r="H535">
        <v>44</v>
      </c>
      <c r="I535" s="6" t="s">
        <v>60</v>
      </c>
    </row>
    <row r="536" spans="1:9" x14ac:dyDescent="0.25">
      <c r="A536">
        <v>533</v>
      </c>
      <c r="B536" t="s">
        <v>363</v>
      </c>
      <c r="C536" t="s">
        <v>107</v>
      </c>
      <c r="D536" t="s">
        <v>209</v>
      </c>
      <c r="E536" t="s">
        <v>65</v>
      </c>
      <c r="F536" s="4">
        <v>6300</v>
      </c>
      <c r="G536" t="s">
        <v>759</v>
      </c>
      <c r="H536">
        <v>36</v>
      </c>
      <c r="I536" s="6" t="s">
        <v>60</v>
      </c>
    </row>
    <row r="537" spans="1:9" x14ac:dyDescent="0.25">
      <c r="A537">
        <v>534</v>
      </c>
      <c r="B537" t="s">
        <v>685</v>
      </c>
      <c r="C537" t="s">
        <v>107</v>
      </c>
      <c r="D537" t="s">
        <v>351</v>
      </c>
      <c r="E537" t="s">
        <v>65</v>
      </c>
      <c r="F537" s="4">
        <v>10050.74</v>
      </c>
      <c r="G537" t="s">
        <v>78</v>
      </c>
      <c r="H537">
        <v>52</v>
      </c>
      <c r="I537" s="6" t="s">
        <v>61</v>
      </c>
    </row>
    <row r="538" spans="1:9" x14ac:dyDescent="0.25">
      <c r="A538">
        <v>535</v>
      </c>
      <c r="B538" t="s">
        <v>561</v>
      </c>
      <c r="C538" t="s">
        <v>107</v>
      </c>
      <c r="D538" t="s">
        <v>107</v>
      </c>
      <c r="E538" t="s">
        <v>65</v>
      </c>
      <c r="F538" s="4">
        <v>133.4</v>
      </c>
      <c r="G538" t="s">
        <v>675</v>
      </c>
      <c r="H538">
        <v>24</v>
      </c>
      <c r="I538" s="6" t="s">
        <v>60</v>
      </c>
    </row>
    <row r="539" spans="1:9" x14ac:dyDescent="0.25">
      <c r="A539">
        <v>536</v>
      </c>
      <c r="B539" t="s">
        <v>1067</v>
      </c>
      <c r="C539" t="s">
        <v>107</v>
      </c>
      <c r="D539" t="s">
        <v>111</v>
      </c>
      <c r="E539" t="s">
        <v>65</v>
      </c>
      <c r="F539" s="4">
        <v>6300</v>
      </c>
      <c r="G539" t="s">
        <v>593</v>
      </c>
      <c r="H539">
        <v>30</v>
      </c>
      <c r="I539" s="6" t="s">
        <v>60</v>
      </c>
    </row>
    <row r="540" spans="1:9" x14ac:dyDescent="0.25">
      <c r="A540">
        <v>537</v>
      </c>
      <c r="B540" t="s">
        <v>529</v>
      </c>
      <c r="C540" t="s">
        <v>107</v>
      </c>
      <c r="D540" t="s">
        <v>1068</v>
      </c>
      <c r="E540" t="s">
        <v>65</v>
      </c>
      <c r="F540" s="4">
        <v>133.4</v>
      </c>
      <c r="G540" t="s">
        <v>1069</v>
      </c>
      <c r="H540">
        <v>21</v>
      </c>
      <c r="I540" s="6" t="s">
        <v>60</v>
      </c>
    </row>
    <row r="541" spans="1:9" x14ac:dyDescent="0.25">
      <c r="A541">
        <v>538</v>
      </c>
      <c r="B541" t="s">
        <v>744</v>
      </c>
      <c r="C541" t="s">
        <v>107</v>
      </c>
      <c r="D541" t="s">
        <v>375</v>
      </c>
      <c r="E541" t="s">
        <v>65</v>
      </c>
      <c r="F541" s="4">
        <v>400.2</v>
      </c>
      <c r="G541" t="s">
        <v>509</v>
      </c>
      <c r="H541">
        <v>30</v>
      </c>
      <c r="I541" s="6" t="s">
        <v>60</v>
      </c>
    </row>
    <row r="542" spans="1:9" x14ac:dyDescent="0.25">
      <c r="A542">
        <v>539</v>
      </c>
      <c r="B542" t="s">
        <v>1070</v>
      </c>
      <c r="C542" t="s">
        <v>107</v>
      </c>
      <c r="D542" t="s">
        <v>73</v>
      </c>
      <c r="E542" t="s">
        <v>65</v>
      </c>
      <c r="F542" s="4">
        <v>15000</v>
      </c>
      <c r="G542" t="s">
        <v>614</v>
      </c>
      <c r="H542">
        <v>25</v>
      </c>
      <c r="I542" s="6" t="s">
        <v>61</v>
      </c>
    </row>
    <row r="543" spans="1:9" x14ac:dyDescent="0.25">
      <c r="A543">
        <v>540</v>
      </c>
      <c r="B543" t="s">
        <v>1071</v>
      </c>
      <c r="C543" t="s">
        <v>107</v>
      </c>
      <c r="D543" t="s">
        <v>299</v>
      </c>
      <c r="E543" t="s">
        <v>65</v>
      </c>
      <c r="F543" s="4">
        <v>133.4</v>
      </c>
      <c r="G543" t="s">
        <v>1072</v>
      </c>
      <c r="H543">
        <v>22</v>
      </c>
      <c r="I543" s="6" t="s">
        <v>60</v>
      </c>
    </row>
    <row r="544" spans="1:9" x14ac:dyDescent="0.25">
      <c r="A544">
        <v>541</v>
      </c>
      <c r="B544" t="s">
        <v>1073</v>
      </c>
      <c r="C544" t="s">
        <v>107</v>
      </c>
      <c r="D544" t="s">
        <v>605</v>
      </c>
      <c r="E544" t="s">
        <v>65</v>
      </c>
      <c r="F544" s="4">
        <v>6300</v>
      </c>
      <c r="G544" t="s">
        <v>184</v>
      </c>
      <c r="H544">
        <v>42</v>
      </c>
      <c r="I544" s="6" t="s">
        <v>60</v>
      </c>
    </row>
    <row r="545" spans="1:9" x14ac:dyDescent="0.25">
      <c r="A545">
        <v>542</v>
      </c>
      <c r="B545" t="s">
        <v>1074</v>
      </c>
      <c r="C545" t="s">
        <v>107</v>
      </c>
      <c r="D545" t="s">
        <v>450</v>
      </c>
      <c r="E545" t="s">
        <v>65</v>
      </c>
      <c r="F545" s="4">
        <v>6300</v>
      </c>
      <c r="G545" t="s">
        <v>1075</v>
      </c>
      <c r="H545">
        <v>59</v>
      </c>
      <c r="I545" s="6" t="s">
        <v>60</v>
      </c>
    </row>
    <row r="546" spans="1:9" x14ac:dyDescent="0.25">
      <c r="A546">
        <v>543</v>
      </c>
      <c r="B546" t="s">
        <v>1076</v>
      </c>
      <c r="C546" t="s">
        <v>107</v>
      </c>
      <c r="D546" t="s">
        <v>1077</v>
      </c>
      <c r="E546" t="s">
        <v>65</v>
      </c>
      <c r="F546" s="4">
        <v>6300</v>
      </c>
      <c r="G546" t="s">
        <v>1078</v>
      </c>
      <c r="H546">
        <v>25</v>
      </c>
      <c r="I546" s="6" t="s">
        <v>60</v>
      </c>
    </row>
    <row r="547" spans="1:9" x14ac:dyDescent="0.25">
      <c r="A547">
        <v>544</v>
      </c>
      <c r="B547" t="s">
        <v>258</v>
      </c>
      <c r="C547" t="s">
        <v>107</v>
      </c>
      <c r="D547" t="s">
        <v>264</v>
      </c>
      <c r="E547" t="s">
        <v>65</v>
      </c>
      <c r="F547" s="4">
        <v>6300</v>
      </c>
      <c r="G547" t="s">
        <v>991</v>
      </c>
      <c r="H547">
        <v>47</v>
      </c>
      <c r="I547" s="6" t="s">
        <v>60</v>
      </c>
    </row>
    <row r="548" spans="1:9" x14ac:dyDescent="0.25">
      <c r="A548">
        <v>545</v>
      </c>
      <c r="B548" t="s">
        <v>1079</v>
      </c>
      <c r="C548" t="s">
        <v>107</v>
      </c>
      <c r="D548" t="s">
        <v>1080</v>
      </c>
      <c r="E548" t="s">
        <v>65</v>
      </c>
      <c r="F548" s="4">
        <v>133.4</v>
      </c>
      <c r="G548" t="s">
        <v>675</v>
      </c>
      <c r="H548">
        <v>54</v>
      </c>
      <c r="I548" s="6" t="s">
        <v>60</v>
      </c>
    </row>
    <row r="549" spans="1:9" x14ac:dyDescent="0.25">
      <c r="A549">
        <v>546</v>
      </c>
      <c r="B549" t="s">
        <v>583</v>
      </c>
      <c r="C549" t="s">
        <v>107</v>
      </c>
      <c r="D549" t="s">
        <v>1081</v>
      </c>
      <c r="E549" t="s">
        <v>65</v>
      </c>
      <c r="F549" s="4">
        <v>6300</v>
      </c>
      <c r="G549" t="s">
        <v>213</v>
      </c>
      <c r="H549">
        <v>43</v>
      </c>
      <c r="I549" s="6" t="s">
        <v>60</v>
      </c>
    </row>
    <row r="550" spans="1:9" x14ac:dyDescent="0.25">
      <c r="A550">
        <v>547</v>
      </c>
      <c r="B550" t="s">
        <v>1082</v>
      </c>
      <c r="C550" t="s">
        <v>107</v>
      </c>
      <c r="D550" t="s">
        <v>178</v>
      </c>
      <c r="E550" t="s">
        <v>65</v>
      </c>
      <c r="F550" s="4">
        <v>533.6</v>
      </c>
      <c r="G550" t="s">
        <v>223</v>
      </c>
      <c r="H550">
        <v>54</v>
      </c>
      <c r="I550" s="6" t="s">
        <v>60</v>
      </c>
    </row>
    <row r="551" spans="1:9" x14ac:dyDescent="0.25">
      <c r="A551">
        <v>548</v>
      </c>
      <c r="B551" t="s">
        <v>185</v>
      </c>
      <c r="C551" t="s">
        <v>1083</v>
      </c>
      <c r="D551" t="s">
        <v>73</v>
      </c>
      <c r="E551" t="s">
        <v>65</v>
      </c>
      <c r="F551" s="4">
        <v>6300</v>
      </c>
      <c r="G551" t="s">
        <v>614</v>
      </c>
      <c r="H551">
        <v>33</v>
      </c>
      <c r="I551" s="6" t="s">
        <v>60</v>
      </c>
    </row>
    <row r="552" spans="1:9" x14ac:dyDescent="0.25">
      <c r="A552">
        <v>549</v>
      </c>
      <c r="B552" t="s">
        <v>1084</v>
      </c>
      <c r="C552" t="s">
        <v>1085</v>
      </c>
      <c r="D552" t="s">
        <v>1086</v>
      </c>
      <c r="E552" t="s">
        <v>65</v>
      </c>
      <c r="F552" s="4">
        <v>133.4</v>
      </c>
      <c r="G552" t="s">
        <v>718</v>
      </c>
      <c r="H552">
        <v>54</v>
      </c>
      <c r="I552" s="6" t="s">
        <v>61</v>
      </c>
    </row>
    <row r="553" spans="1:9" x14ac:dyDescent="0.25">
      <c r="A553">
        <v>550</v>
      </c>
      <c r="B553" t="s">
        <v>62</v>
      </c>
      <c r="C553" t="s">
        <v>277</v>
      </c>
      <c r="D553" t="s">
        <v>84</v>
      </c>
      <c r="E553" t="s">
        <v>65</v>
      </c>
      <c r="F553" s="4">
        <v>133.4</v>
      </c>
      <c r="G553" t="s">
        <v>714</v>
      </c>
      <c r="H553">
        <v>39</v>
      </c>
      <c r="I553" s="6" t="s">
        <v>60</v>
      </c>
    </row>
    <row r="554" spans="1:9" x14ac:dyDescent="0.25">
      <c r="A554">
        <v>551</v>
      </c>
      <c r="B554" t="s">
        <v>1087</v>
      </c>
      <c r="C554" t="s">
        <v>277</v>
      </c>
      <c r="D554" t="s">
        <v>851</v>
      </c>
      <c r="E554" t="s">
        <v>65</v>
      </c>
      <c r="F554" s="4">
        <v>133.4</v>
      </c>
      <c r="G554" t="s">
        <v>925</v>
      </c>
      <c r="H554">
        <v>36</v>
      </c>
      <c r="I554" s="6" t="s">
        <v>61</v>
      </c>
    </row>
    <row r="555" spans="1:9" x14ac:dyDescent="0.25">
      <c r="A555">
        <v>552</v>
      </c>
      <c r="B555" t="s">
        <v>1088</v>
      </c>
      <c r="C555" t="s">
        <v>277</v>
      </c>
      <c r="D555" t="s">
        <v>1089</v>
      </c>
      <c r="E555" t="s">
        <v>65</v>
      </c>
      <c r="F555" s="4">
        <v>6300</v>
      </c>
      <c r="G555" t="s">
        <v>78</v>
      </c>
      <c r="H555">
        <v>42</v>
      </c>
      <c r="I555" s="6" t="s">
        <v>60</v>
      </c>
    </row>
    <row r="556" spans="1:9" x14ac:dyDescent="0.25">
      <c r="A556">
        <v>553</v>
      </c>
      <c r="B556" t="s">
        <v>132</v>
      </c>
      <c r="C556" t="s">
        <v>277</v>
      </c>
      <c r="D556" t="s">
        <v>983</v>
      </c>
      <c r="E556" t="s">
        <v>65</v>
      </c>
      <c r="F556" s="4">
        <v>6300</v>
      </c>
      <c r="G556" t="s">
        <v>563</v>
      </c>
      <c r="H556">
        <v>28</v>
      </c>
      <c r="I556" s="6" t="s">
        <v>61</v>
      </c>
    </row>
    <row r="557" spans="1:9" x14ac:dyDescent="0.25">
      <c r="A557">
        <v>554</v>
      </c>
      <c r="B557" t="s">
        <v>656</v>
      </c>
      <c r="C557" t="s">
        <v>277</v>
      </c>
      <c r="D557" t="s">
        <v>983</v>
      </c>
      <c r="E557" t="s">
        <v>65</v>
      </c>
      <c r="F557" s="4">
        <v>6300</v>
      </c>
      <c r="G557" t="s">
        <v>1090</v>
      </c>
      <c r="H557">
        <v>35</v>
      </c>
      <c r="I557" s="6" t="s">
        <v>60</v>
      </c>
    </row>
    <row r="558" spans="1:9" x14ac:dyDescent="0.25">
      <c r="A558">
        <v>555</v>
      </c>
      <c r="B558" t="s">
        <v>400</v>
      </c>
      <c r="C558" t="s">
        <v>277</v>
      </c>
      <c r="D558" t="s">
        <v>1091</v>
      </c>
      <c r="E558" t="s">
        <v>65</v>
      </c>
      <c r="F558" s="4">
        <v>533.6</v>
      </c>
      <c r="G558" t="s">
        <v>117</v>
      </c>
      <c r="H558">
        <v>48</v>
      </c>
      <c r="I558" s="6" t="s">
        <v>61</v>
      </c>
    </row>
    <row r="559" spans="1:9" x14ac:dyDescent="0.25">
      <c r="A559">
        <v>556</v>
      </c>
      <c r="B559" t="s">
        <v>646</v>
      </c>
      <c r="C559" t="s">
        <v>277</v>
      </c>
      <c r="D559" t="s">
        <v>1091</v>
      </c>
      <c r="E559" t="s">
        <v>65</v>
      </c>
      <c r="F559" s="4">
        <v>133.4</v>
      </c>
      <c r="G559" t="s">
        <v>117</v>
      </c>
      <c r="H559">
        <v>39</v>
      </c>
      <c r="I559" s="6" t="s">
        <v>60</v>
      </c>
    </row>
    <row r="560" spans="1:9" x14ac:dyDescent="0.25">
      <c r="A560">
        <v>557</v>
      </c>
      <c r="B560" t="s">
        <v>1092</v>
      </c>
      <c r="C560" t="s">
        <v>361</v>
      </c>
      <c r="D560" t="s">
        <v>755</v>
      </c>
      <c r="E560" t="s">
        <v>65</v>
      </c>
      <c r="F560" s="4">
        <v>400.2</v>
      </c>
      <c r="G560" t="s">
        <v>757</v>
      </c>
      <c r="H560">
        <v>23</v>
      </c>
      <c r="I560" s="6" t="s">
        <v>60</v>
      </c>
    </row>
    <row r="561" spans="1:9" x14ac:dyDescent="0.25">
      <c r="A561">
        <v>558</v>
      </c>
      <c r="B561" t="s">
        <v>1093</v>
      </c>
      <c r="C561" t="s">
        <v>361</v>
      </c>
      <c r="D561" t="s">
        <v>242</v>
      </c>
      <c r="E561" t="s">
        <v>65</v>
      </c>
      <c r="F561" s="4">
        <v>800.4</v>
      </c>
      <c r="G561" t="s">
        <v>757</v>
      </c>
      <c r="H561">
        <v>36</v>
      </c>
      <c r="I561" s="6" t="s">
        <v>61</v>
      </c>
    </row>
    <row r="562" spans="1:9" x14ac:dyDescent="0.25">
      <c r="A562">
        <v>559</v>
      </c>
      <c r="B562" t="s">
        <v>1094</v>
      </c>
      <c r="C562" t="s">
        <v>361</v>
      </c>
      <c r="D562" t="s">
        <v>77</v>
      </c>
      <c r="E562" t="s">
        <v>65</v>
      </c>
      <c r="F562" s="4">
        <v>6300</v>
      </c>
      <c r="G562" t="s">
        <v>1095</v>
      </c>
      <c r="H562">
        <v>37</v>
      </c>
      <c r="I562" s="6" t="s">
        <v>60</v>
      </c>
    </row>
    <row r="563" spans="1:9" x14ac:dyDescent="0.25">
      <c r="A563">
        <v>560</v>
      </c>
      <c r="B563" t="s">
        <v>572</v>
      </c>
      <c r="C563" t="s">
        <v>361</v>
      </c>
      <c r="D563" t="s">
        <v>107</v>
      </c>
      <c r="E563" t="s">
        <v>65</v>
      </c>
      <c r="F563" s="4">
        <v>6300</v>
      </c>
      <c r="G563" t="s">
        <v>831</v>
      </c>
      <c r="H563">
        <v>31</v>
      </c>
      <c r="I563" s="6" t="s">
        <v>60</v>
      </c>
    </row>
    <row r="564" spans="1:9" x14ac:dyDescent="0.25">
      <c r="A564">
        <v>561</v>
      </c>
      <c r="B564" t="s">
        <v>896</v>
      </c>
      <c r="C564" t="s">
        <v>361</v>
      </c>
      <c r="D564" t="s">
        <v>111</v>
      </c>
      <c r="E564" t="s">
        <v>65</v>
      </c>
      <c r="F564" s="4">
        <v>6300</v>
      </c>
      <c r="G564" t="s">
        <v>593</v>
      </c>
      <c r="H564">
        <v>44</v>
      </c>
      <c r="I564" s="6" t="s">
        <v>60</v>
      </c>
    </row>
    <row r="565" spans="1:9" x14ac:dyDescent="0.25">
      <c r="A565">
        <v>562</v>
      </c>
      <c r="B565" t="s">
        <v>950</v>
      </c>
      <c r="C565" t="s">
        <v>361</v>
      </c>
      <c r="D565" t="s">
        <v>111</v>
      </c>
      <c r="E565" t="s">
        <v>65</v>
      </c>
      <c r="F565" s="4">
        <v>8183</v>
      </c>
      <c r="G565" t="s">
        <v>925</v>
      </c>
      <c r="H565">
        <v>43</v>
      </c>
      <c r="I565" s="6" t="s">
        <v>60</v>
      </c>
    </row>
    <row r="566" spans="1:9" x14ac:dyDescent="0.25">
      <c r="A566">
        <v>563</v>
      </c>
      <c r="B566" t="s">
        <v>566</v>
      </c>
      <c r="C566" t="s">
        <v>361</v>
      </c>
      <c r="D566" t="s">
        <v>111</v>
      </c>
      <c r="E566" t="s">
        <v>65</v>
      </c>
      <c r="F566" s="4">
        <v>133.4</v>
      </c>
      <c r="G566" t="s">
        <v>593</v>
      </c>
      <c r="H566">
        <v>33</v>
      </c>
      <c r="I566" s="6" t="s">
        <v>60</v>
      </c>
    </row>
    <row r="567" spans="1:9" x14ac:dyDescent="0.25">
      <c r="A567">
        <v>564</v>
      </c>
      <c r="B567" t="s">
        <v>1096</v>
      </c>
      <c r="C567" t="s">
        <v>361</v>
      </c>
      <c r="D567" t="s">
        <v>111</v>
      </c>
      <c r="E567" t="s">
        <v>65</v>
      </c>
      <c r="F567" s="4">
        <v>6300</v>
      </c>
      <c r="G567" t="s">
        <v>925</v>
      </c>
      <c r="H567">
        <v>30</v>
      </c>
      <c r="I567" s="6" t="s">
        <v>60</v>
      </c>
    </row>
    <row r="568" spans="1:9" x14ac:dyDescent="0.25">
      <c r="A568">
        <v>565</v>
      </c>
      <c r="B568" t="s">
        <v>807</v>
      </c>
      <c r="C568" t="s">
        <v>361</v>
      </c>
      <c r="D568" t="s">
        <v>412</v>
      </c>
      <c r="E568" t="s">
        <v>65</v>
      </c>
      <c r="F568" s="4">
        <v>6300</v>
      </c>
      <c r="G568" t="s">
        <v>703</v>
      </c>
      <c r="H568">
        <v>31</v>
      </c>
      <c r="I568" s="6" t="s">
        <v>60</v>
      </c>
    </row>
    <row r="569" spans="1:9" x14ac:dyDescent="0.25">
      <c r="A569">
        <v>566</v>
      </c>
      <c r="B569" t="s">
        <v>1097</v>
      </c>
      <c r="C569" t="s">
        <v>361</v>
      </c>
      <c r="D569" t="s">
        <v>375</v>
      </c>
      <c r="E569" t="s">
        <v>65</v>
      </c>
      <c r="F569" s="4">
        <v>6300</v>
      </c>
      <c r="G569" t="s">
        <v>614</v>
      </c>
      <c r="H569">
        <v>38</v>
      </c>
      <c r="I569" s="6" t="s">
        <v>60</v>
      </c>
    </row>
    <row r="570" spans="1:9" x14ac:dyDescent="0.25">
      <c r="A570">
        <v>567</v>
      </c>
      <c r="B570" t="s">
        <v>1050</v>
      </c>
      <c r="C570" t="s">
        <v>361</v>
      </c>
      <c r="D570" t="s">
        <v>586</v>
      </c>
      <c r="E570" t="s">
        <v>65</v>
      </c>
      <c r="F570" s="4">
        <v>6300</v>
      </c>
      <c r="G570" t="s">
        <v>703</v>
      </c>
      <c r="H570">
        <v>44</v>
      </c>
      <c r="I570" s="6" t="s">
        <v>60</v>
      </c>
    </row>
    <row r="571" spans="1:9" x14ac:dyDescent="0.25">
      <c r="A571">
        <v>568</v>
      </c>
      <c r="B571" t="s">
        <v>569</v>
      </c>
      <c r="C571" t="s">
        <v>361</v>
      </c>
      <c r="D571" t="s">
        <v>299</v>
      </c>
      <c r="E571" t="s">
        <v>65</v>
      </c>
      <c r="F571" s="4">
        <v>50000</v>
      </c>
      <c r="G571" t="s">
        <v>1098</v>
      </c>
      <c r="H571">
        <v>42</v>
      </c>
      <c r="I571" s="6" t="s">
        <v>60</v>
      </c>
    </row>
    <row r="572" spans="1:9" x14ac:dyDescent="0.25">
      <c r="A572">
        <v>569</v>
      </c>
      <c r="B572" t="s">
        <v>971</v>
      </c>
      <c r="C572" t="s">
        <v>361</v>
      </c>
      <c r="D572" t="s">
        <v>264</v>
      </c>
      <c r="E572" t="s">
        <v>65</v>
      </c>
      <c r="F572" s="4">
        <v>6300</v>
      </c>
      <c r="G572" t="s">
        <v>925</v>
      </c>
      <c r="H572">
        <v>40</v>
      </c>
      <c r="I572" s="6" t="s">
        <v>60</v>
      </c>
    </row>
    <row r="573" spans="1:9" x14ac:dyDescent="0.25">
      <c r="A573">
        <v>570</v>
      </c>
      <c r="B573" t="s">
        <v>855</v>
      </c>
      <c r="C573" t="s">
        <v>361</v>
      </c>
      <c r="D573" t="s">
        <v>264</v>
      </c>
      <c r="E573" t="s">
        <v>65</v>
      </c>
      <c r="F573" s="4">
        <v>133.4</v>
      </c>
      <c r="G573" t="s">
        <v>1099</v>
      </c>
      <c r="H573">
        <v>29</v>
      </c>
      <c r="I573" s="6" t="s">
        <v>60</v>
      </c>
    </row>
    <row r="574" spans="1:9" x14ac:dyDescent="0.25">
      <c r="A574">
        <v>571</v>
      </c>
      <c r="B574" t="s">
        <v>571</v>
      </c>
      <c r="C574" t="s">
        <v>361</v>
      </c>
      <c r="D574" t="s">
        <v>1100</v>
      </c>
      <c r="E574" t="s">
        <v>65</v>
      </c>
      <c r="F574" s="4">
        <v>133.4</v>
      </c>
      <c r="G574" t="s">
        <v>675</v>
      </c>
      <c r="H574">
        <v>28</v>
      </c>
      <c r="I574" s="6" t="s">
        <v>60</v>
      </c>
    </row>
    <row r="575" spans="1:9" x14ac:dyDescent="0.25">
      <c r="A575">
        <v>572</v>
      </c>
      <c r="B575" t="s">
        <v>475</v>
      </c>
      <c r="C575" t="s">
        <v>361</v>
      </c>
      <c r="D575" t="s">
        <v>401</v>
      </c>
      <c r="E575" t="s">
        <v>65</v>
      </c>
      <c r="F575" s="4">
        <v>400.2</v>
      </c>
      <c r="G575" t="s">
        <v>675</v>
      </c>
      <c r="H575">
        <v>45</v>
      </c>
      <c r="I575" s="6" t="s">
        <v>60</v>
      </c>
    </row>
    <row r="576" spans="1:9" x14ac:dyDescent="0.25">
      <c r="A576">
        <v>573</v>
      </c>
      <c r="B576" t="s">
        <v>382</v>
      </c>
      <c r="C576" t="s">
        <v>1101</v>
      </c>
      <c r="D576" t="s">
        <v>697</v>
      </c>
      <c r="E576" t="s">
        <v>65</v>
      </c>
      <c r="F576" s="4">
        <v>6300</v>
      </c>
      <c r="G576" t="s">
        <v>345</v>
      </c>
      <c r="H576">
        <v>33</v>
      </c>
      <c r="I576" s="6" t="s">
        <v>60</v>
      </c>
    </row>
    <row r="577" spans="1:9" x14ac:dyDescent="0.25">
      <c r="A577">
        <v>574</v>
      </c>
      <c r="B577" t="s">
        <v>656</v>
      </c>
      <c r="C577" t="s">
        <v>1101</v>
      </c>
      <c r="D577" t="s">
        <v>697</v>
      </c>
      <c r="E577" t="s">
        <v>65</v>
      </c>
      <c r="F577" s="4">
        <v>6300</v>
      </c>
      <c r="G577" t="s">
        <v>345</v>
      </c>
      <c r="H577">
        <v>30</v>
      </c>
      <c r="I577" s="6" t="s">
        <v>60</v>
      </c>
    </row>
    <row r="578" spans="1:9" x14ac:dyDescent="0.25">
      <c r="A578">
        <v>575</v>
      </c>
      <c r="B578" t="s">
        <v>706</v>
      </c>
      <c r="C578" t="s">
        <v>111</v>
      </c>
      <c r="D578" t="s">
        <v>1102</v>
      </c>
      <c r="E578" t="s">
        <v>65</v>
      </c>
      <c r="F578" s="4">
        <v>133.4</v>
      </c>
      <c r="G578" t="s">
        <v>437</v>
      </c>
      <c r="H578">
        <v>51</v>
      </c>
      <c r="I578" s="6" t="s">
        <v>60</v>
      </c>
    </row>
    <row r="579" spans="1:9" x14ac:dyDescent="0.25">
      <c r="A579">
        <v>576</v>
      </c>
      <c r="B579" t="s">
        <v>807</v>
      </c>
      <c r="C579" t="s">
        <v>111</v>
      </c>
      <c r="D579" t="s">
        <v>1103</v>
      </c>
      <c r="E579" t="s">
        <v>65</v>
      </c>
      <c r="F579" s="4" t="s">
        <v>1633</v>
      </c>
      <c r="G579" t="s">
        <v>1104</v>
      </c>
      <c r="H579">
        <v>37</v>
      </c>
      <c r="I579" s="6" t="s">
        <v>60</v>
      </c>
    </row>
    <row r="580" spans="1:9" x14ac:dyDescent="0.25">
      <c r="A580">
        <v>577</v>
      </c>
      <c r="B580" s="3" t="s">
        <v>807</v>
      </c>
      <c r="C580" s="3" t="s">
        <v>111</v>
      </c>
      <c r="D580" s="3" t="s">
        <v>1103</v>
      </c>
      <c r="E580" s="3" t="s">
        <v>65</v>
      </c>
      <c r="F580" s="4" t="s">
        <v>1632</v>
      </c>
      <c r="G580" t="s">
        <v>757</v>
      </c>
      <c r="H580" s="3">
        <v>37</v>
      </c>
      <c r="I580" s="6" t="s">
        <v>60</v>
      </c>
    </row>
    <row r="581" spans="1:9" x14ac:dyDescent="0.25">
      <c r="A581">
        <v>578</v>
      </c>
      <c r="B581" t="s">
        <v>644</v>
      </c>
      <c r="C581" t="s">
        <v>111</v>
      </c>
      <c r="D581" t="s">
        <v>708</v>
      </c>
      <c r="E581" t="s">
        <v>65</v>
      </c>
      <c r="F581" s="4">
        <v>133.4</v>
      </c>
      <c r="G581" t="s">
        <v>703</v>
      </c>
      <c r="H581">
        <v>44</v>
      </c>
      <c r="I581" s="6" t="s">
        <v>61</v>
      </c>
    </row>
    <row r="582" spans="1:9" x14ac:dyDescent="0.25">
      <c r="A582">
        <v>579</v>
      </c>
      <c r="B582" t="s">
        <v>282</v>
      </c>
      <c r="C582" t="s">
        <v>111</v>
      </c>
      <c r="D582" t="s">
        <v>283</v>
      </c>
      <c r="E582" t="s">
        <v>65</v>
      </c>
      <c r="F582" s="4">
        <v>43360</v>
      </c>
      <c r="G582" t="s">
        <v>152</v>
      </c>
      <c r="H582">
        <v>27</v>
      </c>
      <c r="I582" s="6" t="s">
        <v>60</v>
      </c>
    </row>
    <row r="583" spans="1:9" x14ac:dyDescent="0.25">
      <c r="A583">
        <v>580</v>
      </c>
      <c r="B583" t="s">
        <v>1105</v>
      </c>
      <c r="C583" t="s">
        <v>111</v>
      </c>
      <c r="D583" t="s">
        <v>770</v>
      </c>
      <c r="E583" t="s">
        <v>65</v>
      </c>
      <c r="F583" s="4">
        <v>133.4</v>
      </c>
      <c r="G583" t="s">
        <v>688</v>
      </c>
      <c r="H583">
        <v>40</v>
      </c>
      <c r="I583" s="6" t="s">
        <v>60</v>
      </c>
    </row>
    <row r="584" spans="1:9" x14ac:dyDescent="0.25">
      <c r="A584">
        <v>581</v>
      </c>
      <c r="B584" t="s">
        <v>566</v>
      </c>
      <c r="C584" t="s">
        <v>111</v>
      </c>
      <c r="D584" t="s">
        <v>824</v>
      </c>
      <c r="E584" t="s">
        <v>65</v>
      </c>
      <c r="F584" s="4">
        <v>6433.4</v>
      </c>
      <c r="G584" t="s">
        <v>509</v>
      </c>
      <c r="H584">
        <v>25</v>
      </c>
      <c r="I584" s="6" t="s">
        <v>60</v>
      </c>
    </row>
    <row r="585" spans="1:9" x14ac:dyDescent="0.25">
      <c r="A585">
        <v>582</v>
      </c>
      <c r="B585" t="s">
        <v>1106</v>
      </c>
      <c r="C585" t="s">
        <v>111</v>
      </c>
      <c r="D585" t="s">
        <v>242</v>
      </c>
      <c r="E585" t="s">
        <v>65</v>
      </c>
      <c r="F585" s="4">
        <v>13555</v>
      </c>
      <c r="G585" t="s">
        <v>479</v>
      </c>
      <c r="H585">
        <v>48</v>
      </c>
      <c r="I585" s="6" t="s">
        <v>60</v>
      </c>
    </row>
    <row r="586" spans="1:9" x14ac:dyDescent="0.25">
      <c r="A586">
        <v>583</v>
      </c>
      <c r="B586" t="s">
        <v>711</v>
      </c>
      <c r="C586" t="s">
        <v>111</v>
      </c>
      <c r="D586" t="s">
        <v>756</v>
      </c>
      <c r="E586" t="s">
        <v>65</v>
      </c>
      <c r="F586" s="4">
        <v>133.4</v>
      </c>
      <c r="G586" t="s">
        <v>1107</v>
      </c>
      <c r="H586">
        <v>23</v>
      </c>
      <c r="I586" s="6" t="s">
        <v>60</v>
      </c>
    </row>
    <row r="587" spans="1:9" x14ac:dyDescent="0.25">
      <c r="A587">
        <v>584</v>
      </c>
      <c r="B587" t="s">
        <v>230</v>
      </c>
      <c r="C587" t="s">
        <v>111</v>
      </c>
      <c r="D587" t="s">
        <v>933</v>
      </c>
      <c r="E587" t="s">
        <v>65</v>
      </c>
      <c r="F587" s="4">
        <v>6300</v>
      </c>
      <c r="G587" t="s">
        <v>1108</v>
      </c>
      <c r="H587">
        <v>31</v>
      </c>
      <c r="I587" s="6" t="s">
        <v>60</v>
      </c>
    </row>
    <row r="588" spans="1:9" x14ac:dyDescent="0.25">
      <c r="A588">
        <v>585</v>
      </c>
      <c r="B588" t="s">
        <v>1109</v>
      </c>
      <c r="C588" t="s">
        <v>111</v>
      </c>
      <c r="D588" t="s">
        <v>933</v>
      </c>
      <c r="E588" t="s">
        <v>65</v>
      </c>
      <c r="F588" s="4">
        <v>6300</v>
      </c>
      <c r="G588" t="s">
        <v>590</v>
      </c>
      <c r="H588">
        <v>29</v>
      </c>
      <c r="I588" s="6" t="s">
        <v>60</v>
      </c>
    </row>
    <row r="589" spans="1:9" x14ac:dyDescent="0.25">
      <c r="A589">
        <v>586</v>
      </c>
      <c r="B589" t="s">
        <v>1110</v>
      </c>
      <c r="C589" t="s">
        <v>111</v>
      </c>
      <c r="D589" t="s">
        <v>342</v>
      </c>
      <c r="E589" t="s">
        <v>65</v>
      </c>
      <c r="F589" s="4">
        <v>6300</v>
      </c>
      <c r="G589" t="s">
        <v>852</v>
      </c>
      <c r="H589">
        <v>46</v>
      </c>
      <c r="I589" s="6" t="s">
        <v>60</v>
      </c>
    </row>
    <row r="590" spans="1:9" x14ac:dyDescent="0.25">
      <c r="A590">
        <v>587</v>
      </c>
      <c r="B590" t="s">
        <v>1111</v>
      </c>
      <c r="C590" t="s">
        <v>111</v>
      </c>
      <c r="D590" t="s">
        <v>77</v>
      </c>
      <c r="E590" t="s">
        <v>65</v>
      </c>
      <c r="F590" s="4">
        <v>6300</v>
      </c>
      <c r="G590" t="s">
        <v>590</v>
      </c>
      <c r="H590">
        <v>31</v>
      </c>
      <c r="I590" s="6" t="s">
        <v>60</v>
      </c>
    </row>
    <row r="591" spans="1:9" x14ac:dyDescent="0.25">
      <c r="A591">
        <v>588</v>
      </c>
      <c r="B591" t="s">
        <v>1112</v>
      </c>
      <c r="C591" t="s">
        <v>111</v>
      </c>
      <c r="D591" t="s">
        <v>77</v>
      </c>
      <c r="E591" t="s">
        <v>65</v>
      </c>
      <c r="F591" s="4">
        <v>6300</v>
      </c>
      <c r="G591" t="s">
        <v>531</v>
      </c>
      <c r="H591">
        <v>51</v>
      </c>
      <c r="I591" s="6" t="s">
        <v>61</v>
      </c>
    </row>
    <row r="592" spans="1:9" x14ac:dyDescent="0.25">
      <c r="A592">
        <v>589</v>
      </c>
      <c r="B592" t="s">
        <v>1113</v>
      </c>
      <c r="C592" t="s">
        <v>111</v>
      </c>
      <c r="D592" t="s">
        <v>267</v>
      </c>
      <c r="E592" t="s">
        <v>65</v>
      </c>
      <c r="F592" s="4">
        <v>6300</v>
      </c>
      <c r="G592" t="s">
        <v>1114</v>
      </c>
      <c r="H592">
        <v>31</v>
      </c>
      <c r="I592" s="6" t="s">
        <v>60</v>
      </c>
    </row>
    <row r="593" spans="1:9" x14ac:dyDescent="0.25">
      <c r="A593">
        <v>590</v>
      </c>
      <c r="B593" t="s">
        <v>1115</v>
      </c>
      <c r="C593" t="s">
        <v>111</v>
      </c>
      <c r="D593" t="s">
        <v>107</v>
      </c>
      <c r="E593" t="s">
        <v>65</v>
      </c>
      <c r="F593" s="4">
        <v>1471.4</v>
      </c>
      <c r="G593" t="s">
        <v>593</v>
      </c>
      <c r="H593">
        <v>41</v>
      </c>
      <c r="I593" s="6" t="s">
        <v>61</v>
      </c>
    </row>
    <row r="594" spans="1:9" x14ac:dyDescent="0.25">
      <c r="A594">
        <v>591</v>
      </c>
      <c r="B594" t="s">
        <v>1116</v>
      </c>
      <c r="C594" t="s">
        <v>111</v>
      </c>
      <c r="D594" t="s">
        <v>277</v>
      </c>
      <c r="E594" t="s">
        <v>65</v>
      </c>
      <c r="F594" s="4">
        <v>32618</v>
      </c>
      <c r="G594" t="s">
        <v>509</v>
      </c>
      <c r="H594">
        <v>44</v>
      </c>
      <c r="I594" s="6" t="s">
        <v>61</v>
      </c>
    </row>
    <row r="595" spans="1:9" x14ac:dyDescent="0.25">
      <c r="A595">
        <v>592</v>
      </c>
      <c r="B595" t="s">
        <v>1117</v>
      </c>
      <c r="C595" t="s">
        <v>111</v>
      </c>
      <c r="D595" t="s">
        <v>111</v>
      </c>
      <c r="E595" t="s">
        <v>65</v>
      </c>
      <c r="F595" s="4">
        <v>54200</v>
      </c>
      <c r="G595" t="s">
        <v>1118</v>
      </c>
      <c r="H595">
        <v>22</v>
      </c>
      <c r="I595" s="6" t="s">
        <v>60</v>
      </c>
    </row>
    <row r="596" spans="1:9" x14ac:dyDescent="0.25">
      <c r="A596">
        <v>593</v>
      </c>
      <c r="B596" t="s">
        <v>962</v>
      </c>
      <c r="C596" t="s">
        <v>111</v>
      </c>
      <c r="D596" t="s">
        <v>111</v>
      </c>
      <c r="E596" t="s">
        <v>65</v>
      </c>
      <c r="F596" s="4">
        <v>6300</v>
      </c>
      <c r="G596" t="s">
        <v>701</v>
      </c>
      <c r="H596">
        <v>42</v>
      </c>
      <c r="I596" s="6" t="s">
        <v>60</v>
      </c>
    </row>
    <row r="597" spans="1:9" x14ac:dyDescent="0.25">
      <c r="A597">
        <v>594</v>
      </c>
      <c r="B597" t="s">
        <v>1119</v>
      </c>
      <c r="C597" t="s">
        <v>111</v>
      </c>
      <c r="D597" t="s">
        <v>111</v>
      </c>
      <c r="E597" t="s">
        <v>65</v>
      </c>
      <c r="F597" s="4">
        <v>6300</v>
      </c>
      <c r="G597" t="s">
        <v>630</v>
      </c>
      <c r="H597">
        <v>40</v>
      </c>
      <c r="I597" s="6" t="s">
        <v>60</v>
      </c>
    </row>
    <row r="598" spans="1:9" x14ac:dyDescent="0.25">
      <c r="A598">
        <v>595</v>
      </c>
      <c r="B598" t="s">
        <v>1120</v>
      </c>
      <c r="C598" t="s">
        <v>111</v>
      </c>
      <c r="D598" t="s">
        <v>111</v>
      </c>
      <c r="E598" t="s">
        <v>65</v>
      </c>
      <c r="F598" s="4">
        <v>6300</v>
      </c>
      <c r="G598" t="s">
        <v>213</v>
      </c>
      <c r="H598">
        <v>45</v>
      </c>
      <c r="I598" s="6" t="s">
        <v>60</v>
      </c>
    </row>
    <row r="599" spans="1:9" x14ac:dyDescent="0.25">
      <c r="A599">
        <v>596</v>
      </c>
      <c r="B599" t="s">
        <v>691</v>
      </c>
      <c r="C599" t="s">
        <v>111</v>
      </c>
      <c r="D599" t="s">
        <v>222</v>
      </c>
      <c r="E599" t="s">
        <v>65</v>
      </c>
      <c r="F599" s="4">
        <v>6300</v>
      </c>
      <c r="G599" t="s">
        <v>861</v>
      </c>
      <c r="H599">
        <v>39</v>
      </c>
      <c r="I599" s="6" t="s">
        <v>60</v>
      </c>
    </row>
    <row r="600" spans="1:9" x14ac:dyDescent="0.25">
      <c r="A600">
        <v>597</v>
      </c>
      <c r="B600" t="s">
        <v>704</v>
      </c>
      <c r="C600" t="s">
        <v>111</v>
      </c>
      <c r="D600" t="s">
        <v>222</v>
      </c>
      <c r="E600" t="s">
        <v>65</v>
      </c>
      <c r="F600" s="4">
        <v>6300</v>
      </c>
      <c r="G600" t="s">
        <v>593</v>
      </c>
      <c r="H600">
        <v>49</v>
      </c>
      <c r="I600" s="6" t="s">
        <v>60</v>
      </c>
    </row>
    <row r="601" spans="1:9" x14ac:dyDescent="0.25">
      <c r="A601">
        <v>598</v>
      </c>
      <c r="B601" t="s">
        <v>185</v>
      </c>
      <c r="C601" t="s">
        <v>111</v>
      </c>
      <c r="D601" t="s">
        <v>1121</v>
      </c>
      <c r="E601" t="s">
        <v>65</v>
      </c>
      <c r="F601" s="4">
        <v>6300</v>
      </c>
      <c r="G601" t="s">
        <v>479</v>
      </c>
      <c r="H601">
        <v>39</v>
      </c>
      <c r="I601" s="6" t="s">
        <v>60</v>
      </c>
    </row>
    <row r="602" spans="1:9" x14ac:dyDescent="0.25">
      <c r="A602">
        <v>599</v>
      </c>
      <c r="B602" t="s">
        <v>962</v>
      </c>
      <c r="C602" t="s">
        <v>111</v>
      </c>
      <c r="D602" t="s">
        <v>375</v>
      </c>
      <c r="E602" t="s">
        <v>65</v>
      </c>
      <c r="F602" s="4">
        <v>6300</v>
      </c>
      <c r="G602" t="s">
        <v>593</v>
      </c>
      <c r="H602">
        <v>47</v>
      </c>
      <c r="I602" s="6" t="s">
        <v>60</v>
      </c>
    </row>
    <row r="603" spans="1:9" x14ac:dyDescent="0.25">
      <c r="A603">
        <v>600</v>
      </c>
      <c r="B603" t="s">
        <v>655</v>
      </c>
      <c r="C603" t="s">
        <v>111</v>
      </c>
      <c r="D603" t="s">
        <v>375</v>
      </c>
      <c r="E603" t="s">
        <v>65</v>
      </c>
      <c r="F603" s="4">
        <v>133.4</v>
      </c>
      <c r="G603" t="s">
        <v>614</v>
      </c>
      <c r="H603">
        <v>38</v>
      </c>
      <c r="I603" s="6" t="s">
        <v>60</v>
      </c>
    </row>
    <row r="604" spans="1:9" x14ac:dyDescent="0.25">
      <c r="A604">
        <v>601</v>
      </c>
      <c r="B604" t="s">
        <v>220</v>
      </c>
      <c r="C604" t="s">
        <v>111</v>
      </c>
      <c r="D604" t="s">
        <v>983</v>
      </c>
      <c r="E604" t="s">
        <v>65</v>
      </c>
      <c r="F604" s="4">
        <v>400.2</v>
      </c>
      <c r="G604" t="s">
        <v>509</v>
      </c>
      <c r="H604">
        <v>43</v>
      </c>
      <c r="I604" s="6" t="s">
        <v>60</v>
      </c>
    </row>
    <row r="605" spans="1:9" x14ac:dyDescent="0.25">
      <c r="A605">
        <v>602</v>
      </c>
      <c r="B605" t="s">
        <v>919</v>
      </c>
      <c r="C605" t="s">
        <v>111</v>
      </c>
      <c r="D605" t="s">
        <v>983</v>
      </c>
      <c r="E605" t="s">
        <v>65</v>
      </c>
      <c r="F605" s="4">
        <v>6300</v>
      </c>
      <c r="G605" t="s">
        <v>509</v>
      </c>
      <c r="H605">
        <v>39</v>
      </c>
      <c r="I605" s="6" t="s">
        <v>61</v>
      </c>
    </row>
    <row r="606" spans="1:9" x14ac:dyDescent="0.25">
      <c r="A606">
        <v>603</v>
      </c>
      <c r="B606" t="s">
        <v>1122</v>
      </c>
      <c r="C606" t="s">
        <v>111</v>
      </c>
      <c r="D606" t="s">
        <v>183</v>
      </c>
      <c r="E606" t="s">
        <v>65</v>
      </c>
      <c r="F606" s="4">
        <v>119240</v>
      </c>
      <c r="G606" t="s">
        <v>1123</v>
      </c>
      <c r="H606">
        <v>32</v>
      </c>
      <c r="I606" s="6" t="s">
        <v>60</v>
      </c>
    </row>
    <row r="607" spans="1:9" x14ac:dyDescent="0.25">
      <c r="A607">
        <v>604</v>
      </c>
      <c r="B607" t="s">
        <v>1124</v>
      </c>
      <c r="C607" t="s">
        <v>111</v>
      </c>
      <c r="D607" t="s">
        <v>1125</v>
      </c>
      <c r="E607" t="s">
        <v>65</v>
      </c>
      <c r="F607" s="4">
        <v>6300</v>
      </c>
      <c r="G607" t="s">
        <v>531</v>
      </c>
      <c r="H607">
        <v>35</v>
      </c>
      <c r="I607" s="6" t="s">
        <v>61</v>
      </c>
    </row>
    <row r="608" spans="1:9" x14ac:dyDescent="0.25">
      <c r="A608">
        <v>605</v>
      </c>
      <c r="B608" t="s">
        <v>1126</v>
      </c>
      <c r="C608" t="s">
        <v>111</v>
      </c>
      <c r="D608" t="s">
        <v>1127</v>
      </c>
      <c r="E608" t="s">
        <v>65</v>
      </c>
      <c r="F608" s="4">
        <v>3972.78</v>
      </c>
      <c r="G608" t="s">
        <v>718</v>
      </c>
      <c r="H608">
        <v>75</v>
      </c>
      <c r="I608" s="6" t="s">
        <v>61</v>
      </c>
    </row>
    <row r="609" spans="1:9" x14ac:dyDescent="0.25">
      <c r="A609">
        <v>606</v>
      </c>
      <c r="B609" t="s">
        <v>966</v>
      </c>
      <c r="C609" t="s">
        <v>111</v>
      </c>
      <c r="D609" t="s">
        <v>334</v>
      </c>
      <c r="E609" t="s">
        <v>65</v>
      </c>
      <c r="F609" s="4">
        <v>133.4</v>
      </c>
      <c r="G609" t="s">
        <v>70</v>
      </c>
      <c r="H609">
        <v>36</v>
      </c>
      <c r="I609" s="6" t="s">
        <v>60</v>
      </c>
    </row>
    <row r="610" spans="1:9" x14ac:dyDescent="0.25">
      <c r="A610">
        <v>607</v>
      </c>
      <c r="B610" t="s">
        <v>646</v>
      </c>
      <c r="C610" t="s">
        <v>111</v>
      </c>
      <c r="D610" t="s">
        <v>451</v>
      </c>
      <c r="E610" t="s">
        <v>65</v>
      </c>
      <c r="F610" s="4">
        <v>133.4</v>
      </c>
      <c r="G610" t="s">
        <v>117</v>
      </c>
      <c r="H610">
        <v>27</v>
      </c>
      <c r="I610" s="6" t="s">
        <v>60</v>
      </c>
    </row>
    <row r="611" spans="1:9" x14ac:dyDescent="0.25">
      <c r="A611">
        <v>608</v>
      </c>
      <c r="B611" t="s">
        <v>1128</v>
      </c>
      <c r="C611" t="s">
        <v>111</v>
      </c>
      <c r="D611" t="s">
        <v>1129</v>
      </c>
      <c r="E611" t="s">
        <v>65</v>
      </c>
      <c r="F611" s="4">
        <v>133.4</v>
      </c>
      <c r="G611" t="s">
        <v>675</v>
      </c>
      <c r="H611">
        <v>27</v>
      </c>
      <c r="I611" s="6" t="s">
        <v>60</v>
      </c>
    </row>
    <row r="612" spans="1:9" x14ac:dyDescent="0.25">
      <c r="A612">
        <v>609</v>
      </c>
      <c r="B612" t="s">
        <v>1130</v>
      </c>
      <c r="C612" t="s">
        <v>111</v>
      </c>
      <c r="D612" t="s">
        <v>137</v>
      </c>
      <c r="E612" t="s">
        <v>65</v>
      </c>
      <c r="F612" s="4">
        <v>6300</v>
      </c>
      <c r="G612" t="s">
        <v>94</v>
      </c>
      <c r="H612">
        <v>37</v>
      </c>
      <c r="I612" s="6" t="s">
        <v>60</v>
      </c>
    </row>
    <row r="613" spans="1:9" x14ac:dyDescent="0.25">
      <c r="A613">
        <v>610</v>
      </c>
      <c r="B613" t="s">
        <v>1044</v>
      </c>
      <c r="C613" t="s">
        <v>111</v>
      </c>
      <c r="D613" t="s">
        <v>530</v>
      </c>
      <c r="E613" t="s">
        <v>65</v>
      </c>
      <c r="F613" s="4">
        <v>6300</v>
      </c>
      <c r="G613" t="s">
        <v>1131</v>
      </c>
      <c r="H613">
        <v>33</v>
      </c>
      <c r="I613" s="6" t="s">
        <v>60</v>
      </c>
    </row>
    <row r="614" spans="1:9" x14ac:dyDescent="0.25">
      <c r="A614">
        <v>611</v>
      </c>
      <c r="B614" t="s">
        <v>247</v>
      </c>
      <c r="C614" t="s">
        <v>111</v>
      </c>
      <c r="D614" t="s">
        <v>69</v>
      </c>
      <c r="E614" t="s">
        <v>65</v>
      </c>
      <c r="F614" s="4">
        <v>6300</v>
      </c>
      <c r="G614" t="s">
        <v>1132</v>
      </c>
      <c r="H614">
        <v>35</v>
      </c>
      <c r="I614" s="6" t="s">
        <v>60</v>
      </c>
    </row>
    <row r="615" spans="1:9" x14ac:dyDescent="0.25">
      <c r="A615">
        <v>612</v>
      </c>
      <c r="B615" t="s">
        <v>351</v>
      </c>
      <c r="C615" t="s">
        <v>111</v>
      </c>
      <c r="D615" t="s">
        <v>122</v>
      </c>
      <c r="E615" t="s">
        <v>65</v>
      </c>
      <c r="F615" s="4">
        <v>140920</v>
      </c>
      <c r="G615" t="s">
        <v>642</v>
      </c>
      <c r="H615">
        <v>34</v>
      </c>
      <c r="I615" s="6" t="s">
        <v>61</v>
      </c>
    </row>
    <row r="616" spans="1:9" x14ac:dyDescent="0.25">
      <c r="A616">
        <v>613</v>
      </c>
      <c r="B616" t="s">
        <v>185</v>
      </c>
      <c r="C616" t="s">
        <v>111</v>
      </c>
      <c r="D616" t="s">
        <v>637</v>
      </c>
      <c r="E616" t="s">
        <v>65</v>
      </c>
      <c r="F616" s="4">
        <v>133.4</v>
      </c>
      <c r="G616" t="s">
        <v>929</v>
      </c>
      <c r="H616">
        <v>34</v>
      </c>
      <c r="I616" s="6" t="s">
        <v>60</v>
      </c>
    </row>
    <row r="617" spans="1:9" x14ac:dyDescent="0.25">
      <c r="A617">
        <v>614</v>
      </c>
      <c r="B617" t="s">
        <v>1133</v>
      </c>
      <c r="C617" t="s">
        <v>111</v>
      </c>
      <c r="D617" t="s">
        <v>526</v>
      </c>
      <c r="E617" t="s">
        <v>65</v>
      </c>
      <c r="F617" s="4">
        <v>2059.96</v>
      </c>
      <c r="G617" t="s">
        <v>1134</v>
      </c>
      <c r="H617">
        <v>64</v>
      </c>
      <c r="I617" s="6" t="s">
        <v>61</v>
      </c>
    </row>
    <row r="618" spans="1:9" x14ac:dyDescent="0.25">
      <c r="A618">
        <v>615</v>
      </c>
      <c r="B618" t="s">
        <v>106</v>
      </c>
      <c r="C618" t="s">
        <v>534</v>
      </c>
      <c r="D618" t="s">
        <v>264</v>
      </c>
      <c r="E618" t="s">
        <v>65</v>
      </c>
      <c r="F618" s="4">
        <v>112710</v>
      </c>
      <c r="G618" t="s">
        <v>667</v>
      </c>
      <c r="H618">
        <v>27</v>
      </c>
      <c r="I618" s="6" t="s">
        <v>61</v>
      </c>
    </row>
    <row r="619" spans="1:9" x14ac:dyDescent="0.25">
      <c r="A619">
        <v>616</v>
      </c>
      <c r="B619" t="s">
        <v>579</v>
      </c>
      <c r="C619" t="s">
        <v>953</v>
      </c>
      <c r="D619" t="s">
        <v>1135</v>
      </c>
      <c r="E619" t="s">
        <v>65</v>
      </c>
      <c r="F619" s="4">
        <v>133.4</v>
      </c>
      <c r="G619" t="s">
        <v>688</v>
      </c>
      <c r="H619">
        <v>42</v>
      </c>
      <c r="I619" s="6" t="s">
        <v>60</v>
      </c>
    </row>
    <row r="620" spans="1:9" x14ac:dyDescent="0.25">
      <c r="A620">
        <v>617</v>
      </c>
      <c r="B620" t="s">
        <v>140</v>
      </c>
      <c r="C620" t="s">
        <v>412</v>
      </c>
      <c r="D620" t="s">
        <v>132</v>
      </c>
      <c r="E620" t="s">
        <v>65</v>
      </c>
      <c r="F620" s="4">
        <v>133.4</v>
      </c>
      <c r="G620" t="s">
        <v>718</v>
      </c>
      <c r="H620">
        <v>32</v>
      </c>
      <c r="I620" s="6" t="s">
        <v>60</v>
      </c>
    </row>
    <row r="621" spans="1:9" x14ac:dyDescent="0.25">
      <c r="A621">
        <v>618</v>
      </c>
      <c r="B621" t="s">
        <v>1136</v>
      </c>
      <c r="C621" t="s">
        <v>412</v>
      </c>
      <c r="D621" t="s">
        <v>193</v>
      </c>
      <c r="E621" t="s">
        <v>65</v>
      </c>
      <c r="F621" s="4">
        <v>6433.4</v>
      </c>
      <c r="G621" t="s">
        <v>675</v>
      </c>
      <c r="H621">
        <v>32</v>
      </c>
      <c r="I621" s="6" t="s">
        <v>60</v>
      </c>
    </row>
    <row r="622" spans="1:9" x14ac:dyDescent="0.25">
      <c r="A622">
        <v>619</v>
      </c>
      <c r="B622" t="s">
        <v>1137</v>
      </c>
      <c r="C622" t="s">
        <v>412</v>
      </c>
      <c r="D622" t="s">
        <v>77</v>
      </c>
      <c r="E622" t="s">
        <v>65</v>
      </c>
      <c r="F622" s="4">
        <v>15000</v>
      </c>
      <c r="G622" t="s">
        <v>1138</v>
      </c>
      <c r="H622">
        <v>32</v>
      </c>
      <c r="I622" s="6" t="s">
        <v>61</v>
      </c>
    </row>
    <row r="623" spans="1:9" x14ac:dyDescent="0.25">
      <c r="A623">
        <v>620</v>
      </c>
      <c r="B623" t="s">
        <v>1139</v>
      </c>
      <c r="C623" t="s">
        <v>412</v>
      </c>
      <c r="D623" t="s">
        <v>73</v>
      </c>
      <c r="E623" t="s">
        <v>65</v>
      </c>
      <c r="F623" s="4">
        <v>400.2</v>
      </c>
      <c r="G623" t="s">
        <v>1140</v>
      </c>
      <c r="H623">
        <v>47</v>
      </c>
      <c r="I623" s="6" t="s">
        <v>60</v>
      </c>
    </row>
    <row r="624" spans="1:9" x14ac:dyDescent="0.25">
      <c r="A624">
        <v>621</v>
      </c>
      <c r="B624" t="s">
        <v>1141</v>
      </c>
      <c r="C624" t="s">
        <v>412</v>
      </c>
      <c r="D624" t="s">
        <v>299</v>
      </c>
      <c r="E624" t="s">
        <v>65</v>
      </c>
      <c r="F624" s="4">
        <v>6433.4</v>
      </c>
      <c r="G624" t="s">
        <v>675</v>
      </c>
      <c r="H624">
        <v>25</v>
      </c>
      <c r="I624" s="6" t="s">
        <v>60</v>
      </c>
    </row>
    <row r="625" spans="1:9" x14ac:dyDescent="0.25">
      <c r="A625">
        <v>622</v>
      </c>
      <c r="B625" t="s">
        <v>1142</v>
      </c>
      <c r="C625" t="s">
        <v>412</v>
      </c>
      <c r="D625" t="s">
        <v>183</v>
      </c>
      <c r="E625" t="s">
        <v>65</v>
      </c>
      <c r="F625" s="4">
        <v>400.2</v>
      </c>
      <c r="G625" t="s">
        <v>1143</v>
      </c>
      <c r="H625">
        <v>64</v>
      </c>
      <c r="I625" s="6" t="s">
        <v>60</v>
      </c>
    </row>
    <row r="626" spans="1:9" x14ac:dyDescent="0.25">
      <c r="A626">
        <v>623</v>
      </c>
      <c r="B626" t="s">
        <v>411</v>
      </c>
      <c r="C626" t="s">
        <v>412</v>
      </c>
      <c r="D626" t="s">
        <v>321</v>
      </c>
      <c r="E626" t="s">
        <v>65</v>
      </c>
      <c r="F626" s="4">
        <v>32520</v>
      </c>
      <c r="G626" t="s">
        <v>413</v>
      </c>
      <c r="H626">
        <v>24</v>
      </c>
      <c r="I626" s="6" t="s">
        <v>60</v>
      </c>
    </row>
    <row r="627" spans="1:9" x14ac:dyDescent="0.25">
      <c r="A627">
        <v>624</v>
      </c>
      <c r="B627" t="s">
        <v>736</v>
      </c>
      <c r="C627" t="s">
        <v>1144</v>
      </c>
      <c r="D627" t="s">
        <v>1145</v>
      </c>
      <c r="E627" t="s">
        <v>65</v>
      </c>
      <c r="F627" s="4">
        <v>17000</v>
      </c>
      <c r="G627" t="s">
        <v>593</v>
      </c>
      <c r="H627">
        <v>20</v>
      </c>
      <c r="I627" s="6" t="s">
        <v>60</v>
      </c>
    </row>
    <row r="628" spans="1:9" x14ac:dyDescent="0.25">
      <c r="A628">
        <v>625</v>
      </c>
      <c r="B628" t="s">
        <v>668</v>
      </c>
      <c r="C628" t="s">
        <v>1146</v>
      </c>
      <c r="D628" t="s">
        <v>168</v>
      </c>
      <c r="E628" t="s">
        <v>65</v>
      </c>
      <c r="F628" s="4">
        <v>67725</v>
      </c>
      <c r="G628" t="s">
        <v>223</v>
      </c>
      <c r="H628">
        <v>33</v>
      </c>
      <c r="I628" s="6" t="s">
        <v>60</v>
      </c>
    </row>
    <row r="629" spans="1:9" x14ac:dyDescent="0.25">
      <c r="A629">
        <v>626</v>
      </c>
      <c r="B629" t="s">
        <v>1147</v>
      </c>
      <c r="C629" t="s">
        <v>1148</v>
      </c>
      <c r="D629" t="s">
        <v>586</v>
      </c>
      <c r="E629" t="s">
        <v>65</v>
      </c>
      <c r="F629" s="4">
        <v>6300</v>
      </c>
      <c r="G629" t="s">
        <v>213</v>
      </c>
      <c r="H629">
        <v>49</v>
      </c>
      <c r="I629" s="6" t="s">
        <v>60</v>
      </c>
    </row>
    <row r="630" spans="1:9" x14ac:dyDescent="0.25">
      <c r="A630">
        <v>627</v>
      </c>
      <c r="B630" t="s">
        <v>144</v>
      </c>
      <c r="C630" t="s">
        <v>1149</v>
      </c>
      <c r="D630" t="s">
        <v>1150</v>
      </c>
      <c r="E630" t="s">
        <v>65</v>
      </c>
      <c r="F630" s="4">
        <v>286.72000000000003</v>
      </c>
      <c r="G630" t="s">
        <v>1151</v>
      </c>
      <c r="H630">
        <v>62</v>
      </c>
      <c r="I630" s="6" t="s">
        <v>61</v>
      </c>
    </row>
    <row r="631" spans="1:9" x14ac:dyDescent="0.25">
      <c r="A631">
        <v>628</v>
      </c>
      <c r="B631" t="s">
        <v>409</v>
      </c>
      <c r="C631" t="s">
        <v>1152</v>
      </c>
      <c r="D631" t="s">
        <v>649</v>
      </c>
      <c r="E631" t="s">
        <v>65</v>
      </c>
      <c r="F631" s="4">
        <v>6300</v>
      </c>
      <c r="G631" t="s">
        <v>693</v>
      </c>
      <c r="H631">
        <v>30</v>
      </c>
      <c r="I631" s="6" t="s">
        <v>60</v>
      </c>
    </row>
    <row r="632" spans="1:9" x14ac:dyDescent="0.25">
      <c r="A632">
        <v>629</v>
      </c>
      <c r="B632" t="s">
        <v>230</v>
      </c>
      <c r="C632" t="s">
        <v>1153</v>
      </c>
      <c r="D632" t="s">
        <v>222</v>
      </c>
      <c r="E632" t="s">
        <v>65</v>
      </c>
      <c r="F632" s="4">
        <v>400.2</v>
      </c>
      <c r="G632" t="s">
        <v>718</v>
      </c>
      <c r="H632">
        <v>35</v>
      </c>
      <c r="I632" s="6" t="s">
        <v>60</v>
      </c>
    </row>
    <row r="633" spans="1:9" x14ac:dyDescent="0.25">
      <c r="A633">
        <v>630</v>
      </c>
      <c r="B633" t="s">
        <v>1154</v>
      </c>
      <c r="C633" t="s">
        <v>1155</v>
      </c>
      <c r="D633" t="s">
        <v>983</v>
      </c>
      <c r="E633" t="s">
        <v>65</v>
      </c>
      <c r="F633" s="4">
        <v>133.4</v>
      </c>
      <c r="G633" t="s">
        <v>437</v>
      </c>
      <c r="H633">
        <v>50</v>
      </c>
      <c r="I633" s="6" t="s">
        <v>60</v>
      </c>
    </row>
    <row r="634" spans="1:9" x14ac:dyDescent="0.25">
      <c r="A634">
        <v>631</v>
      </c>
      <c r="B634" t="s">
        <v>438</v>
      </c>
      <c r="C634" t="s">
        <v>222</v>
      </c>
      <c r="D634" t="s">
        <v>1156</v>
      </c>
      <c r="E634" t="s">
        <v>65</v>
      </c>
      <c r="F634" s="4">
        <v>6300</v>
      </c>
      <c r="G634" t="s">
        <v>672</v>
      </c>
      <c r="H634">
        <v>36</v>
      </c>
      <c r="I634" s="6" t="s">
        <v>60</v>
      </c>
    </row>
    <row r="635" spans="1:9" x14ac:dyDescent="0.25">
      <c r="A635">
        <v>632</v>
      </c>
      <c r="B635" t="s">
        <v>635</v>
      </c>
      <c r="C635" t="s">
        <v>222</v>
      </c>
      <c r="D635" t="s">
        <v>795</v>
      </c>
      <c r="E635" t="s">
        <v>65</v>
      </c>
      <c r="F635" s="4">
        <v>6433.4</v>
      </c>
      <c r="G635" t="s">
        <v>213</v>
      </c>
      <c r="H635">
        <v>30</v>
      </c>
      <c r="I635" s="6" t="s">
        <v>60</v>
      </c>
    </row>
    <row r="636" spans="1:9" x14ac:dyDescent="0.25">
      <c r="A636">
        <v>633</v>
      </c>
      <c r="B636" t="s">
        <v>382</v>
      </c>
      <c r="C636" t="s">
        <v>222</v>
      </c>
      <c r="D636" t="s">
        <v>77</v>
      </c>
      <c r="E636" t="s">
        <v>65</v>
      </c>
      <c r="F636" s="4">
        <v>6300</v>
      </c>
      <c r="G636" t="s">
        <v>113</v>
      </c>
      <c r="H636">
        <v>39</v>
      </c>
      <c r="I636" s="6" t="s">
        <v>60</v>
      </c>
    </row>
    <row r="637" spans="1:9" x14ac:dyDescent="0.25">
      <c r="A637">
        <v>634</v>
      </c>
      <c r="B637" t="s">
        <v>1157</v>
      </c>
      <c r="C637" t="s">
        <v>222</v>
      </c>
      <c r="D637" t="s">
        <v>1056</v>
      </c>
      <c r="E637" t="s">
        <v>65</v>
      </c>
      <c r="F637" s="4">
        <v>6300</v>
      </c>
      <c r="G637" t="s">
        <v>289</v>
      </c>
      <c r="H637">
        <v>28</v>
      </c>
      <c r="I637" s="6" t="s">
        <v>60</v>
      </c>
    </row>
    <row r="638" spans="1:9" x14ac:dyDescent="0.25">
      <c r="A638">
        <v>635</v>
      </c>
      <c r="B638" t="s">
        <v>1158</v>
      </c>
      <c r="C638" t="s">
        <v>222</v>
      </c>
      <c r="D638" t="s">
        <v>107</v>
      </c>
      <c r="E638" t="s">
        <v>65</v>
      </c>
      <c r="F638" s="4">
        <v>6300</v>
      </c>
      <c r="G638" t="s">
        <v>701</v>
      </c>
      <c r="H638">
        <v>34</v>
      </c>
      <c r="I638" s="6" t="s">
        <v>60</v>
      </c>
    </row>
    <row r="639" spans="1:9" x14ac:dyDescent="0.25">
      <c r="A639">
        <v>636</v>
      </c>
      <c r="B639" t="s">
        <v>1159</v>
      </c>
      <c r="C639" t="s">
        <v>222</v>
      </c>
      <c r="D639" t="s">
        <v>375</v>
      </c>
      <c r="E639" t="s">
        <v>65</v>
      </c>
      <c r="F639" s="4">
        <v>6300</v>
      </c>
      <c r="G639" t="s">
        <v>614</v>
      </c>
      <c r="H639">
        <v>37</v>
      </c>
      <c r="I639" s="6" t="s">
        <v>60</v>
      </c>
    </row>
    <row r="640" spans="1:9" x14ac:dyDescent="0.25">
      <c r="A640">
        <v>637</v>
      </c>
      <c r="B640" t="s">
        <v>1160</v>
      </c>
      <c r="C640" t="s">
        <v>222</v>
      </c>
      <c r="D640" t="s">
        <v>375</v>
      </c>
      <c r="E640" t="s">
        <v>65</v>
      </c>
      <c r="F640" s="4">
        <v>6300</v>
      </c>
      <c r="G640" t="s">
        <v>831</v>
      </c>
      <c r="H640">
        <v>28</v>
      </c>
      <c r="I640" s="6" t="s">
        <v>60</v>
      </c>
    </row>
    <row r="641" spans="1:9" x14ac:dyDescent="0.25">
      <c r="A641">
        <v>638</v>
      </c>
      <c r="B641" t="s">
        <v>1161</v>
      </c>
      <c r="C641" t="s">
        <v>222</v>
      </c>
      <c r="D641" t="s">
        <v>375</v>
      </c>
      <c r="E641" t="s">
        <v>65</v>
      </c>
      <c r="F641" s="4">
        <v>6300</v>
      </c>
      <c r="G641" t="s">
        <v>614</v>
      </c>
      <c r="H641">
        <v>37</v>
      </c>
      <c r="I641" s="6" t="s">
        <v>60</v>
      </c>
    </row>
    <row r="642" spans="1:9" x14ac:dyDescent="0.25">
      <c r="A642">
        <v>639</v>
      </c>
      <c r="B642" t="s">
        <v>380</v>
      </c>
      <c r="C642" t="s">
        <v>222</v>
      </c>
      <c r="D642" t="s">
        <v>1162</v>
      </c>
      <c r="E642" t="s">
        <v>65</v>
      </c>
      <c r="F642" s="4">
        <v>400.2</v>
      </c>
      <c r="G642" t="s">
        <v>1163</v>
      </c>
      <c r="H642">
        <v>48</v>
      </c>
      <c r="I642" s="6" t="s">
        <v>60</v>
      </c>
    </row>
    <row r="643" spans="1:9" x14ac:dyDescent="0.25">
      <c r="A643">
        <v>640</v>
      </c>
      <c r="B643" t="s">
        <v>572</v>
      </c>
      <c r="C643" t="s">
        <v>760</v>
      </c>
      <c r="D643" t="s">
        <v>649</v>
      </c>
      <c r="E643" t="s">
        <v>65</v>
      </c>
      <c r="F643" s="4">
        <v>4350</v>
      </c>
      <c r="G643" t="s">
        <v>1164</v>
      </c>
      <c r="H643">
        <v>43</v>
      </c>
      <c r="I643" s="6" t="s">
        <v>60</v>
      </c>
    </row>
    <row r="644" spans="1:9" x14ac:dyDescent="0.25">
      <c r="A644">
        <v>641</v>
      </c>
      <c r="B644" t="s">
        <v>1165</v>
      </c>
      <c r="C644" t="s">
        <v>760</v>
      </c>
      <c r="D644" t="s">
        <v>358</v>
      </c>
      <c r="E644" t="s">
        <v>65</v>
      </c>
      <c r="F644" s="4">
        <v>6300</v>
      </c>
      <c r="G644" t="s">
        <v>1166</v>
      </c>
      <c r="H644">
        <v>47</v>
      </c>
      <c r="I644" s="6" t="s">
        <v>60</v>
      </c>
    </row>
    <row r="645" spans="1:9" x14ac:dyDescent="0.25">
      <c r="A645">
        <v>642</v>
      </c>
      <c r="B645" t="s">
        <v>1167</v>
      </c>
      <c r="C645" t="s">
        <v>760</v>
      </c>
      <c r="D645" t="s">
        <v>242</v>
      </c>
      <c r="E645" t="s">
        <v>65</v>
      </c>
      <c r="F645" s="4">
        <v>6300</v>
      </c>
      <c r="G645" t="s">
        <v>325</v>
      </c>
      <c r="H645">
        <v>51</v>
      </c>
      <c r="I645" s="6" t="s">
        <v>60</v>
      </c>
    </row>
    <row r="646" spans="1:9" x14ac:dyDescent="0.25">
      <c r="A646">
        <v>643</v>
      </c>
      <c r="B646" t="s">
        <v>1057</v>
      </c>
      <c r="C646" t="s">
        <v>760</v>
      </c>
      <c r="D646" t="s">
        <v>77</v>
      </c>
      <c r="E646" t="s">
        <v>65</v>
      </c>
      <c r="F646" s="4">
        <v>400.2</v>
      </c>
      <c r="G646" t="s">
        <v>78</v>
      </c>
      <c r="H646">
        <v>40</v>
      </c>
      <c r="I646" s="6" t="s">
        <v>60</v>
      </c>
    </row>
    <row r="647" spans="1:9" x14ac:dyDescent="0.25">
      <c r="A647">
        <v>644</v>
      </c>
      <c r="B647" t="s">
        <v>736</v>
      </c>
      <c r="C647" t="s">
        <v>760</v>
      </c>
      <c r="D647" t="s">
        <v>77</v>
      </c>
      <c r="E647" t="s">
        <v>65</v>
      </c>
      <c r="F647" s="4">
        <v>933.8</v>
      </c>
      <c r="G647" t="s">
        <v>437</v>
      </c>
      <c r="H647">
        <v>43</v>
      </c>
      <c r="I647" s="6" t="s">
        <v>60</v>
      </c>
    </row>
    <row r="648" spans="1:9" x14ac:dyDescent="0.25">
      <c r="A648">
        <v>645</v>
      </c>
      <c r="B648" t="s">
        <v>706</v>
      </c>
      <c r="C648" t="s">
        <v>760</v>
      </c>
      <c r="D648" t="s">
        <v>1168</v>
      </c>
      <c r="E648" t="s">
        <v>65</v>
      </c>
      <c r="F648" s="4">
        <v>6300</v>
      </c>
      <c r="G648" t="s">
        <v>1169</v>
      </c>
      <c r="H648">
        <v>43</v>
      </c>
      <c r="I648" s="6" t="s">
        <v>60</v>
      </c>
    </row>
    <row r="649" spans="1:9" x14ac:dyDescent="0.25">
      <c r="A649">
        <v>646</v>
      </c>
      <c r="B649" t="s">
        <v>1159</v>
      </c>
      <c r="C649" t="s">
        <v>565</v>
      </c>
      <c r="D649" t="s">
        <v>1156</v>
      </c>
      <c r="E649" t="s">
        <v>65</v>
      </c>
      <c r="F649" s="4">
        <v>6300</v>
      </c>
      <c r="G649" t="s">
        <v>90</v>
      </c>
      <c r="H649">
        <v>34</v>
      </c>
      <c r="I649" s="6" t="s">
        <v>60</v>
      </c>
    </row>
    <row r="650" spans="1:9" x14ac:dyDescent="0.25">
      <c r="A650">
        <v>647</v>
      </c>
      <c r="B650" t="s">
        <v>573</v>
      </c>
      <c r="C650" t="s">
        <v>565</v>
      </c>
      <c r="D650" t="s">
        <v>1170</v>
      </c>
      <c r="E650" t="s">
        <v>65</v>
      </c>
      <c r="F650" s="4">
        <v>6300</v>
      </c>
      <c r="G650" t="s">
        <v>565</v>
      </c>
      <c r="H650">
        <v>28</v>
      </c>
      <c r="I650" s="6" t="s">
        <v>60</v>
      </c>
    </row>
    <row r="651" spans="1:9" x14ac:dyDescent="0.25">
      <c r="A651">
        <v>648</v>
      </c>
      <c r="B651" t="s">
        <v>124</v>
      </c>
      <c r="C651" t="s">
        <v>565</v>
      </c>
      <c r="D651" t="s">
        <v>1170</v>
      </c>
      <c r="E651" t="s">
        <v>65</v>
      </c>
      <c r="F651" s="4">
        <v>6300</v>
      </c>
      <c r="G651" t="s">
        <v>565</v>
      </c>
      <c r="H651">
        <v>30</v>
      </c>
      <c r="I651" s="6" t="s">
        <v>60</v>
      </c>
    </row>
    <row r="652" spans="1:9" x14ac:dyDescent="0.25">
      <c r="A652">
        <v>649</v>
      </c>
      <c r="B652" t="s">
        <v>1171</v>
      </c>
      <c r="C652" t="s">
        <v>565</v>
      </c>
      <c r="D652" t="s">
        <v>1170</v>
      </c>
      <c r="E652" t="s">
        <v>65</v>
      </c>
      <c r="F652" s="4">
        <v>6433.4</v>
      </c>
      <c r="G652" t="s">
        <v>565</v>
      </c>
      <c r="H652">
        <v>27</v>
      </c>
      <c r="I652" s="6" t="s">
        <v>60</v>
      </c>
    </row>
    <row r="653" spans="1:9" x14ac:dyDescent="0.25">
      <c r="A653">
        <v>650</v>
      </c>
      <c r="B653" t="s">
        <v>706</v>
      </c>
      <c r="C653" t="s">
        <v>565</v>
      </c>
      <c r="D653" t="s">
        <v>1170</v>
      </c>
      <c r="E653" t="s">
        <v>65</v>
      </c>
      <c r="F653" s="4">
        <v>6300</v>
      </c>
      <c r="G653" t="s">
        <v>565</v>
      </c>
      <c r="H653">
        <v>23</v>
      </c>
      <c r="I653" s="6" t="s">
        <v>60</v>
      </c>
    </row>
    <row r="654" spans="1:9" x14ac:dyDescent="0.25">
      <c r="A654">
        <v>651</v>
      </c>
      <c r="B654" t="s">
        <v>596</v>
      </c>
      <c r="C654" t="s">
        <v>565</v>
      </c>
      <c r="D654" t="s">
        <v>447</v>
      </c>
      <c r="E654" t="s">
        <v>65</v>
      </c>
      <c r="F654" s="4">
        <v>6300</v>
      </c>
      <c r="G654" t="s">
        <v>113</v>
      </c>
      <c r="H654">
        <v>48</v>
      </c>
      <c r="I654" s="6" t="s">
        <v>60</v>
      </c>
    </row>
    <row r="655" spans="1:9" x14ac:dyDescent="0.25">
      <c r="A655">
        <v>652</v>
      </c>
      <c r="B655" t="s">
        <v>1037</v>
      </c>
      <c r="C655" t="s">
        <v>565</v>
      </c>
      <c r="D655" t="s">
        <v>168</v>
      </c>
      <c r="E655" t="s">
        <v>65</v>
      </c>
      <c r="F655" s="4">
        <v>6300</v>
      </c>
      <c r="G655" t="s">
        <v>565</v>
      </c>
      <c r="H655">
        <v>27</v>
      </c>
      <c r="I655" s="6" t="s">
        <v>60</v>
      </c>
    </row>
    <row r="656" spans="1:9" x14ac:dyDescent="0.25">
      <c r="A656">
        <v>653</v>
      </c>
      <c r="B656" t="s">
        <v>1172</v>
      </c>
      <c r="C656" t="s">
        <v>738</v>
      </c>
      <c r="D656" t="s">
        <v>940</v>
      </c>
      <c r="E656" t="s">
        <v>65</v>
      </c>
      <c r="F656" s="4">
        <v>266.8</v>
      </c>
      <c r="G656" t="s">
        <v>688</v>
      </c>
      <c r="H656">
        <v>31</v>
      </c>
      <c r="I656" s="6" t="s">
        <v>60</v>
      </c>
    </row>
    <row r="657" spans="1:9" x14ac:dyDescent="0.25">
      <c r="A657">
        <v>654</v>
      </c>
      <c r="B657" t="s">
        <v>561</v>
      </c>
      <c r="C657" t="s">
        <v>738</v>
      </c>
      <c r="D657" t="s">
        <v>347</v>
      </c>
      <c r="E657" t="s">
        <v>65</v>
      </c>
      <c r="F657" s="4">
        <v>6300</v>
      </c>
      <c r="G657" t="s">
        <v>565</v>
      </c>
      <c r="H657">
        <v>32</v>
      </c>
      <c r="I657" s="6" t="s">
        <v>60</v>
      </c>
    </row>
    <row r="658" spans="1:9" x14ac:dyDescent="0.25">
      <c r="A658">
        <v>655</v>
      </c>
      <c r="B658" t="s">
        <v>1173</v>
      </c>
      <c r="C658" t="s">
        <v>738</v>
      </c>
      <c r="D658" t="s">
        <v>347</v>
      </c>
      <c r="E658" t="s">
        <v>65</v>
      </c>
      <c r="F658" s="4">
        <v>6300</v>
      </c>
      <c r="G658" t="s">
        <v>325</v>
      </c>
      <c r="H658">
        <v>34</v>
      </c>
      <c r="I658" s="6" t="s">
        <v>60</v>
      </c>
    </row>
    <row r="659" spans="1:9" x14ac:dyDescent="0.25">
      <c r="A659">
        <v>656</v>
      </c>
      <c r="B659" t="s">
        <v>62</v>
      </c>
      <c r="C659" t="s">
        <v>1174</v>
      </c>
      <c r="D659" t="s">
        <v>1175</v>
      </c>
      <c r="E659" t="s">
        <v>65</v>
      </c>
      <c r="F659" s="4">
        <v>6300</v>
      </c>
      <c r="G659" t="s">
        <v>852</v>
      </c>
      <c r="H659">
        <v>29</v>
      </c>
      <c r="I659" s="6" t="s">
        <v>60</v>
      </c>
    </row>
    <row r="660" spans="1:9" x14ac:dyDescent="0.25">
      <c r="A660">
        <v>657</v>
      </c>
      <c r="B660" t="s">
        <v>569</v>
      </c>
      <c r="C660" t="s">
        <v>1176</v>
      </c>
      <c r="D660" t="s">
        <v>661</v>
      </c>
      <c r="E660" t="s">
        <v>65</v>
      </c>
      <c r="F660" s="4">
        <v>140920</v>
      </c>
      <c r="G660" t="s">
        <v>1177</v>
      </c>
      <c r="H660">
        <v>50</v>
      </c>
      <c r="I660" s="6" t="s">
        <v>60</v>
      </c>
    </row>
    <row r="661" spans="1:9" x14ac:dyDescent="0.25">
      <c r="A661">
        <v>658</v>
      </c>
      <c r="B661" t="s">
        <v>1178</v>
      </c>
      <c r="C661" t="s">
        <v>1179</v>
      </c>
      <c r="D661" t="s">
        <v>137</v>
      </c>
      <c r="E661" t="s">
        <v>65</v>
      </c>
      <c r="F661" s="4">
        <v>15000</v>
      </c>
      <c r="G661" t="s">
        <v>338</v>
      </c>
      <c r="H661">
        <v>61</v>
      </c>
      <c r="I661" s="6" t="s">
        <v>60</v>
      </c>
    </row>
    <row r="662" spans="1:9" x14ac:dyDescent="0.25">
      <c r="A662">
        <v>659</v>
      </c>
      <c r="B662" t="s">
        <v>1180</v>
      </c>
      <c r="C662" t="s">
        <v>301</v>
      </c>
      <c r="D662" t="s">
        <v>68</v>
      </c>
      <c r="E662" t="s">
        <v>65</v>
      </c>
      <c r="F662" s="4">
        <v>15000</v>
      </c>
      <c r="G662" t="s">
        <v>1151</v>
      </c>
      <c r="H662">
        <v>33</v>
      </c>
      <c r="I662" s="6" t="s">
        <v>60</v>
      </c>
    </row>
    <row r="663" spans="1:9" x14ac:dyDescent="0.25">
      <c r="A663">
        <v>660</v>
      </c>
      <c r="B663" t="s">
        <v>1181</v>
      </c>
      <c r="C663" t="s">
        <v>301</v>
      </c>
      <c r="D663" t="s">
        <v>592</v>
      </c>
      <c r="E663" t="s">
        <v>65</v>
      </c>
      <c r="F663" s="4">
        <v>6621.3</v>
      </c>
      <c r="G663" t="s">
        <v>302</v>
      </c>
      <c r="H663">
        <v>28</v>
      </c>
      <c r="I663" s="6" t="s">
        <v>61</v>
      </c>
    </row>
    <row r="664" spans="1:9" x14ac:dyDescent="0.25">
      <c r="A664">
        <v>661</v>
      </c>
      <c r="B664" t="s">
        <v>220</v>
      </c>
      <c r="C664" t="s">
        <v>1182</v>
      </c>
      <c r="D664" t="s">
        <v>1183</v>
      </c>
      <c r="E664" t="s">
        <v>65</v>
      </c>
      <c r="F664" s="4">
        <v>6300</v>
      </c>
      <c r="G664" t="s">
        <v>782</v>
      </c>
      <c r="H664">
        <v>43</v>
      </c>
      <c r="I664" s="6" t="s">
        <v>60</v>
      </c>
    </row>
    <row r="665" spans="1:9" x14ac:dyDescent="0.25">
      <c r="A665">
        <v>662</v>
      </c>
      <c r="B665" t="s">
        <v>1184</v>
      </c>
      <c r="C665" t="s">
        <v>375</v>
      </c>
      <c r="D665" t="s">
        <v>636</v>
      </c>
      <c r="E665" t="s">
        <v>65</v>
      </c>
      <c r="F665" s="4">
        <v>6300</v>
      </c>
      <c r="G665" t="s">
        <v>638</v>
      </c>
      <c r="H665">
        <v>25</v>
      </c>
      <c r="I665" s="6" t="s">
        <v>60</v>
      </c>
    </row>
    <row r="666" spans="1:9" x14ac:dyDescent="0.25">
      <c r="A666">
        <v>663</v>
      </c>
      <c r="B666" t="s">
        <v>1185</v>
      </c>
      <c r="C666" t="s">
        <v>375</v>
      </c>
      <c r="D666" t="s">
        <v>68</v>
      </c>
      <c r="E666" t="s">
        <v>65</v>
      </c>
      <c r="F666" s="4">
        <v>6300</v>
      </c>
      <c r="G666" t="s">
        <v>695</v>
      </c>
      <c r="H666">
        <v>37</v>
      </c>
      <c r="I666" s="6" t="s">
        <v>60</v>
      </c>
    </row>
    <row r="667" spans="1:9" x14ac:dyDescent="0.25">
      <c r="A667">
        <v>664</v>
      </c>
      <c r="B667" t="s">
        <v>1186</v>
      </c>
      <c r="C667" t="s">
        <v>375</v>
      </c>
      <c r="D667" t="s">
        <v>658</v>
      </c>
      <c r="E667" t="s">
        <v>65</v>
      </c>
      <c r="F667" s="4">
        <v>6300</v>
      </c>
      <c r="G667" t="s">
        <v>793</v>
      </c>
      <c r="H667">
        <v>29</v>
      </c>
      <c r="I667" s="6" t="s">
        <v>60</v>
      </c>
    </row>
    <row r="668" spans="1:9" x14ac:dyDescent="0.25">
      <c r="A668">
        <v>665</v>
      </c>
      <c r="B668" t="s">
        <v>1172</v>
      </c>
      <c r="C668" t="s">
        <v>375</v>
      </c>
      <c r="D668" t="s">
        <v>813</v>
      </c>
      <c r="E668" t="s">
        <v>65</v>
      </c>
      <c r="F668" s="4">
        <v>6300</v>
      </c>
      <c r="G668" t="s">
        <v>309</v>
      </c>
      <c r="H668">
        <v>37</v>
      </c>
      <c r="I668" s="6" t="s">
        <v>60</v>
      </c>
    </row>
    <row r="669" spans="1:9" x14ac:dyDescent="0.25">
      <c r="A669">
        <v>666</v>
      </c>
      <c r="B669" t="s">
        <v>1187</v>
      </c>
      <c r="C669" t="s">
        <v>375</v>
      </c>
      <c r="D669" t="s">
        <v>813</v>
      </c>
      <c r="E669" t="s">
        <v>65</v>
      </c>
      <c r="F669" s="4">
        <v>6300</v>
      </c>
      <c r="G669" t="s">
        <v>309</v>
      </c>
      <c r="H669">
        <v>31</v>
      </c>
      <c r="I669" s="6" t="s">
        <v>61</v>
      </c>
    </row>
    <row r="670" spans="1:9" x14ac:dyDescent="0.25">
      <c r="A670">
        <v>667</v>
      </c>
      <c r="B670" t="s">
        <v>1188</v>
      </c>
      <c r="C670" t="s">
        <v>375</v>
      </c>
      <c r="D670" t="s">
        <v>221</v>
      </c>
      <c r="E670" t="s">
        <v>65</v>
      </c>
      <c r="F670" s="4">
        <v>15000</v>
      </c>
      <c r="G670" t="s">
        <v>213</v>
      </c>
      <c r="H670">
        <v>41</v>
      </c>
      <c r="I670" s="6" t="s">
        <v>61</v>
      </c>
    </row>
    <row r="671" spans="1:9" x14ac:dyDescent="0.25">
      <c r="A671">
        <v>668</v>
      </c>
      <c r="B671" t="s">
        <v>648</v>
      </c>
      <c r="C671" t="s">
        <v>375</v>
      </c>
      <c r="D671" t="s">
        <v>221</v>
      </c>
      <c r="E671" t="s">
        <v>65</v>
      </c>
      <c r="F671" s="4">
        <v>133.4</v>
      </c>
      <c r="G671" t="s">
        <v>672</v>
      </c>
      <c r="H671">
        <v>33</v>
      </c>
      <c r="I671" s="6" t="s">
        <v>60</v>
      </c>
    </row>
    <row r="672" spans="1:9" x14ac:dyDescent="0.25">
      <c r="A672">
        <v>669</v>
      </c>
      <c r="B672" t="s">
        <v>1189</v>
      </c>
      <c r="C672" t="s">
        <v>375</v>
      </c>
      <c r="D672" t="s">
        <v>242</v>
      </c>
      <c r="E672" t="s">
        <v>65</v>
      </c>
      <c r="F672" s="4">
        <v>6300</v>
      </c>
      <c r="G672" t="s">
        <v>693</v>
      </c>
      <c r="H672">
        <v>37</v>
      </c>
      <c r="I672" s="6" t="s">
        <v>60</v>
      </c>
    </row>
    <row r="673" spans="1:9" x14ac:dyDescent="0.25">
      <c r="A673">
        <v>670</v>
      </c>
      <c r="B673" t="s">
        <v>79</v>
      </c>
      <c r="C673" t="s">
        <v>375</v>
      </c>
      <c r="D673" t="s">
        <v>756</v>
      </c>
      <c r="E673" t="s">
        <v>65</v>
      </c>
      <c r="F673" s="4">
        <v>61356</v>
      </c>
      <c r="G673" t="s">
        <v>1190</v>
      </c>
      <c r="H673">
        <v>31</v>
      </c>
      <c r="I673" s="6" t="s">
        <v>61</v>
      </c>
    </row>
    <row r="674" spans="1:9" x14ac:dyDescent="0.25">
      <c r="A674">
        <v>671</v>
      </c>
      <c r="B674" t="s">
        <v>985</v>
      </c>
      <c r="C674" t="s">
        <v>375</v>
      </c>
      <c r="D674" t="s">
        <v>756</v>
      </c>
      <c r="E674" t="s">
        <v>65</v>
      </c>
      <c r="F674" s="4">
        <v>6300</v>
      </c>
      <c r="G674" t="s">
        <v>325</v>
      </c>
      <c r="H674">
        <v>39</v>
      </c>
      <c r="I674" s="6" t="s">
        <v>60</v>
      </c>
    </row>
    <row r="675" spans="1:9" x14ac:dyDescent="0.25">
      <c r="A675">
        <v>672</v>
      </c>
      <c r="B675" t="s">
        <v>1128</v>
      </c>
      <c r="C675" t="s">
        <v>375</v>
      </c>
      <c r="D675" t="s">
        <v>545</v>
      </c>
      <c r="E675" t="s">
        <v>65</v>
      </c>
      <c r="F675" s="4">
        <v>6300</v>
      </c>
      <c r="G675" t="s">
        <v>593</v>
      </c>
      <c r="H675">
        <v>31</v>
      </c>
      <c r="I675" s="6" t="s">
        <v>60</v>
      </c>
    </row>
    <row r="676" spans="1:9" x14ac:dyDescent="0.25">
      <c r="A676">
        <v>673</v>
      </c>
      <c r="B676" t="s">
        <v>1191</v>
      </c>
      <c r="C676" t="s">
        <v>375</v>
      </c>
      <c r="D676" t="s">
        <v>77</v>
      </c>
      <c r="E676" t="s">
        <v>65</v>
      </c>
      <c r="F676" s="4">
        <v>133.4</v>
      </c>
      <c r="G676" t="s">
        <v>78</v>
      </c>
      <c r="H676">
        <v>33</v>
      </c>
      <c r="I676" s="6" t="s">
        <v>60</v>
      </c>
    </row>
    <row r="677" spans="1:9" x14ac:dyDescent="0.25">
      <c r="A677">
        <v>674</v>
      </c>
      <c r="B677" t="s">
        <v>306</v>
      </c>
      <c r="C677" t="s">
        <v>375</v>
      </c>
      <c r="D677" t="s">
        <v>77</v>
      </c>
      <c r="E677" t="s">
        <v>65</v>
      </c>
      <c r="F677" s="4">
        <v>667</v>
      </c>
      <c r="G677" t="s">
        <v>678</v>
      </c>
      <c r="H677">
        <v>39</v>
      </c>
      <c r="I677" s="6" t="s">
        <v>60</v>
      </c>
    </row>
    <row r="678" spans="1:9" x14ac:dyDescent="0.25">
      <c r="A678">
        <v>675</v>
      </c>
      <c r="B678" t="s">
        <v>258</v>
      </c>
      <c r="C678" t="s">
        <v>375</v>
      </c>
      <c r="D678" t="s">
        <v>267</v>
      </c>
      <c r="E678" t="s">
        <v>65</v>
      </c>
      <c r="F678" s="4">
        <v>6300</v>
      </c>
      <c r="G678" t="s">
        <v>590</v>
      </c>
      <c r="H678">
        <v>51</v>
      </c>
      <c r="I678" s="6" t="s">
        <v>60</v>
      </c>
    </row>
    <row r="679" spans="1:9" x14ac:dyDescent="0.25">
      <c r="A679">
        <v>676</v>
      </c>
      <c r="B679" t="s">
        <v>691</v>
      </c>
      <c r="C679" t="s">
        <v>375</v>
      </c>
      <c r="D679" t="s">
        <v>267</v>
      </c>
      <c r="E679" t="s">
        <v>65</v>
      </c>
      <c r="F679" s="4">
        <v>6300</v>
      </c>
      <c r="G679" t="s">
        <v>718</v>
      </c>
      <c r="H679">
        <v>36</v>
      </c>
      <c r="I679" s="6" t="s">
        <v>60</v>
      </c>
    </row>
    <row r="680" spans="1:9" x14ac:dyDescent="0.25">
      <c r="A680">
        <v>677</v>
      </c>
      <c r="B680" t="s">
        <v>668</v>
      </c>
      <c r="C680" t="s">
        <v>375</v>
      </c>
      <c r="D680" t="s">
        <v>267</v>
      </c>
      <c r="E680" t="s">
        <v>65</v>
      </c>
      <c r="F680" s="4">
        <v>266.8</v>
      </c>
      <c r="G680" t="s">
        <v>718</v>
      </c>
      <c r="H680">
        <v>25</v>
      </c>
      <c r="I680" s="6" t="s">
        <v>60</v>
      </c>
    </row>
    <row r="681" spans="1:9" x14ac:dyDescent="0.25">
      <c r="A681">
        <v>678</v>
      </c>
      <c r="B681" t="s">
        <v>1192</v>
      </c>
      <c r="C681" t="s">
        <v>375</v>
      </c>
      <c r="D681" t="s">
        <v>267</v>
      </c>
      <c r="E681" t="s">
        <v>65</v>
      </c>
      <c r="F681" s="4">
        <v>6300</v>
      </c>
      <c r="G681" t="s">
        <v>718</v>
      </c>
      <c r="H681">
        <v>27</v>
      </c>
      <c r="I681" s="6" t="s">
        <v>60</v>
      </c>
    </row>
    <row r="682" spans="1:9" x14ac:dyDescent="0.25">
      <c r="A682">
        <v>679</v>
      </c>
      <c r="B682" t="s">
        <v>702</v>
      </c>
      <c r="C682" t="s">
        <v>375</v>
      </c>
      <c r="D682" t="s">
        <v>78</v>
      </c>
      <c r="E682" t="s">
        <v>65</v>
      </c>
      <c r="F682" s="4">
        <v>112710</v>
      </c>
      <c r="G682" t="s">
        <v>78</v>
      </c>
      <c r="H682">
        <v>37</v>
      </c>
      <c r="I682" s="6" t="s">
        <v>61</v>
      </c>
    </row>
    <row r="683" spans="1:9" x14ac:dyDescent="0.25">
      <c r="A683">
        <v>680</v>
      </c>
      <c r="B683" t="s">
        <v>1057</v>
      </c>
      <c r="C683" t="s">
        <v>375</v>
      </c>
      <c r="D683" t="s">
        <v>361</v>
      </c>
      <c r="E683" t="s">
        <v>65</v>
      </c>
      <c r="F683" s="4">
        <v>6300</v>
      </c>
      <c r="G683" t="s">
        <v>590</v>
      </c>
      <c r="H683">
        <v>31</v>
      </c>
      <c r="I683" s="6" t="s">
        <v>60</v>
      </c>
    </row>
    <row r="684" spans="1:9" x14ac:dyDescent="0.25">
      <c r="A684">
        <v>681</v>
      </c>
      <c r="B684" t="s">
        <v>382</v>
      </c>
      <c r="C684" t="s">
        <v>375</v>
      </c>
      <c r="D684" t="s">
        <v>361</v>
      </c>
      <c r="E684" t="s">
        <v>65</v>
      </c>
      <c r="F684" s="4">
        <v>6300</v>
      </c>
      <c r="G684" t="s">
        <v>861</v>
      </c>
      <c r="H684">
        <v>51</v>
      </c>
      <c r="I684" s="6" t="s">
        <v>60</v>
      </c>
    </row>
    <row r="685" spans="1:9" x14ac:dyDescent="0.25">
      <c r="A685">
        <v>682</v>
      </c>
      <c r="B685" t="s">
        <v>1193</v>
      </c>
      <c r="C685" t="s">
        <v>375</v>
      </c>
      <c r="D685" t="s">
        <v>361</v>
      </c>
      <c r="E685" t="s">
        <v>65</v>
      </c>
      <c r="F685" s="4">
        <v>133.4</v>
      </c>
      <c r="G685" t="s">
        <v>861</v>
      </c>
      <c r="H685">
        <v>50</v>
      </c>
      <c r="I685" s="6" t="s">
        <v>60</v>
      </c>
    </row>
    <row r="686" spans="1:9" x14ac:dyDescent="0.25">
      <c r="A686">
        <v>683</v>
      </c>
      <c r="B686" t="s">
        <v>966</v>
      </c>
      <c r="C686" t="s">
        <v>375</v>
      </c>
      <c r="D686" t="s">
        <v>361</v>
      </c>
      <c r="E686" t="s">
        <v>65</v>
      </c>
      <c r="F686" s="4">
        <v>6300</v>
      </c>
      <c r="G686" t="s">
        <v>861</v>
      </c>
      <c r="H686">
        <v>31</v>
      </c>
      <c r="I686" s="6" t="s">
        <v>60</v>
      </c>
    </row>
    <row r="687" spans="1:9" x14ac:dyDescent="0.25">
      <c r="A687">
        <v>684</v>
      </c>
      <c r="B687" t="s">
        <v>736</v>
      </c>
      <c r="C687" t="s">
        <v>375</v>
      </c>
      <c r="D687" t="s">
        <v>361</v>
      </c>
      <c r="E687" t="s">
        <v>65</v>
      </c>
      <c r="F687" s="4">
        <v>6300</v>
      </c>
      <c r="G687" t="s">
        <v>325</v>
      </c>
      <c r="H687">
        <v>27</v>
      </c>
      <c r="I687" s="6" t="s">
        <v>60</v>
      </c>
    </row>
    <row r="688" spans="1:9" x14ac:dyDescent="0.25">
      <c r="A688">
        <v>685</v>
      </c>
      <c r="B688" t="s">
        <v>736</v>
      </c>
      <c r="C688" t="s">
        <v>375</v>
      </c>
      <c r="D688" t="s">
        <v>361</v>
      </c>
      <c r="E688" t="s">
        <v>65</v>
      </c>
      <c r="F688" s="4">
        <v>133.4</v>
      </c>
      <c r="G688" t="s">
        <v>590</v>
      </c>
      <c r="H688">
        <v>29</v>
      </c>
      <c r="I688" s="6" t="s">
        <v>60</v>
      </c>
    </row>
    <row r="689" spans="1:9" x14ac:dyDescent="0.25">
      <c r="A689">
        <v>686</v>
      </c>
      <c r="B689" t="s">
        <v>1025</v>
      </c>
      <c r="C689" t="s">
        <v>375</v>
      </c>
      <c r="D689" t="s">
        <v>111</v>
      </c>
      <c r="E689" t="s">
        <v>65</v>
      </c>
      <c r="F689" s="4">
        <v>6300</v>
      </c>
      <c r="G689" t="s">
        <v>614</v>
      </c>
      <c r="H689">
        <v>31</v>
      </c>
      <c r="I689" s="6" t="s">
        <v>60</v>
      </c>
    </row>
    <row r="690" spans="1:9" x14ac:dyDescent="0.25">
      <c r="A690">
        <v>687</v>
      </c>
      <c r="B690" t="s">
        <v>1194</v>
      </c>
      <c r="C690" t="s">
        <v>375</v>
      </c>
      <c r="D690" t="s">
        <v>111</v>
      </c>
      <c r="E690" t="s">
        <v>65</v>
      </c>
      <c r="F690" s="4">
        <v>6300</v>
      </c>
      <c r="G690" t="s">
        <v>861</v>
      </c>
      <c r="H690">
        <v>49</v>
      </c>
      <c r="I690" s="6" t="s">
        <v>60</v>
      </c>
    </row>
    <row r="691" spans="1:9" x14ac:dyDescent="0.25">
      <c r="A691">
        <v>688</v>
      </c>
      <c r="B691" t="s">
        <v>985</v>
      </c>
      <c r="C691" t="s">
        <v>375</v>
      </c>
      <c r="D691" t="s">
        <v>111</v>
      </c>
      <c r="E691" t="s">
        <v>65</v>
      </c>
      <c r="F691" s="4">
        <v>6300</v>
      </c>
      <c r="G691" t="s">
        <v>614</v>
      </c>
      <c r="H691">
        <v>39</v>
      </c>
      <c r="I691" s="6" t="s">
        <v>60</v>
      </c>
    </row>
    <row r="692" spans="1:9" x14ac:dyDescent="0.25">
      <c r="A692">
        <v>689</v>
      </c>
      <c r="B692" t="s">
        <v>1195</v>
      </c>
      <c r="C692" t="s">
        <v>375</v>
      </c>
      <c r="D692" t="s">
        <v>222</v>
      </c>
      <c r="E692" t="s">
        <v>65</v>
      </c>
      <c r="F692" s="4">
        <v>6300</v>
      </c>
      <c r="G692" t="s">
        <v>693</v>
      </c>
      <c r="H692">
        <v>35</v>
      </c>
      <c r="I692" s="6" t="s">
        <v>60</v>
      </c>
    </row>
    <row r="693" spans="1:9" x14ac:dyDescent="0.25">
      <c r="A693">
        <v>690</v>
      </c>
      <c r="B693" t="s">
        <v>954</v>
      </c>
      <c r="C693" t="s">
        <v>375</v>
      </c>
      <c r="D693" t="s">
        <v>222</v>
      </c>
      <c r="E693" t="s">
        <v>65</v>
      </c>
      <c r="F693" s="4">
        <v>6300</v>
      </c>
      <c r="G693" t="s">
        <v>701</v>
      </c>
      <c r="H693">
        <v>38</v>
      </c>
      <c r="I693" s="6" t="s">
        <v>60</v>
      </c>
    </row>
    <row r="694" spans="1:9" x14ac:dyDescent="0.25">
      <c r="A694">
        <v>691</v>
      </c>
      <c r="B694" t="s">
        <v>417</v>
      </c>
      <c r="C694" t="s">
        <v>375</v>
      </c>
      <c r="D694" t="s">
        <v>222</v>
      </c>
      <c r="E694" t="s">
        <v>65</v>
      </c>
      <c r="F694" s="4">
        <v>400.2</v>
      </c>
      <c r="G694" t="s">
        <v>925</v>
      </c>
      <c r="H694">
        <v>41</v>
      </c>
      <c r="I694" s="6" t="s">
        <v>60</v>
      </c>
    </row>
    <row r="695" spans="1:9" x14ac:dyDescent="0.25">
      <c r="A695">
        <v>692</v>
      </c>
      <c r="B695" t="s">
        <v>1025</v>
      </c>
      <c r="C695" t="s">
        <v>375</v>
      </c>
      <c r="D695" t="s">
        <v>375</v>
      </c>
      <c r="E695" t="s">
        <v>65</v>
      </c>
      <c r="F695" s="4">
        <v>400.2</v>
      </c>
      <c r="G695" t="s">
        <v>1196</v>
      </c>
      <c r="H695">
        <v>47</v>
      </c>
      <c r="I695" s="6" t="s">
        <v>60</v>
      </c>
    </row>
    <row r="696" spans="1:9" x14ac:dyDescent="0.25">
      <c r="A696">
        <v>693</v>
      </c>
      <c r="B696" t="s">
        <v>1197</v>
      </c>
      <c r="C696" t="s">
        <v>375</v>
      </c>
      <c r="D696" t="s">
        <v>375</v>
      </c>
      <c r="E696" t="s">
        <v>65</v>
      </c>
      <c r="F696" s="4">
        <v>6300</v>
      </c>
      <c r="G696" t="s">
        <v>1198</v>
      </c>
      <c r="H696">
        <v>47</v>
      </c>
      <c r="I696" s="6" t="s">
        <v>60</v>
      </c>
    </row>
    <row r="697" spans="1:9" x14ac:dyDescent="0.25">
      <c r="A697">
        <v>694</v>
      </c>
      <c r="B697" t="s">
        <v>1199</v>
      </c>
      <c r="C697" t="s">
        <v>375</v>
      </c>
      <c r="D697" t="s">
        <v>430</v>
      </c>
      <c r="E697" t="s">
        <v>65</v>
      </c>
      <c r="F697" s="4">
        <v>6300</v>
      </c>
      <c r="G697" t="s">
        <v>509</v>
      </c>
      <c r="H697">
        <v>29</v>
      </c>
      <c r="I697" s="6" t="s">
        <v>61</v>
      </c>
    </row>
    <row r="698" spans="1:9" x14ac:dyDescent="0.25">
      <c r="A698">
        <v>695</v>
      </c>
      <c r="B698" t="s">
        <v>691</v>
      </c>
      <c r="C698" t="s">
        <v>375</v>
      </c>
      <c r="D698" t="s">
        <v>73</v>
      </c>
      <c r="E698" t="s">
        <v>65</v>
      </c>
      <c r="F698" s="4">
        <v>6300</v>
      </c>
      <c r="G698" t="s">
        <v>213</v>
      </c>
      <c r="H698">
        <v>36</v>
      </c>
      <c r="I698" s="6" t="s">
        <v>60</v>
      </c>
    </row>
    <row r="699" spans="1:9" x14ac:dyDescent="0.25">
      <c r="A699">
        <v>696</v>
      </c>
      <c r="B699" t="s">
        <v>1200</v>
      </c>
      <c r="C699" t="s">
        <v>375</v>
      </c>
      <c r="D699" t="s">
        <v>299</v>
      </c>
      <c r="E699" t="s">
        <v>65</v>
      </c>
      <c r="F699" s="4">
        <v>1509</v>
      </c>
      <c r="G699" t="s">
        <v>289</v>
      </c>
      <c r="H699">
        <v>31</v>
      </c>
      <c r="I699" s="6" t="s">
        <v>60</v>
      </c>
    </row>
    <row r="700" spans="1:9" x14ac:dyDescent="0.25">
      <c r="A700">
        <v>697</v>
      </c>
      <c r="B700" t="s">
        <v>728</v>
      </c>
      <c r="C700" t="s">
        <v>375</v>
      </c>
      <c r="D700" t="s">
        <v>874</v>
      </c>
      <c r="E700" t="s">
        <v>65</v>
      </c>
      <c r="F700" s="4">
        <v>6300</v>
      </c>
      <c r="G700" t="s">
        <v>362</v>
      </c>
      <c r="H700">
        <v>27</v>
      </c>
      <c r="I700" s="6" t="s">
        <v>60</v>
      </c>
    </row>
    <row r="701" spans="1:9" x14ac:dyDescent="0.25">
      <c r="A701">
        <v>698</v>
      </c>
      <c r="B701" t="s">
        <v>807</v>
      </c>
      <c r="C701" t="s">
        <v>375</v>
      </c>
      <c r="D701" t="s">
        <v>1201</v>
      </c>
      <c r="E701" t="s">
        <v>65</v>
      </c>
      <c r="F701" s="4">
        <v>169000</v>
      </c>
      <c r="G701" t="s">
        <v>127</v>
      </c>
      <c r="H701">
        <v>31</v>
      </c>
      <c r="I701" s="6" t="s">
        <v>60</v>
      </c>
    </row>
    <row r="702" spans="1:9" x14ac:dyDescent="0.25">
      <c r="A702">
        <v>699</v>
      </c>
      <c r="B702" t="s">
        <v>1202</v>
      </c>
      <c r="C702" t="s">
        <v>375</v>
      </c>
      <c r="D702" t="s">
        <v>168</v>
      </c>
      <c r="E702" t="s">
        <v>65</v>
      </c>
      <c r="F702" s="4">
        <v>133.4</v>
      </c>
      <c r="G702" t="s">
        <v>117</v>
      </c>
      <c r="H702">
        <v>43</v>
      </c>
      <c r="I702" s="6" t="s">
        <v>60</v>
      </c>
    </row>
    <row r="703" spans="1:9" x14ac:dyDescent="0.25">
      <c r="A703">
        <v>700</v>
      </c>
      <c r="B703" t="s">
        <v>1203</v>
      </c>
      <c r="C703" t="s">
        <v>375</v>
      </c>
      <c r="D703" t="s">
        <v>1204</v>
      </c>
      <c r="E703" t="s">
        <v>65</v>
      </c>
      <c r="F703" s="4">
        <v>6300</v>
      </c>
      <c r="G703" t="s">
        <v>1205</v>
      </c>
      <c r="H703">
        <v>40</v>
      </c>
      <c r="I703" s="6" t="s">
        <v>60</v>
      </c>
    </row>
    <row r="704" spans="1:9" x14ac:dyDescent="0.25">
      <c r="A704">
        <v>701</v>
      </c>
      <c r="B704" t="s">
        <v>596</v>
      </c>
      <c r="C704" t="s">
        <v>375</v>
      </c>
      <c r="D704" t="s">
        <v>137</v>
      </c>
      <c r="E704" t="s">
        <v>65</v>
      </c>
      <c r="F704" s="4">
        <v>6300</v>
      </c>
      <c r="G704" t="s">
        <v>718</v>
      </c>
      <c r="H704">
        <v>49</v>
      </c>
      <c r="I704" s="6" t="s">
        <v>60</v>
      </c>
    </row>
    <row r="705" spans="1:9" x14ac:dyDescent="0.25">
      <c r="A705">
        <v>702</v>
      </c>
      <c r="B705" t="s">
        <v>539</v>
      </c>
      <c r="C705" t="s">
        <v>375</v>
      </c>
      <c r="D705" t="s">
        <v>154</v>
      </c>
      <c r="E705" t="s">
        <v>65</v>
      </c>
      <c r="F705" s="4">
        <v>6700.2</v>
      </c>
      <c r="G705" t="s">
        <v>925</v>
      </c>
      <c r="H705">
        <v>32</v>
      </c>
      <c r="I705" s="6" t="s">
        <v>60</v>
      </c>
    </row>
    <row r="706" spans="1:9" x14ac:dyDescent="0.25">
      <c r="A706">
        <v>703</v>
      </c>
      <c r="B706" t="s">
        <v>951</v>
      </c>
      <c r="C706" t="s">
        <v>375</v>
      </c>
      <c r="D706" t="s">
        <v>154</v>
      </c>
      <c r="E706" t="s">
        <v>65</v>
      </c>
      <c r="F706" s="4">
        <v>16300</v>
      </c>
      <c r="G706" t="s">
        <v>593</v>
      </c>
      <c r="H706">
        <v>37</v>
      </c>
      <c r="I706" s="6" t="s">
        <v>60</v>
      </c>
    </row>
    <row r="707" spans="1:9" x14ac:dyDescent="0.25">
      <c r="A707">
        <v>704</v>
      </c>
      <c r="B707" t="s">
        <v>896</v>
      </c>
      <c r="C707" t="s">
        <v>375</v>
      </c>
      <c r="D707" t="s">
        <v>1063</v>
      </c>
      <c r="E707" t="s">
        <v>65</v>
      </c>
      <c r="F707" s="4">
        <v>6300</v>
      </c>
      <c r="G707" t="s">
        <v>309</v>
      </c>
      <c r="H707">
        <v>27</v>
      </c>
      <c r="I707" s="6" t="s">
        <v>60</v>
      </c>
    </row>
    <row r="708" spans="1:9" x14ac:dyDescent="0.25">
      <c r="A708">
        <v>705</v>
      </c>
      <c r="B708" t="s">
        <v>573</v>
      </c>
      <c r="C708" t="s">
        <v>375</v>
      </c>
      <c r="D708" t="s">
        <v>574</v>
      </c>
      <c r="E708" t="s">
        <v>65</v>
      </c>
      <c r="F708" s="4">
        <v>2207.1</v>
      </c>
      <c r="G708" t="s">
        <v>403</v>
      </c>
      <c r="H708">
        <v>27</v>
      </c>
      <c r="I708" s="6" t="s">
        <v>60</v>
      </c>
    </row>
    <row r="709" spans="1:9" x14ac:dyDescent="0.25">
      <c r="A709">
        <v>706</v>
      </c>
      <c r="B709" t="s">
        <v>1206</v>
      </c>
      <c r="C709" t="s">
        <v>375</v>
      </c>
      <c r="D709" t="s">
        <v>408</v>
      </c>
      <c r="E709" t="s">
        <v>65</v>
      </c>
      <c r="F709" s="4">
        <v>6300</v>
      </c>
      <c r="G709" t="s">
        <v>1207</v>
      </c>
      <c r="H709">
        <v>31</v>
      </c>
      <c r="I709" s="6" t="s">
        <v>60</v>
      </c>
    </row>
    <row r="710" spans="1:9" x14ac:dyDescent="0.25">
      <c r="A710">
        <v>707</v>
      </c>
      <c r="B710" t="s">
        <v>409</v>
      </c>
      <c r="C710" t="s">
        <v>1208</v>
      </c>
      <c r="D710" t="s">
        <v>586</v>
      </c>
      <c r="E710" t="s">
        <v>65</v>
      </c>
      <c r="F710" s="4">
        <v>140920</v>
      </c>
      <c r="G710" t="s">
        <v>86</v>
      </c>
      <c r="H710">
        <v>25</v>
      </c>
      <c r="I710" s="6" t="s">
        <v>60</v>
      </c>
    </row>
    <row r="711" spans="1:9" x14ac:dyDescent="0.25">
      <c r="A711">
        <v>708</v>
      </c>
      <c r="B711" t="s">
        <v>1209</v>
      </c>
      <c r="C711" t="s">
        <v>1126</v>
      </c>
      <c r="D711" t="s">
        <v>1210</v>
      </c>
      <c r="E711" t="s">
        <v>65</v>
      </c>
      <c r="F711" s="4">
        <v>133.4</v>
      </c>
      <c r="G711" t="s">
        <v>565</v>
      </c>
      <c r="H711">
        <v>51</v>
      </c>
      <c r="I711" s="6" t="s">
        <v>60</v>
      </c>
    </row>
    <row r="712" spans="1:9" x14ac:dyDescent="0.25">
      <c r="A712">
        <v>709</v>
      </c>
      <c r="B712" t="s">
        <v>185</v>
      </c>
      <c r="C712" t="s">
        <v>1126</v>
      </c>
      <c r="D712" t="s">
        <v>96</v>
      </c>
      <c r="E712" t="s">
        <v>65</v>
      </c>
      <c r="F712" s="4">
        <v>133.4</v>
      </c>
      <c r="G712" t="s">
        <v>675</v>
      </c>
      <c r="H712">
        <v>26</v>
      </c>
      <c r="I712" s="6" t="s">
        <v>60</v>
      </c>
    </row>
    <row r="713" spans="1:9" x14ac:dyDescent="0.25">
      <c r="A713">
        <v>710</v>
      </c>
      <c r="B713" t="s">
        <v>744</v>
      </c>
      <c r="C713" t="s">
        <v>576</v>
      </c>
      <c r="D713" t="s">
        <v>621</v>
      </c>
      <c r="E713" t="s">
        <v>65</v>
      </c>
      <c r="F713" s="4">
        <v>6300</v>
      </c>
      <c r="G713" t="s">
        <v>991</v>
      </c>
      <c r="H713">
        <v>32</v>
      </c>
      <c r="I713" s="6" t="s">
        <v>60</v>
      </c>
    </row>
    <row r="714" spans="1:9" x14ac:dyDescent="0.25">
      <c r="A714">
        <v>711</v>
      </c>
      <c r="B714" t="s">
        <v>258</v>
      </c>
      <c r="C714" t="s">
        <v>576</v>
      </c>
      <c r="D714" t="s">
        <v>738</v>
      </c>
      <c r="E714" t="s">
        <v>65</v>
      </c>
      <c r="F714" s="4">
        <v>400.2</v>
      </c>
      <c r="G714" t="s">
        <v>718</v>
      </c>
      <c r="H714">
        <v>33</v>
      </c>
      <c r="I714" s="6" t="s">
        <v>60</v>
      </c>
    </row>
    <row r="715" spans="1:9" x14ac:dyDescent="0.25">
      <c r="A715">
        <v>712</v>
      </c>
      <c r="B715" t="s">
        <v>651</v>
      </c>
      <c r="C715" t="s">
        <v>576</v>
      </c>
      <c r="D715" t="s">
        <v>347</v>
      </c>
      <c r="E715" t="s">
        <v>65</v>
      </c>
      <c r="F715" s="4">
        <v>133.4</v>
      </c>
      <c r="G715" t="s">
        <v>913</v>
      </c>
      <c r="H715">
        <v>31</v>
      </c>
      <c r="I715" s="6" t="s">
        <v>60</v>
      </c>
    </row>
    <row r="716" spans="1:9" x14ac:dyDescent="0.25">
      <c r="A716">
        <v>713</v>
      </c>
      <c r="B716" t="s">
        <v>896</v>
      </c>
      <c r="C716" t="s">
        <v>121</v>
      </c>
      <c r="D716" t="s">
        <v>1211</v>
      </c>
      <c r="E716" t="s">
        <v>65</v>
      </c>
      <c r="F716" s="4">
        <v>133.4</v>
      </c>
      <c r="G716" t="s">
        <v>688</v>
      </c>
      <c r="H716">
        <v>46</v>
      </c>
      <c r="I716" s="6" t="s">
        <v>60</v>
      </c>
    </row>
    <row r="717" spans="1:9" x14ac:dyDescent="0.25">
      <c r="A717">
        <v>714</v>
      </c>
      <c r="B717" t="s">
        <v>1212</v>
      </c>
      <c r="C717" t="s">
        <v>430</v>
      </c>
      <c r="D717" t="s">
        <v>1213</v>
      </c>
      <c r="E717" t="s">
        <v>65</v>
      </c>
      <c r="F717" s="4">
        <v>133.4</v>
      </c>
      <c r="G717" t="s">
        <v>563</v>
      </c>
      <c r="H717">
        <v>36</v>
      </c>
      <c r="I717" s="6" t="s">
        <v>60</v>
      </c>
    </row>
    <row r="718" spans="1:9" x14ac:dyDescent="0.25">
      <c r="A718">
        <v>715</v>
      </c>
      <c r="B718" t="s">
        <v>1214</v>
      </c>
      <c r="C718" t="s">
        <v>1215</v>
      </c>
      <c r="D718" t="s">
        <v>1216</v>
      </c>
      <c r="E718" t="s">
        <v>65</v>
      </c>
      <c r="F718" s="4">
        <v>34000</v>
      </c>
      <c r="G718" t="s">
        <v>1217</v>
      </c>
      <c r="H718">
        <v>46</v>
      </c>
      <c r="I718" s="6" t="s">
        <v>60</v>
      </c>
    </row>
    <row r="719" spans="1:9" x14ac:dyDescent="0.25">
      <c r="A719">
        <v>716</v>
      </c>
      <c r="B719" t="s">
        <v>537</v>
      </c>
      <c r="C719" t="s">
        <v>1218</v>
      </c>
      <c r="D719" t="s">
        <v>1219</v>
      </c>
      <c r="E719" t="s">
        <v>65</v>
      </c>
      <c r="F719" s="4">
        <v>6300</v>
      </c>
      <c r="G719" t="s">
        <v>908</v>
      </c>
      <c r="H719">
        <v>31</v>
      </c>
      <c r="I719" s="6" t="s">
        <v>60</v>
      </c>
    </row>
    <row r="720" spans="1:9" x14ac:dyDescent="0.25">
      <c r="A720">
        <v>717</v>
      </c>
      <c r="B720" t="s">
        <v>736</v>
      </c>
      <c r="C720" t="s">
        <v>1220</v>
      </c>
      <c r="D720" t="s">
        <v>342</v>
      </c>
      <c r="E720" t="s">
        <v>65</v>
      </c>
      <c r="F720" s="4">
        <v>133.4</v>
      </c>
      <c r="G720" t="s">
        <v>688</v>
      </c>
      <c r="H720">
        <v>31</v>
      </c>
      <c r="I720" s="6" t="s">
        <v>60</v>
      </c>
    </row>
    <row r="721" spans="1:9" x14ac:dyDescent="0.25">
      <c r="A721">
        <v>718</v>
      </c>
      <c r="B721" t="s">
        <v>1221</v>
      </c>
      <c r="C721" t="s">
        <v>1222</v>
      </c>
      <c r="D721" t="s">
        <v>1223</v>
      </c>
      <c r="E721" t="s">
        <v>65</v>
      </c>
      <c r="F721" s="4">
        <v>400.2</v>
      </c>
      <c r="G721" t="s">
        <v>732</v>
      </c>
      <c r="H721">
        <v>56</v>
      </c>
      <c r="I721" s="6" t="s">
        <v>60</v>
      </c>
    </row>
    <row r="722" spans="1:9" x14ac:dyDescent="0.25">
      <c r="A722">
        <v>719</v>
      </c>
      <c r="B722" t="s">
        <v>1037</v>
      </c>
      <c r="C722" t="s">
        <v>405</v>
      </c>
      <c r="D722" t="s">
        <v>264</v>
      </c>
      <c r="E722" t="s">
        <v>65</v>
      </c>
      <c r="F722" s="4">
        <v>6433.4</v>
      </c>
      <c r="G722" t="s">
        <v>505</v>
      </c>
      <c r="H722">
        <v>39</v>
      </c>
      <c r="I722" s="6" t="s">
        <v>60</v>
      </c>
    </row>
    <row r="723" spans="1:9" x14ac:dyDescent="0.25">
      <c r="A723">
        <v>720</v>
      </c>
      <c r="B723" t="s">
        <v>583</v>
      </c>
      <c r="C723" t="s">
        <v>405</v>
      </c>
      <c r="D723" t="s">
        <v>584</v>
      </c>
      <c r="E723" t="s">
        <v>65</v>
      </c>
      <c r="F723" s="4">
        <v>6300</v>
      </c>
      <c r="G723" t="s">
        <v>505</v>
      </c>
      <c r="H723">
        <v>34</v>
      </c>
      <c r="I723" s="6" t="s">
        <v>60</v>
      </c>
    </row>
    <row r="724" spans="1:9" x14ac:dyDescent="0.25">
      <c r="A724">
        <v>721</v>
      </c>
      <c r="B724" t="s">
        <v>1224</v>
      </c>
      <c r="C724" t="s">
        <v>981</v>
      </c>
      <c r="D724" t="s">
        <v>1218</v>
      </c>
      <c r="E724" t="s">
        <v>65</v>
      </c>
      <c r="F724" s="4">
        <v>133.4</v>
      </c>
      <c r="G724" t="s">
        <v>688</v>
      </c>
      <c r="H724">
        <v>50</v>
      </c>
      <c r="I724" s="6" t="s">
        <v>60</v>
      </c>
    </row>
    <row r="725" spans="1:9" x14ac:dyDescent="0.25">
      <c r="A725">
        <v>722</v>
      </c>
      <c r="B725" t="s">
        <v>1225</v>
      </c>
      <c r="C725" t="s">
        <v>586</v>
      </c>
      <c r="D725" t="s">
        <v>277</v>
      </c>
      <c r="E725" t="s">
        <v>65</v>
      </c>
      <c r="F725" s="4">
        <v>249493</v>
      </c>
      <c r="G725" t="s">
        <v>1226</v>
      </c>
      <c r="H725">
        <v>38</v>
      </c>
      <c r="I725" s="6" t="s">
        <v>61</v>
      </c>
    </row>
    <row r="726" spans="1:9" x14ac:dyDescent="0.25">
      <c r="A726">
        <v>723</v>
      </c>
      <c r="B726" t="s">
        <v>869</v>
      </c>
      <c r="C726" t="s">
        <v>586</v>
      </c>
      <c r="D726" t="s">
        <v>1149</v>
      </c>
      <c r="E726" t="s">
        <v>65</v>
      </c>
      <c r="F726" s="4">
        <v>6300</v>
      </c>
      <c r="G726" t="s">
        <v>718</v>
      </c>
      <c r="H726">
        <v>38</v>
      </c>
      <c r="I726" s="6" t="s">
        <v>60</v>
      </c>
    </row>
    <row r="727" spans="1:9" x14ac:dyDescent="0.25">
      <c r="A727">
        <v>724</v>
      </c>
      <c r="B727" t="s">
        <v>706</v>
      </c>
      <c r="C727" t="s">
        <v>586</v>
      </c>
      <c r="D727" t="s">
        <v>1149</v>
      </c>
      <c r="E727" t="s">
        <v>65</v>
      </c>
      <c r="F727" s="4">
        <v>6300</v>
      </c>
      <c r="G727" t="s">
        <v>718</v>
      </c>
      <c r="H727">
        <v>35</v>
      </c>
      <c r="I727" s="6" t="s">
        <v>60</v>
      </c>
    </row>
    <row r="728" spans="1:9" x14ac:dyDescent="0.25">
      <c r="A728">
        <v>725</v>
      </c>
      <c r="B728" t="s">
        <v>380</v>
      </c>
      <c r="C728" t="s">
        <v>586</v>
      </c>
      <c r="D728" t="s">
        <v>1219</v>
      </c>
      <c r="E728" t="s">
        <v>65</v>
      </c>
      <c r="F728" s="4">
        <v>1467.4</v>
      </c>
      <c r="G728" t="s">
        <v>718</v>
      </c>
      <c r="H728">
        <v>37</v>
      </c>
      <c r="I728" s="6" t="s">
        <v>60</v>
      </c>
    </row>
    <row r="729" spans="1:9" x14ac:dyDescent="0.25">
      <c r="A729">
        <v>726</v>
      </c>
      <c r="B729" t="s">
        <v>1227</v>
      </c>
      <c r="C729" t="s">
        <v>433</v>
      </c>
      <c r="D729" t="s">
        <v>1228</v>
      </c>
      <c r="E729" t="s">
        <v>65</v>
      </c>
      <c r="F729" s="4">
        <v>6300</v>
      </c>
      <c r="G729" t="s">
        <v>213</v>
      </c>
      <c r="H729">
        <v>26</v>
      </c>
      <c r="I729" s="6" t="s">
        <v>60</v>
      </c>
    </row>
    <row r="730" spans="1:9" x14ac:dyDescent="0.25">
      <c r="A730">
        <v>727</v>
      </c>
      <c r="B730" t="s">
        <v>1025</v>
      </c>
      <c r="C730" t="s">
        <v>73</v>
      </c>
      <c r="D730" t="s">
        <v>649</v>
      </c>
      <c r="E730" t="s">
        <v>65</v>
      </c>
      <c r="F730" s="4">
        <v>11915.23</v>
      </c>
      <c r="G730" t="s">
        <v>718</v>
      </c>
      <c r="H730">
        <v>42</v>
      </c>
      <c r="I730" s="6" t="s">
        <v>60</v>
      </c>
    </row>
    <row r="731" spans="1:9" x14ac:dyDescent="0.25">
      <c r="A731">
        <v>728</v>
      </c>
      <c r="B731" t="s">
        <v>655</v>
      </c>
      <c r="C731" t="s">
        <v>73</v>
      </c>
      <c r="D731" t="s">
        <v>649</v>
      </c>
      <c r="E731" t="s">
        <v>65</v>
      </c>
      <c r="F731" s="4">
        <v>6300</v>
      </c>
      <c r="G731" t="s">
        <v>695</v>
      </c>
      <c r="H731">
        <v>40</v>
      </c>
      <c r="I731" s="6" t="s">
        <v>60</v>
      </c>
    </row>
    <row r="732" spans="1:9" x14ac:dyDescent="0.25">
      <c r="A732">
        <v>729</v>
      </c>
      <c r="B732" t="s">
        <v>1229</v>
      </c>
      <c r="C732" t="s">
        <v>73</v>
      </c>
      <c r="D732" t="s">
        <v>682</v>
      </c>
      <c r="E732" t="s">
        <v>65</v>
      </c>
      <c r="F732" s="4">
        <v>266.8</v>
      </c>
      <c r="G732" t="s">
        <v>881</v>
      </c>
      <c r="H732">
        <v>33</v>
      </c>
      <c r="I732" s="6" t="s">
        <v>60</v>
      </c>
    </row>
    <row r="733" spans="1:9" x14ac:dyDescent="0.25">
      <c r="A733">
        <v>730</v>
      </c>
      <c r="B733" t="s">
        <v>363</v>
      </c>
      <c r="C733" t="s">
        <v>73</v>
      </c>
      <c r="D733" t="s">
        <v>755</v>
      </c>
      <c r="E733" t="s">
        <v>65</v>
      </c>
      <c r="F733" s="4">
        <v>6300</v>
      </c>
      <c r="G733" t="s">
        <v>1230</v>
      </c>
      <c r="H733">
        <v>34</v>
      </c>
      <c r="I733" s="6" t="s">
        <v>60</v>
      </c>
    </row>
    <row r="734" spans="1:9" x14ac:dyDescent="0.25">
      <c r="A734">
        <v>731</v>
      </c>
      <c r="B734" t="s">
        <v>1037</v>
      </c>
      <c r="C734" t="s">
        <v>73</v>
      </c>
      <c r="D734" t="s">
        <v>1231</v>
      </c>
      <c r="E734" t="s">
        <v>65</v>
      </c>
      <c r="F734" s="4">
        <v>133.4</v>
      </c>
      <c r="G734" t="s">
        <v>413</v>
      </c>
      <c r="H734">
        <v>38</v>
      </c>
      <c r="I734" s="6" t="s">
        <v>60</v>
      </c>
    </row>
    <row r="735" spans="1:9" x14ac:dyDescent="0.25">
      <c r="A735">
        <v>732</v>
      </c>
      <c r="B735" t="s">
        <v>727</v>
      </c>
      <c r="C735" t="s">
        <v>73</v>
      </c>
      <c r="D735" t="s">
        <v>813</v>
      </c>
      <c r="E735" t="s">
        <v>65</v>
      </c>
      <c r="F735" s="4">
        <v>1177.1199999999999</v>
      </c>
      <c r="G735" t="s">
        <v>1232</v>
      </c>
      <c r="H735">
        <v>41</v>
      </c>
      <c r="I735" s="6" t="s">
        <v>60</v>
      </c>
    </row>
    <row r="736" spans="1:9" x14ac:dyDescent="0.25">
      <c r="A736">
        <v>733</v>
      </c>
      <c r="B736" t="s">
        <v>1233</v>
      </c>
      <c r="C736" t="s">
        <v>73</v>
      </c>
      <c r="D736" t="s">
        <v>242</v>
      </c>
      <c r="E736" t="s">
        <v>65</v>
      </c>
      <c r="F736" s="4">
        <v>533.6</v>
      </c>
      <c r="G736" t="s">
        <v>117</v>
      </c>
      <c r="H736">
        <v>26</v>
      </c>
      <c r="I736" s="6" t="s">
        <v>60</v>
      </c>
    </row>
    <row r="737" spans="1:9" x14ac:dyDescent="0.25">
      <c r="A737">
        <v>734</v>
      </c>
      <c r="B737" t="s">
        <v>1234</v>
      </c>
      <c r="C737" t="s">
        <v>73</v>
      </c>
      <c r="D737" t="s">
        <v>242</v>
      </c>
      <c r="E737" t="s">
        <v>65</v>
      </c>
      <c r="F737" s="4">
        <v>6300</v>
      </c>
      <c r="G737" t="s">
        <v>718</v>
      </c>
      <c r="H737">
        <v>25</v>
      </c>
      <c r="I737" s="6" t="s">
        <v>60</v>
      </c>
    </row>
    <row r="738" spans="1:9" x14ac:dyDescent="0.25">
      <c r="A738">
        <v>735</v>
      </c>
      <c r="B738" t="s">
        <v>621</v>
      </c>
      <c r="C738" t="s">
        <v>73</v>
      </c>
      <c r="D738" t="s">
        <v>756</v>
      </c>
      <c r="E738" t="s">
        <v>65</v>
      </c>
      <c r="F738" s="4">
        <v>6300</v>
      </c>
      <c r="G738" t="s">
        <v>325</v>
      </c>
      <c r="H738">
        <v>28</v>
      </c>
      <c r="I738" s="6" t="s">
        <v>60</v>
      </c>
    </row>
    <row r="739" spans="1:9" x14ac:dyDescent="0.25">
      <c r="A739">
        <v>736</v>
      </c>
      <c r="B739" t="s">
        <v>1235</v>
      </c>
      <c r="C739" t="s">
        <v>73</v>
      </c>
      <c r="D739" t="s">
        <v>756</v>
      </c>
      <c r="E739" t="s">
        <v>65</v>
      </c>
      <c r="F739" s="4">
        <v>14071.4</v>
      </c>
      <c r="G739" t="s">
        <v>695</v>
      </c>
      <c r="H739">
        <v>37</v>
      </c>
      <c r="I739" s="6" t="s">
        <v>61</v>
      </c>
    </row>
    <row r="740" spans="1:9" x14ac:dyDescent="0.25">
      <c r="A740">
        <v>737</v>
      </c>
      <c r="B740" t="s">
        <v>185</v>
      </c>
      <c r="C740" t="s">
        <v>73</v>
      </c>
      <c r="D740" t="s">
        <v>175</v>
      </c>
      <c r="E740" t="s">
        <v>65</v>
      </c>
      <c r="F740" s="4">
        <v>133.4</v>
      </c>
      <c r="G740" t="s">
        <v>509</v>
      </c>
      <c r="H740">
        <v>36</v>
      </c>
      <c r="I740" s="6" t="s">
        <v>60</v>
      </c>
    </row>
    <row r="741" spans="1:9" x14ac:dyDescent="0.25">
      <c r="A741">
        <v>738</v>
      </c>
      <c r="B741" t="s">
        <v>656</v>
      </c>
      <c r="C741" t="s">
        <v>73</v>
      </c>
      <c r="D741" t="s">
        <v>175</v>
      </c>
      <c r="E741" t="s">
        <v>65</v>
      </c>
      <c r="F741" s="4">
        <v>6300</v>
      </c>
      <c r="G741" t="s">
        <v>509</v>
      </c>
      <c r="H741">
        <v>33</v>
      </c>
      <c r="I741" s="6" t="s">
        <v>60</v>
      </c>
    </row>
    <row r="742" spans="1:9" x14ac:dyDescent="0.25">
      <c r="A742">
        <v>739</v>
      </c>
      <c r="B742" t="s">
        <v>87</v>
      </c>
      <c r="C742" t="s">
        <v>73</v>
      </c>
      <c r="D742" t="s">
        <v>77</v>
      </c>
      <c r="E742" t="s">
        <v>65</v>
      </c>
      <c r="F742" s="4">
        <v>133.4</v>
      </c>
      <c r="G742" t="s">
        <v>718</v>
      </c>
      <c r="H742">
        <v>39</v>
      </c>
      <c r="I742" s="6" t="s">
        <v>61</v>
      </c>
    </row>
    <row r="743" spans="1:9" x14ac:dyDescent="0.25">
      <c r="A743">
        <v>740</v>
      </c>
      <c r="B743" t="s">
        <v>957</v>
      </c>
      <c r="C743" t="s">
        <v>73</v>
      </c>
      <c r="D743" t="s">
        <v>77</v>
      </c>
      <c r="E743" t="s">
        <v>65</v>
      </c>
      <c r="F743" s="4">
        <v>6300</v>
      </c>
      <c r="G743" t="s">
        <v>991</v>
      </c>
      <c r="H743">
        <v>32</v>
      </c>
      <c r="I743" s="6" t="s">
        <v>60</v>
      </c>
    </row>
    <row r="744" spans="1:9" x14ac:dyDescent="0.25">
      <c r="A744">
        <v>741</v>
      </c>
      <c r="B744" t="s">
        <v>1236</v>
      </c>
      <c r="C744" t="s">
        <v>73</v>
      </c>
      <c r="D744" t="s">
        <v>77</v>
      </c>
      <c r="E744" t="s">
        <v>65</v>
      </c>
      <c r="F744" s="4">
        <v>10056.41</v>
      </c>
      <c r="G744" t="s">
        <v>1237</v>
      </c>
      <c r="H744">
        <v>26</v>
      </c>
      <c r="I744" s="6" t="s">
        <v>61</v>
      </c>
    </row>
    <row r="745" spans="1:9" x14ac:dyDescent="0.25">
      <c r="A745">
        <v>742</v>
      </c>
      <c r="B745" t="s">
        <v>1238</v>
      </c>
      <c r="C745" t="s">
        <v>73</v>
      </c>
      <c r="D745" t="s">
        <v>77</v>
      </c>
      <c r="E745" t="s">
        <v>65</v>
      </c>
      <c r="F745" s="4">
        <v>400.2</v>
      </c>
      <c r="G745" t="s">
        <v>642</v>
      </c>
      <c r="H745">
        <v>33</v>
      </c>
      <c r="I745" s="6" t="s">
        <v>60</v>
      </c>
    </row>
    <row r="746" spans="1:9" x14ac:dyDescent="0.25">
      <c r="A746">
        <v>743</v>
      </c>
      <c r="B746" t="s">
        <v>140</v>
      </c>
      <c r="C746" t="s">
        <v>73</v>
      </c>
      <c r="D746" t="s">
        <v>77</v>
      </c>
      <c r="E746" t="s">
        <v>65</v>
      </c>
      <c r="F746" s="4">
        <v>6300</v>
      </c>
      <c r="G746" t="s">
        <v>78</v>
      </c>
      <c r="H746">
        <v>30</v>
      </c>
      <c r="I746" s="6" t="s">
        <v>60</v>
      </c>
    </row>
    <row r="747" spans="1:9" x14ac:dyDescent="0.25">
      <c r="A747">
        <v>744</v>
      </c>
      <c r="B747" t="s">
        <v>1239</v>
      </c>
      <c r="C747" t="s">
        <v>73</v>
      </c>
      <c r="D747" t="s">
        <v>77</v>
      </c>
      <c r="E747" t="s">
        <v>65</v>
      </c>
      <c r="F747" s="4">
        <v>6300</v>
      </c>
      <c r="G747" t="s">
        <v>757</v>
      </c>
      <c r="H747">
        <v>38</v>
      </c>
      <c r="I747" s="6" t="s">
        <v>60</v>
      </c>
    </row>
    <row r="748" spans="1:9" x14ac:dyDescent="0.25">
      <c r="A748">
        <v>745</v>
      </c>
      <c r="B748" t="s">
        <v>878</v>
      </c>
      <c r="C748" t="s">
        <v>73</v>
      </c>
      <c r="D748" t="s">
        <v>361</v>
      </c>
      <c r="E748" t="s">
        <v>65</v>
      </c>
      <c r="F748" s="4">
        <v>6300</v>
      </c>
      <c r="G748" t="s">
        <v>593</v>
      </c>
      <c r="H748">
        <v>25</v>
      </c>
      <c r="I748" s="6" t="s">
        <v>60</v>
      </c>
    </row>
    <row r="749" spans="1:9" x14ac:dyDescent="0.25">
      <c r="A749">
        <v>746</v>
      </c>
      <c r="B749" t="s">
        <v>1199</v>
      </c>
      <c r="C749" t="s">
        <v>73</v>
      </c>
      <c r="D749" t="s">
        <v>111</v>
      </c>
      <c r="E749" t="s">
        <v>65</v>
      </c>
      <c r="F749" s="4">
        <v>6300</v>
      </c>
      <c r="G749" t="s">
        <v>991</v>
      </c>
      <c r="H749">
        <v>33</v>
      </c>
      <c r="I749" s="6" t="s">
        <v>61</v>
      </c>
    </row>
    <row r="750" spans="1:9" x14ac:dyDescent="0.25">
      <c r="A750">
        <v>747</v>
      </c>
      <c r="B750" t="s">
        <v>1240</v>
      </c>
      <c r="C750" t="s">
        <v>73</v>
      </c>
      <c r="D750" t="s">
        <v>111</v>
      </c>
      <c r="E750" t="s">
        <v>65</v>
      </c>
      <c r="F750" s="4">
        <v>266.8</v>
      </c>
      <c r="G750" t="s">
        <v>1241</v>
      </c>
      <c r="H750">
        <v>41</v>
      </c>
      <c r="I750" s="6" t="s">
        <v>60</v>
      </c>
    </row>
    <row r="751" spans="1:9" x14ac:dyDescent="0.25">
      <c r="A751">
        <v>748</v>
      </c>
      <c r="B751" t="s">
        <v>1242</v>
      </c>
      <c r="C751" t="s">
        <v>73</v>
      </c>
      <c r="D751" t="s">
        <v>111</v>
      </c>
      <c r="E751" t="s">
        <v>65</v>
      </c>
      <c r="F751" s="4">
        <v>133.4</v>
      </c>
      <c r="G751" t="s">
        <v>757</v>
      </c>
      <c r="H751">
        <v>50</v>
      </c>
      <c r="I751" s="6" t="s">
        <v>60</v>
      </c>
    </row>
    <row r="752" spans="1:9" x14ac:dyDescent="0.25">
      <c r="A752">
        <v>749</v>
      </c>
      <c r="B752" t="s">
        <v>685</v>
      </c>
      <c r="C752" t="s">
        <v>73</v>
      </c>
      <c r="D752" t="s">
        <v>375</v>
      </c>
      <c r="E752" t="s">
        <v>65</v>
      </c>
      <c r="F752" s="4">
        <v>133.4</v>
      </c>
      <c r="G752" t="s">
        <v>1243</v>
      </c>
      <c r="H752">
        <v>32</v>
      </c>
      <c r="I752" s="6" t="s">
        <v>61</v>
      </c>
    </row>
    <row r="753" spans="1:9" x14ac:dyDescent="0.25">
      <c r="A753">
        <v>750</v>
      </c>
      <c r="B753" t="s">
        <v>1244</v>
      </c>
      <c r="C753" t="s">
        <v>73</v>
      </c>
      <c r="D753" t="s">
        <v>375</v>
      </c>
      <c r="E753" t="s">
        <v>65</v>
      </c>
      <c r="F753" s="4">
        <v>6300</v>
      </c>
      <c r="G753" t="s">
        <v>593</v>
      </c>
      <c r="H753">
        <v>34</v>
      </c>
      <c r="I753" s="6" t="s">
        <v>61</v>
      </c>
    </row>
    <row r="754" spans="1:9" x14ac:dyDescent="0.25">
      <c r="A754">
        <v>751</v>
      </c>
      <c r="B754" t="s">
        <v>1110</v>
      </c>
      <c r="C754" t="s">
        <v>73</v>
      </c>
      <c r="D754" t="s">
        <v>375</v>
      </c>
      <c r="E754" t="s">
        <v>65</v>
      </c>
      <c r="F754" s="4">
        <v>6359.01</v>
      </c>
      <c r="G754" t="s">
        <v>675</v>
      </c>
      <c r="H754">
        <v>67</v>
      </c>
      <c r="I754" s="6" t="s">
        <v>60</v>
      </c>
    </row>
    <row r="755" spans="1:9" x14ac:dyDescent="0.25">
      <c r="A755">
        <v>752</v>
      </c>
      <c r="B755" t="s">
        <v>1245</v>
      </c>
      <c r="C755" t="s">
        <v>73</v>
      </c>
      <c r="D755" t="s">
        <v>375</v>
      </c>
      <c r="E755" t="s">
        <v>65</v>
      </c>
      <c r="F755" s="4">
        <v>6300</v>
      </c>
      <c r="G755" t="s">
        <v>680</v>
      </c>
      <c r="H755">
        <v>24</v>
      </c>
      <c r="I755" s="6" t="s">
        <v>60</v>
      </c>
    </row>
    <row r="756" spans="1:9" x14ac:dyDescent="0.25">
      <c r="A756">
        <v>753</v>
      </c>
      <c r="B756" t="s">
        <v>1246</v>
      </c>
      <c r="C756" t="s">
        <v>73</v>
      </c>
      <c r="D756" t="s">
        <v>375</v>
      </c>
      <c r="E756" t="s">
        <v>65</v>
      </c>
      <c r="F756" s="4">
        <v>6300</v>
      </c>
      <c r="G756" t="s">
        <v>509</v>
      </c>
      <c r="H756">
        <v>43</v>
      </c>
      <c r="I756" s="6" t="s">
        <v>60</v>
      </c>
    </row>
    <row r="757" spans="1:9" x14ac:dyDescent="0.25">
      <c r="A757">
        <v>754</v>
      </c>
      <c r="B757" t="s">
        <v>337</v>
      </c>
      <c r="C757" t="s">
        <v>73</v>
      </c>
      <c r="D757" t="s">
        <v>375</v>
      </c>
      <c r="E757" t="s">
        <v>65</v>
      </c>
      <c r="F757" s="4">
        <v>6300</v>
      </c>
      <c r="G757" t="s">
        <v>709</v>
      </c>
      <c r="H757">
        <v>24</v>
      </c>
      <c r="I757" s="6" t="s">
        <v>60</v>
      </c>
    </row>
    <row r="758" spans="1:9" x14ac:dyDescent="0.25">
      <c r="A758">
        <v>755</v>
      </c>
      <c r="B758" t="s">
        <v>1172</v>
      </c>
      <c r="C758" t="s">
        <v>73</v>
      </c>
      <c r="D758" t="s">
        <v>1247</v>
      </c>
      <c r="E758" t="s">
        <v>65</v>
      </c>
      <c r="F758" s="4">
        <v>6300</v>
      </c>
      <c r="G758" t="s">
        <v>362</v>
      </c>
      <c r="H758">
        <v>33</v>
      </c>
      <c r="I758" s="6" t="s">
        <v>60</v>
      </c>
    </row>
    <row r="759" spans="1:9" x14ac:dyDescent="0.25">
      <c r="A759">
        <v>756</v>
      </c>
      <c r="B759" t="s">
        <v>1248</v>
      </c>
      <c r="C759" t="s">
        <v>73</v>
      </c>
      <c r="D759" t="s">
        <v>405</v>
      </c>
      <c r="E759" t="s">
        <v>65</v>
      </c>
      <c r="F759" s="4">
        <v>6300</v>
      </c>
      <c r="G759" t="s">
        <v>886</v>
      </c>
      <c r="H759">
        <v>35</v>
      </c>
      <c r="I759" s="6" t="s">
        <v>60</v>
      </c>
    </row>
    <row r="760" spans="1:9" x14ac:dyDescent="0.25">
      <c r="A760">
        <v>757</v>
      </c>
      <c r="B760" t="s">
        <v>1249</v>
      </c>
      <c r="C760" t="s">
        <v>73</v>
      </c>
      <c r="D760" t="s">
        <v>1250</v>
      </c>
      <c r="E760" t="s">
        <v>65</v>
      </c>
      <c r="F760" s="4">
        <v>6700.2</v>
      </c>
      <c r="G760" t="s">
        <v>718</v>
      </c>
      <c r="H760">
        <v>39</v>
      </c>
      <c r="I760" s="6" t="s">
        <v>60</v>
      </c>
    </row>
    <row r="761" spans="1:9" x14ac:dyDescent="0.25">
      <c r="A761">
        <v>758</v>
      </c>
      <c r="B761" t="s">
        <v>436</v>
      </c>
      <c r="C761" t="s">
        <v>73</v>
      </c>
      <c r="D761" t="s">
        <v>73</v>
      </c>
      <c r="E761" t="s">
        <v>65</v>
      </c>
      <c r="F761" s="4">
        <v>6300</v>
      </c>
      <c r="G761" t="s">
        <v>1024</v>
      </c>
      <c r="H761">
        <v>35</v>
      </c>
      <c r="I761" s="6" t="s">
        <v>60</v>
      </c>
    </row>
    <row r="762" spans="1:9" x14ac:dyDescent="0.25">
      <c r="A762">
        <v>759</v>
      </c>
      <c r="B762" t="s">
        <v>438</v>
      </c>
      <c r="C762" t="s">
        <v>73</v>
      </c>
      <c r="D762" t="s">
        <v>73</v>
      </c>
      <c r="E762" t="s">
        <v>65</v>
      </c>
      <c r="F762" s="4">
        <v>400.2</v>
      </c>
      <c r="G762" t="s">
        <v>718</v>
      </c>
      <c r="H762">
        <v>37</v>
      </c>
      <c r="I762" s="6" t="s">
        <v>60</v>
      </c>
    </row>
    <row r="763" spans="1:9" x14ac:dyDescent="0.25">
      <c r="A763">
        <v>760</v>
      </c>
      <c r="B763" t="s">
        <v>1147</v>
      </c>
      <c r="C763" t="s">
        <v>73</v>
      </c>
      <c r="D763" t="s">
        <v>73</v>
      </c>
      <c r="E763" t="s">
        <v>65</v>
      </c>
      <c r="F763" s="4">
        <v>6300</v>
      </c>
      <c r="G763" t="s">
        <v>113</v>
      </c>
      <c r="H763">
        <v>36</v>
      </c>
      <c r="I763" s="6" t="s">
        <v>60</v>
      </c>
    </row>
    <row r="764" spans="1:9" x14ac:dyDescent="0.25">
      <c r="A764">
        <v>761</v>
      </c>
      <c r="B764" t="s">
        <v>1251</v>
      </c>
      <c r="C764" t="s">
        <v>73</v>
      </c>
      <c r="D764" t="s">
        <v>299</v>
      </c>
      <c r="E764" t="s">
        <v>65</v>
      </c>
      <c r="F764" s="4">
        <v>87275</v>
      </c>
      <c r="G764" t="s">
        <v>642</v>
      </c>
      <c r="H764">
        <v>34</v>
      </c>
      <c r="I764" s="6" t="s">
        <v>61</v>
      </c>
    </row>
    <row r="765" spans="1:9" x14ac:dyDescent="0.25">
      <c r="A765">
        <v>762</v>
      </c>
      <c r="B765" t="s">
        <v>1252</v>
      </c>
      <c r="C765" t="s">
        <v>73</v>
      </c>
      <c r="D765" t="s">
        <v>983</v>
      </c>
      <c r="E765" t="s">
        <v>65</v>
      </c>
      <c r="F765" s="4">
        <v>6300</v>
      </c>
      <c r="G765" t="s">
        <v>509</v>
      </c>
      <c r="H765">
        <v>39</v>
      </c>
      <c r="I765" s="6" t="s">
        <v>61</v>
      </c>
    </row>
    <row r="766" spans="1:9" x14ac:dyDescent="0.25">
      <c r="A766">
        <v>763</v>
      </c>
      <c r="B766" t="s">
        <v>1171</v>
      </c>
      <c r="C766" t="s">
        <v>73</v>
      </c>
      <c r="D766" t="s">
        <v>983</v>
      </c>
      <c r="E766" t="s">
        <v>65</v>
      </c>
      <c r="F766" s="4">
        <v>6300</v>
      </c>
      <c r="G766" t="s">
        <v>1132</v>
      </c>
      <c r="H766">
        <v>33</v>
      </c>
      <c r="I766" s="6" t="s">
        <v>60</v>
      </c>
    </row>
    <row r="767" spans="1:9" x14ac:dyDescent="0.25">
      <c r="A767">
        <v>764</v>
      </c>
      <c r="B767" t="s">
        <v>1253</v>
      </c>
      <c r="C767" t="s">
        <v>73</v>
      </c>
      <c r="D767" t="s">
        <v>983</v>
      </c>
      <c r="E767" t="s">
        <v>65</v>
      </c>
      <c r="F767" s="4">
        <v>6300</v>
      </c>
      <c r="G767" t="s">
        <v>509</v>
      </c>
      <c r="H767">
        <v>42</v>
      </c>
      <c r="I767" s="6" t="s">
        <v>60</v>
      </c>
    </row>
    <row r="768" spans="1:9" x14ac:dyDescent="0.25">
      <c r="A768">
        <v>765</v>
      </c>
      <c r="B768" t="s">
        <v>1254</v>
      </c>
      <c r="C768" t="s">
        <v>73</v>
      </c>
      <c r="D768" t="s">
        <v>592</v>
      </c>
      <c r="E768" t="s">
        <v>65</v>
      </c>
      <c r="F768" s="4">
        <v>108400</v>
      </c>
      <c r="G768" t="s">
        <v>289</v>
      </c>
      <c r="H768">
        <v>29</v>
      </c>
      <c r="I768" s="6" t="s">
        <v>60</v>
      </c>
    </row>
    <row r="769" spans="1:9" x14ac:dyDescent="0.25">
      <c r="A769">
        <v>766</v>
      </c>
      <c r="B769" t="s">
        <v>583</v>
      </c>
      <c r="C769" t="s">
        <v>73</v>
      </c>
      <c r="D769" t="s">
        <v>592</v>
      </c>
      <c r="E769" t="s">
        <v>65</v>
      </c>
      <c r="F769" s="4">
        <v>6300</v>
      </c>
      <c r="G769" t="s">
        <v>593</v>
      </c>
      <c r="H769">
        <v>40</v>
      </c>
      <c r="I769" s="6" t="s">
        <v>60</v>
      </c>
    </row>
    <row r="770" spans="1:9" x14ac:dyDescent="0.25">
      <c r="A770">
        <v>767</v>
      </c>
      <c r="B770" t="s">
        <v>561</v>
      </c>
      <c r="C770" t="s">
        <v>73</v>
      </c>
      <c r="D770" t="s">
        <v>1255</v>
      </c>
      <c r="E770" t="s">
        <v>65</v>
      </c>
      <c r="F770" s="4">
        <v>533.6</v>
      </c>
      <c r="G770" t="s">
        <v>1140</v>
      </c>
      <c r="H770">
        <v>32</v>
      </c>
      <c r="I770" s="6" t="s">
        <v>60</v>
      </c>
    </row>
    <row r="771" spans="1:9" x14ac:dyDescent="0.25">
      <c r="A771">
        <v>768</v>
      </c>
      <c r="B771" t="s">
        <v>317</v>
      </c>
      <c r="C771" t="s">
        <v>73</v>
      </c>
      <c r="D771" t="s">
        <v>1256</v>
      </c>
      <c r="E771" t="s">
        <v>65</v>
      </c>
      <c r="F771" s="4">
        <v>6300</v>
      </c>
      <c r="G771" t="s">
        <v>925</v>
      </c>
      <c r="H771">
        <v>37</v>
      </c>
      <c r="I771" s="6" t="s">
        <v>61</v>
      </c>
    </row>
    <row r="772" spans="1:9" x14ac:dyDescent="0.25">
      <c r="A772">
        <v>769</v>
      </c>
      <c r="B772" t="s">
        <v>628</v>
      </c>
      <c r="C772" t="s">
        <v>73</v>
      </c>
      <c r="D772" t="s">
        <v>183</v>
      </c>
      <c r="E772" t="s">
        <v>65</v>
      </c>
      <c r="F772" s="4">
        <v>6300</v>
      </c>
      <c r="G772" t="s">
        <v>505</v>
      </c>
      <c r="H772">
        <v>26</v>
      </c>
      <c r="I772" s="6" t="s">
        <v>60</v>
      </c>
    </row>
    <row r="773" spans="1:9" x14ac:dyDescent="0.25">
      <c r="A773">
        <v>770</v>
      </c>
      <c r="B773" t="s">
        <v>1257</v>
      </c>
      <c r="C773" t="s">
        <v>73</v>
      </c>
      <c r="D773" t="s">
        <v>264</v>
      </c>
      <c r="E773" t="s">
        <v>65</v>
      </c>
      <c r="F773" s="4">
        <v>6300</v>
      </c>
      <c r="G773" t="s">
        <v>509</v>
      </c>
      <c r="H773">
        <v>28</v>
      </c>
      <c r="I773" s="6" t="s">
        <v>60</v>
      </c>
    </row>
    <row r="774" spans="1:9" x14ac:dyDescent="0.25">
      <c r="A774">
        <v>771</v>
      </c>
      <c r="B774" t="s">
        <v>905</v>
      </c>
      <c r="C774" t="s">
        <v>73</v>
      </c>
      <c r="D774" t="s">
        <v>264</v>
      </c>
      <c r="E774" t="s">
        <v>65</v>
      </c>
      <c r="F774" s="4">
        <v>6300</v>
      </c>
      <c r="G774" t="s">
        <v>509</v>
      </c>
      <c r="H774">
        <v>34</v>
      </c>
      <c r="I774" s="6" t="s">
        <v>61</v>
      </c>
    </row>
    <row r="775" spans="1:9" x14ac:dyDescent="0.25">
      <c r="A775">
        <v>772</v>
      </c>
      <c r="B775" t="s">
        <v>144</v>
      </c>
      <c r="C775" t="s">
        <v>73</v>
      </c>
      <c r="D775" t="s">
        <v>264</v>
      </c>
      <c r="E775" t="s">
        <v>65</v>
      </c>
      <c r="F775" s="4">
        <v>6300</v>
      </c>
      <c r="G775" t="s">
        <v>718</v>
      </c>
      <c r="H775">
        <v>40</v>
      </c>
      <c r="I775" s="6" t="s">
        <v>61</v>
      </c>
    </row>
    <row r="776" spans="1:9" x14ac:dyDescent="0.25">
      <c r="A776">
        <v>773</v>
      </c>
      <c r="B776" t="s">
        <v>646</v>
      </c>
      <c r="C776" t="s">
        <v>73</v>
      </c>
      <c r="D776" t="s">
        <v>264</v>
      </c>
      <c r="E776" t="s">
        <v>65</v>
      </c>
      <c r="F776" s="4">
        <v>6300</v>
      </c>
      <c r="G776" t="s">
        <v>593</v>
      </c>
      <c r="H776">
        <v>35</v>
      </c>
      <c r="I776" s="6" t="s">
        <v>60</v>
      </c>
    </row>
    <row r="777" spans="1:9" x14ac:dyDescent="0.25">
      <c r="A777">
        <v>774</v>
      </c>
      <c r="B777" t="s">
        <v>140</v>
      </c>
      <c r="C777" t="s">
        <v>73</v>
      </c>
      <c r="D777" t="s">
        <v>264</v>
      </c>
      <c r="E777" t="s">
        <v>65</v>
      </c>
      <c r="F777" s="4">
        <v>6300</v>
      </c>
      <c r="G777" t="s">
        <v>593</v>
      </c>
      <c r="H777">
        <v>54</v>
      </c>
      <c r="I777" s="6" t="s">
        <v>60</v>
      </c>
    </row>
    <row r="778" spans="1:9" x14ac:dyDescent="0.25">
      <c r="A778">
        <v>775</v>
      </c>
      <c r="B778" t="s">
        <v>571</v>
      </c>
      <c r="C778" t="s">
        <v>73</v>
      </c>
      <c r="D778" t="s">
        <v>144</v>
      </c>
      <c r="E778" t="s">
        <v>65</v>
      </c>
      <c r="F778" s="4">
        <v>7771.4</v>
      </c>
      <c r="G778" t="s">
        <v>593</v>
      </c>
      <c r="H778">
        <v>38</v>
      </c>
      <c r="I778" s="6" t="s">
        <v>60</v>
      </c>
    </row>
    <row r="779" spans="1:9" x14ac:dyDescent="0.25">
      <c r="A779">
        <v>776</v>
      </c>
      <c r="B779" t="s">
        <v>1258</v>
      </c>
      <c r="C779" t="s">
        <v>73</v>
      </c>
      <c r="D779" t="s">
        <v>1259</v>
      </c>
      <c r="E779" t="s">
        <v>65</v>
      </c>
      <c r="F779" s="4">
        <v>6300</v>
      </c>
      <c r="G779" t="s">
        <v>718</v>
      </c>
      <c r="H779">
        <v>30</v>
      </c>
      <c r="I779" s="6" t="s">
        <v>60</v>
      </c>
    </row>
    <row r="780" spans="1:9" x14ac:dyDescent="0.25">
      <c r="A780">
        <v>777</v>
      </c>
      <c r="B780" t="s">
        <v>411</v>
      </c>
      <c r="C780" t="s">
        <v>73</v>
      </c>
      <c r="D780" t="s">
        <v>96</v>
      </c>
      <c r="E780" t="s">
        <v>65</v>
      </c>
      <c r="F780" s="4">
        <v>21680</v>
      </c>
      <c r="G780" t="s">
        <v>1260</v>
      </c>
      <c r="H780">
        <v>26</v>
      </c>
      <c r="I780" s="6" t="s">
        <v>60</v>
      </c>
    </row>
    <row r="781" spans="1:9" x14ac:dyDescent="0.25">
      <c r="A781">
        <v>778</v>
      </c>
      <c r="B781" t="s">
        <v>245</v>
      </c>
      <c r="C781" t="s">
        <v>73</v>
      </c>
      <c r="D781" t="s">
        <v>1261</v>
      </c>
      <c r="E781" t="s">
        <v>65</v>
      </c>
      <c r="F781" s="4">
        <v>6300</v>
      </c>
      <c r="G781" t="s">
        <v>590</v>
      </c>
      <c r="H781">
        <v>32</v>
      </c>
      <c r="I781" s="6" t="s">
        <v>61</v>
      </c>
    </row>
    <row r="782" spans="1:9" x14ac:dyDescent="0.25">
      <c r="A782">
        <v>779</v>
      </c>
      <c r="B782" t="s">
        <v>1262</v>
      </c>
      <c r="C782" t="s">
        <v>73</v>
      </c>
      <c r="D782" t="s">
        <v>137</v>
      </c>
      <c r="E782" t="s">
        <v>65</v>
      </c>
      <c r="F782" s="4">
        <v>21680</v>
      </c>
      <c r="G782" t="s">
        <v>467</v>
      </c>
      <c r="H782">
        <v>26</v>
      </c>
      <c r="I782" s="6" t="s">
        <v>61</v>
      </c>
    </row>
    <row r="783" spans="1:9" x14ac:dyDescent="0.25">
      <c r="A783">
        <v>780</v>
      </c>
      <c r="B783" t="s">
        <v>1263</v>
      </c>
      <c r="C783" t="s">
        <v>73</v>
      </c>
      <c r="D783" t="s">
        <v>476</v>
      </c>
      <c r="E783" t="s">
        <v>65</v>
      </c>
      <c r="F783" s="4">
        <v>6300</v>
      </c>
      <c r="G783" t="s">
        <v>1132</v>
      </c>
      <c r="H783">
        <v>62</v>
      </c>
      <c r="I783" s="6" t="s">
        <v>61</v>
      </c>
    </row>
    <row r="784" spans="1:9" x14ac:dyDescent="0.25">
      <c r="A784">
        <v>781</v>
      </c>
      <c r="B784" t="s">
        <v>1264</v>
      </c>
      <c r="C784" t="s">
        <v>73</v>
      </c>
      <c r="D784" t="s">
        <v>151</v>
      </c>
      <c r="E784" t="s">
        <v>65</v>
      </c>
      <c r="F784" s="4">
        <v>6300</v>
      </c>
      <c r="G784" t="s">
        <v>1265</v>
      </c>
      <c r="H784">
        <v>30</v>
      </c>
      <c r="I784" s="6" t="s">
        <v>60</v>
      </c>
    </row>
    <row r="785" spans="1:9" x14ac:dyDescent="0.25">
      <c r="A785">
        <v>782</v>
      </c>
      <c r="B785" t="s">
        <v>1266</v>
      </c>
      <c r="C785" t="s">
        <v>73</v>
      </c>
      <c r="D785" t="s">
        <v>1267</v>
      </c>
      <c r="E785" t="s">
        <v>65</v>
      </c>
      <c r="F785" s="4">
        <v>735.7</v>
      </c>
      <c r="G785" t="s">
        <v>1268</v>
      </c>
      <c r="H785">
        <v>37</v>
      </c>
      <c r="I785" s="6" t="s">
        <v>61</v>
      </c>
    </row>
    <row r="786" spans="1:9" x14ac:dyDescent="0.25">
      <c r="A786">
        <v>783</v>
      </c>
      <c r="B786" t="s">
        <v>1269</v>
      </c>
      <c r="C786" t="s">
        <v>1270</v>
      </c>
      <c r="D786" t="s">
        <v>77</v>
      </c>
      <c r="E786" t="s">
        <v>65</v>
      </c>
      <c r="F786" s="4">
        <v>400.2</v>
      </c>
      <c r="G786" t="s">
        <v>611</v>
      </c>
      <c r="H786">
        <v>60</v>
      </c>
      <c r="I786" s="6" t="s">
        <v>61</v>
      </c>
    </row>
    <row r="787" spans="1:9" x14ac:dyDescent="0.25">
      <c r="A787">
        <v>784</v>
      </c>
      <c r="B787" t="s">
        <v>754</v>
      </c>
      <c r="C787" t="s">
        <v>1170</v>
      </c>
      <c r="D787" t="s">
        <v>1060</v>
      </c>
      <c r="E787" t="s">
        <v>65</v>
      </c>
      <c r="F787" s="4">
        <v>6300</v>
      </c>
      <c r="G787" t="s">
        <v>565</v>
      </c>
      <c r="H787">
        <v>46</v>
      </c>
      <c r="I787" s="6" t="s">
        <v>60</v>
      </c>
    </row>
    <row r="788" spans="1:9" x14ac:dyDescent="0.25">
      <c r="A788">
        <v>785</v>
      </c>
      <c r="B788" t="s">
        <v>1271</v>
      </c>
      <c r="C788" t="s">
        <v>347</v>
      </c>
      <c r="D788" t="s">
        <v>729</v>
      </c>
      <c r="E788" t="s">
        <v>65</v>
      </c>
      <c r="F788" s="4">
        <v>266.8</v>
      </c>
      <c r="G788" t="s">
        <v>78</v>
      </c>
      <c r="H788">
        <v>22</v>
      </c>
      <c r="I788" s="6" t="s">
        <v>61</v>
      </c>
    </row>
    <row r="789" spans="1:9" x14ac:dyDescent="0.25">
      <c r="A789">
        <v>786</v>
      </c>
      <c r="B789" t="s">
        <v>920</v>
      </c>
      <c r="C789" t="s">
        <v>347</v>
      </c>
      <c r="D789" t="s">
        <v>242</v>
      </c>
      <c r="E789" t="s">
        <v>65</v>
      </c>
      <c r="F789" s="4">
        <v>20000</v>
      </c>
      <c r="G789" t="s">
        <v>913</v>
      </c>
      <c r="H789">
        <v>44</v>
      </c>
      <c r="I789" s="6" t="s">
        <v>60</v>
      </c>
    </row>
    <row r="790" spans="1:9" x14ac:dyDescent="0.25">
      <c r="A790">
        <v>787</v>
      </c>
      <c r="B790" t="s">
        <v>83</v>
      </c>
      <c r="C790" t="s">
        <v>347</v>
      </c>
      <c r="D790" t="s">
        <v>756</v>
      </c>
      <c r="E790" t="s">
        <v>65</v>
      </c>
      <c r="F790" s="4">
        <v>266.8</v>
      </c>
      <c r="G790" t="s">
        <v>718</v>
      </c>
      <c r="H790">
        <v>35</v>
      </c>
      <c r="I790" s="6" t="s">
        <v>60</v>
      </c>
    </row>
    <row r="791" spans="1:9" x14ac:dyDescent="0.25">
      <c r="A791">
        <v>788</v>
      </c>
      <c r="B791" t="s">
        <v>1044</v>
      </c>
      <c r="C791" t="s">
        <v>347</v>
      </c>
      <c r="D791" t="s">
        <v>586</v>
      </c>
      <c r="E791" t="s">
        <v>65</v>
      </c>
      <c r="F791" s="4">
        <v>800.4</v>
      </c>
      <c r="G791" t="s">
        <v>759</v>
      </c>
      <c r="H791">
        <v>57</v>
      </c>
      <c r="I791" s="6" t="s">
        <v>60</v>
      </c>
    </row>
    <row r="792" spans="1:9" x14ac:dyDescent="0.25">
      <c r="A792">
        <v>789</v>
      </c>
      <c r="B792" t="s">
        <v>875</v>
      </c>
      <c r="C792" t="s">
        <v>347</v>
      </c>
      <c r="D792" t="s">
        <v>73</v>
      </c>
      <c r="E792" t="s">
        <v>65</v>
      </c>
      <c r="F792" s="4">
        <v>6300</v>
      </c>
      <c r="G792" t="s">
        <v>437</v>
      </c>
      <c r="H792">
        <v>44</v>
      </c>
      <c r="I792" s="6" t="s">
        <v>60</v>
      </c>
    </row>
    <row r="793" spans="1:9" x14ac:dyDescent="0.25">
      <c r="A793">
        <v>790</v>
      </c>
      <c r="B793" t="s">
        <v>539</v>
      </c>
      <c r="C793" t="s">
        <v>347</v>
      </c>
      <c r="D793" t="s">
        <v>73</v>
      </c>
      <c r="E793" t="s">
        <v>65</v>
      </c>
      <c r="F793" s="4">
        <v>6300</v>
      </c>
      <c r="G793" t="s">
        <v>78</v>
      </c>
      <c r="H793">
        <v>54</v>
      </c>
      <c r="I793" s="6" t="s">
        <v>60</v>
      </c>
    </row>
    <row r="794" spans="1:9" x14ac:dyDescent="0.25">
      <c r="A794">
        <v>791</v>
      </c>
      <c r="B794" t="s">
        <v>1272</v>
      </c>
      <c r="C794" t="s">
        <v>787</v>
      </c>
      <c r="D794" t="s">
        <v>107</v>
      </c>
      <c r="E794" t="s">
        <v>65</v>
      </c>
      <c r="F794" s="4">
        <v>367.85</v>
      </c>
      <c r="G794" t="s">
        <v>244</v>
      </c>
      <c r="H794">
        <v>59</v>
      </c>
      <c r="I794" s="6" t="s">
        <v>60</v>
      </c>
    </row>
    <row r="795" spans="1:9" x14ac:dyDescent="0.25">
      <c r="A795">
        <v>792</v>
      </c>
      <c r="B795" t="s">
        <v>1273</v>
      </c>
      <c r="C795" t="s">
        <v>299</v>
      </c>
      <c r="D795" t="s">
        <v>1274</v>
      </c>
      <c r="E795" t="s">
        <v>65</v>
      </c>
      <c r="F795" s="4">
        <v>6300</v>
      </c>
      <c r="G795" t="s">
        <v>757</v>
      </c>
      <c r="H795">
        <v>26</v>
      </c>
      <c r="I795" s="6" t="s">
        <v>60</v>
      </c>
    </row>
    <row r="796" spans="1:9" x14ac:dyDescent="0.25">
      <c r="A796">
        <v>793</v>
      </c>
      <c r="B796" t="s">
        <v>1275</v>
      </c>
      <c r="C796" t="s">
        <v>299</v>
      </c>
      <c r="D796" t="s">
        <v>77</v>
      </c>
      <c r="E796" t="s">
        <v>65</v>
      </c>
      <c r="F796" s="4">
        <v>266.8</v>
      </c>
      <c r="G796" t="s">
        <v>1027</v>
      </c>
      <c r="H796">
        <v>35</v>
      </c>
      <c r="I796" s="6" t="s">
        <v>60</v>
      </c>
    </row>
    <row r="797" spans="1:9" x14ac:dyDescent="0.25">
      <c r="A797">
        <v>794</v>
      </c>
      <c r="B797" t="s">
        <v>1276</v>
      </c>
      <c r="C797" t="s">
        <v>299</v>
      </c>
      <c r="D797" t="s">
        <v>375</v>
      </c>
      <c r="E797" t="s">
        <v>65</v>
      </c>
      <c r="F797" s="4">
        <v>6300</v>
      </c>
      <c r="G797" t="s">
        <v>757</v>
      </c>
      <c r="H797">
        <v>40</v>
      </c>
      <c r="I797" s="6" t="s">
        <v>60</v>
      </c>
    </row>
    <row r="798" spans="1:9" x14ac:dyDescent="0.25">
      <c r="A798">
        <v>795</v>
      </c>
      <c r="B798" t="s">
        <v>1277</v>
      </c>
      <c r="C798" t="s">
        <v>299</v>
      </c>
      <c r="D798" t="s">
        <v>375</v>
      </c>
      <c r="E798" t="s">
        <v>65</v>
      </c>
      <c r="F798" s="4">
        <v>6300</v>
      </c>
      <c r="G798" t="s">
        <v>757</v>
      </c>
      <c r="H798">
        <v>34</v>
      </c>
      <c r="I798" s="6" t="s">
        <v>60</v>
      </c>
    </row>
    <row r="799" spans="1:9" x14ac:dyDescent="0.25">
      <c r="A799">
        <v>796</v>
      </c>
      <c r="B799" t="s">
        <v>679</v>
      </c>
      <c r="C799" t="s">
        <v>299</v>
      </c>
      <c r="D799" t="s">
        <v>1278</v>
      </c>
      <c r="E799" t="s">
        <v>65</v>
      </c>
      <c r="F799" s="4">
        <v>400.2</v>
      </c>
      <c r="G799" t="s">
        <v>861</v>
      </c>
      <c r="H799">
        <v>44</v>
      </c>
      <c r="I799" s="6" t="s">
        <v>60</v>
      </c>
    </row>
    <row r="800" spans="1:9" x14ac:dyDescent="0.25">
      <c r="A800">
        <v>797</v>
      </c>
      <c r="B800" t="s">
        <v>1279</v>
      </c>
      <c r="C800" t="s">
        <v>299</v>
      </c>
      <c r="D800" t="s">
        <v>830</v>
      </c>
      <c r="E800" t="s">
        <v>65</v>
      </c>
      <c r="F800" s="4">
        <v>133.4</v>
      </c>
      <c r="G800" t="s">
        <v>675</v>
      </c>
      <c r="H800">
        <v>44</v>
      </c>
      <c r="I800" s="6" t="s">
        <v>60</v>
      </c>
    </row>
    <row r="801" spans="1:9" x14ac:dyDescent="0.25">
      <c r="A801">
        <v>798</v>
      </c>
      <c r="B801" t="s">
        <v>1280</v>
      </c>
      <c r="C801" t="s">
        <v>299</v>
      </c>
      <c r="D801" t="s">
        <v>830</v>
      </c>
      <c r="E801" t="s">
        <v>65</v>
      </c>
      <c r="F801" s="4">
        <v>6967</v>
      </c>
      <c r="G801" t="s">
        <v>309</v>
      </c>
      <c r="H801">
        <v>39</v>
      </c>
      <c r="I801" s="6" t="s">
        <v>60</v>
      </c>
    </row>
    <row r="802" spans="1:9" x14ac:dyDescent="0.25">
      <c r="A802">
        <v>799</v>
      </c>
      <c r="B802" t="s">
        <v>1281</v>
      </c>
      <c r="C802" t="s">
        <v>299</v>
      </c>
      <c r="D802" t="s">
        <v>830</v>
      </c>
      <c r="E802" t="s">
        <v>65</v>
      </c>
      <c r="F802" s="4">
        <v>6300</v>
      </c>
      <c r="G802" t="s">
        <v>1205</v>
      </c>
      <c r="H802">
        <v>42</v>
      </c>
      <c r="I802" s="6" t="s">
        <v>60</v>
      </c>
    </row>
    <row r="803" spans="1:9" x14ac:dyDescent="0.25">
      <c r="A803">
        <v>800</v>
      </c>
      <c r="B803" t="s">
        <v>1139</v>
      </c>
      <c r="C803" t="s">
        <v>299</v>
      </c>
      <c r="D803" t="s">
        <v>830</v>
      </c>
      <c r="E803" t="s">
        <v>65</v>
      </c>
      <c r="F803" s="4">
        <v>6300</v>
      </c>
      <c r="G803" t="s">
        <v>1027</v>
      </c>
      <c r="H803">
        <v>36</v>
      </c>
      <c r="I803" s="6" t="s">
        <v>60</v>
      </c>
    </row>
    <row r="804" spans="1:9" x14ac:dyDescent="0.25">
      <c r="A804">
        <v>801</v>
      </c>
      <c r="B804" t="s">
        <v>1282</v>
      </c>
      <c r="C804" t="s">
        <v>1003</v>
      </c>
      <c r="D804" t="s">
        <v>358</v>
      </c>
      <c r="E804" t="s">
        <v>65</v>
      </c>
      <c r="F804" s="4">
        <v>6300</v>
      </c>
      <c r="G804" t="s">
        <v>113</v>
      </c>
      <c r="H804">
        <v>35</v>
      </c>
      <c r="I804" s="6" t="s">
        <v>60</v>
      </c>
    </row>
    <row r="805" spans="1:9" x14ac:dyDescent="0.25">
      <c r="A805">
        <v>802</v>
      </c>
      <c r="B805" t="s">
        <v>1283</v>
      </c>
      <c r="C805" t="s">
        <v>1003</v>
      </c>
      <c r="D805" t="s">
        <v>1284</v>
      </c>
      <c r="E805" t="s">
        <v>65</v>
      </c>
      <c r="F805" s="4">
        <v>6300</v>
      </c>
      <c r="G805" t="s">
        <v>623</v>
      </c>
      <c r="H805">
        <v>49</v>
      </c>
      <c r="I805" s="6" t="s">
        <v>60</v>
      </c>
    </row>
    <row r="806" spans="1:9" x14ac:dyDescent="0.25">
      <c r="A806">
        <v>803</v>
      </c>
      <c r="B806" t="s">
        <v>1285</v>
      </c>
      <c r="C806" t="s">
        <v>1286</v>
      </c>
      <c r="D806" t="s">
        <v>264</v>
      </c>
      <c r="E806" t="s">
        <v>65</v>
      </c>
      <c r="F806" s="4">
        <v>33075</v>
      </c>
      <c r="G806" t="s">
        <v>1138</v>
      </c>
      <c r="H806">
        <v>29</v>
      </c>
      <c r="I806" s="6" t="s">
        <v>61</v>
      </c>
    </row>
    <row r="807" spans="1:9" x14ac:dyDescent="0.25">
      <c r="A807">
        <v>804</v>
      </c>
      <c r="B807" t="s">
        <v>1025</v>
      </c>
      <c r="C807" t="s">
        <v>1287</v>
      </c>
      <c r="D807" t="s">
        <v>1256</v>
      </c>
      <c r="E807" t="s">
        <v>65</v>
      </c>
      <c r="F807" s="4">
        <v>6300</v>
      </c>
      <c r="G807" t="s">
        <v>590</v>
      </c>
      <c r="H807">
        <v>32</v>
      </c>
      <c r="I807" s="6" t="s">
        <v>60</v>
      </c>
    </row>
    <row r="808" spans="1:9" x14ac:dyDescent="0.25">
      <c r="A808">
        <v>805</v>
      </c>
      <c r="B808" t="s">
        <v>1288</v>
      </c>
      <c r="C808" t="s">
        <v>1289</v>
      </c>
      <c r="D808" t="s">
        <v>936</v>
      </c>
      <c r="E808" t="s">
        <v>65</v>
      </c>
      <c r="F808" s="4">
        <v>15000</v>
      </c>
      <c r="G808" t="s">
        <v>1290</v>
      </c>
      <c r="H808">
        <v>27</v>
      </c>
      <c r="I808" s="6" t="s">
        <v>61</v>
      </c>
    </row>
    <row r="809" spans="1:9" x14ac:dyDescent="0.25">
      <c r="A809">
        <v>806</v>
      </c>
      <c r="B809" t="s">
        <v>855</v>
      </c>
      <c r="C809" t="s">
        <v>1291</v>
      </c>
      <c r="D809" t="s">
        <v>77</v>
      </c>
      <c r="E809" t="s">
        <v>65</v>
      </c>
      <c r="F809" s="4">
        <v>133.4</v>
      </c>
      <c r="G809" t="s">
        <v>332</v>
      </c>
      <c r="H809">
        <v>33</v>
      </c>
      <c r="I809" s="6" t="s">
        <v>60</v>
      </c>
    </row>
    <row r="810" spans="1:9" x14ac:dyDescent="0.25">
      <c r="A810">
        <v>807</v>
      </c>
      <c r="B810" t="s">
        <v>1172</v>
      </c>
      <c r="C810" t="s">
        <v>1292</v>
      </c>
      <c r="D810" t="s">
        <v>111</v>
      </c>
      <c r="E810" t="s">
        <v>65</v>
      </c>
      <c r="F810" s="4">
        <v>6300</v>
      </c>
      <c r="G810" t="s">
        <v>831</v>
      </c>
      <c r="H810">
        <v>35</v>
      </c>
      <c r="I810" s="6" t="s">
        <v>60</v>
      </c>
    </row>
    <row r="811" spans="1:9" x14ac:dyDescent="0.25">
      <c r="A811">
        <v>808</v>
      </c>
      <c r="B811" t="s">
        <v>736</v>
      </c>
      <c r="C811" t="s">
        <v>983</v>
      </c>
      <c r="D811" t="s">
        <v>921</v>
      </c>
      <c r="E811" t="s">
        <v>65</v>
      </c>
      <c r="F811" s="4">
        <v>6300</v>
      </c>
      <c r="G811" t="s">
        <v>509</v>
      </c>
      <c r="H811">
        <v>37</v>
      </c>
      <c r="I811" s="6" t="s">
        <v>60</v>
      </c>
    </row>
    <row r="812" spans="1:9" x14ac:dyDescent="0.25">
      <c r="A812">
        <v>809</v>
      </c>
      <c r="B812" t="s">
        <v>877</v>
      </c>
      <c r="C812" t="s">
        <v>983</v>
      </c>
      <c r="D812" t="s">
        <v>921</v>
      </c>
      <c r="E812" t="s">
        <v>65</v>
      </c>
      <c r="F812" s="4">
        <v>6300</v>
      </c>
      <c r="G812" t="s">
        <v>509</v>
      </c>
      <c r="H812">
        <v>33</v>
      </c>
      <c r="I812" s="6" t="s">
        <v>60</v>
      </c>
    </row>
    <row r="813" spans="1:9" x14ac:dyDescent="0.25">
      <c r="A813">
        <v>810</v>
      </c>
      <c r="B813" t="s">
        <v>1293</v>
      </c>
      <c r="C813" t="s">
        <v>983</v>
      </c>
      <c r="D813" t="s">
        <v>1056</v>
      </c>
      <c r="E813" t="s">
        <v>65</v>
      </c>
      <c r="F813" s="4">
        <v>6300</v>
      </c>
      <c r="G813" t="s">
        <v>509</v>
      </c>
      <c r="H813">
        <v>37</v>
      </c>
      <c r="I813" s="6" t="s">
        <v>61</v>
      </c>
    </row>
    <row r="814" spans="1:9" x14ac:dyDescent="0.25">
      <c r="A814">
        <v>811</v>
      </c>
      <c r="B814" t="s">
        <v>736</v>
      </c>
      <c r="C814" t="s">
        <v>983</v>
      </c>
      <c r="D814" t="s">
        <v>267</v>
      </c>
      <c r="E814" t="s">
        <v>65</v>
      </c>
      <c r="F814" s="4">
        <v>266.8</v>
      </c>
      <c r="G814" t="s">
        <v>1294</v>
      </c>
      <c r="H814">
        <v>35</v>
      </c>
      <c r="I814" s="6" t="s">
        <v>60</v>
      </c>
    </row>
    <row r="815" spans="1:9" x14ac:dyDescent="0.25">
      <c r="A815">
        <v>812</v>
      </c>
      <c r="B815" t="s">
        <v>1295</v>
      </c>
      <c r="C815" t="s">
        <v>983</v>
      </c>
      <c r="D815" t="s">
        <v>277</v>
      </c>
      <c r="E815" t="s">
        <v>65</v>
      </c>
      <c r="F815" s="4">
        <v>133.4</v>
      </c>
      <c r="G815" t="s">
        <v>1296</v>
      </c>
      <c r="H815">
        <v>41</v>
      </c>
      <c r="I815" s="6" t="s">
        <v>61</v>
      </c>
    </row>
    <row r="816" spans="1:9" x14ac:dyDescent="0.25">
      <c r="A816">
        <v>813</v>
      </c>
      <c r="B816" t="s">
        <v>1297</v>
      </c>
      <c r="C816" t="s">
        <v>983</v>
      </c>
      <c r="D816" t="s">
        <v>1298</v>
      </c>
      <c r="E816" t="s">
        <v>65</v>
      </c>
      <c r="F816" s="4">
        <v>133.4</v>
      </c>
      <c r="G816" t="s">
        <v>695</v>
      </c>
      <c r="H816">
        <v>23</v>
      </c>
      <c r="I816" s="6" t="s">
        <v>60</v>
      </c>
    </row>
    <row r="817" spans="1:9" x14ac:dyDescent="0.25">
      <c r="A817">
        <v>814</v>
      </c>
      <c r="B817" t="s">
        <v>1299</v>
      </c>
      <c r="C817" t="s">
        <v>983</v>
      </c>
      <c r="D817" t="s">
        <v>73</v>
      </c>
      <c r="E817" t="s">
        <v>65</v>
      </c>
      <c r="F817" s="4">
        <v>6300</v>
      </c>
      <c r="G817" t="s">
        <v>590</v>
      </c>
      <c r="H817">
        <v>43</v>
      </c>
      <c r="I817" s="6" t="s">
        <v>60</v>
      </c>
    </row>
    <row r="818" spans="1:9" x14ac:dyDescent="0.25">
      <c r="A818">
        <v>815</v>
      </c>
      <c r="B818" t="s">
        <v>1300</v>
      </c>
      <c r="C818" t="s">
        <v>983</v>
      </c>
      <c r="D818" t="s">
        <v>1301</v>
      </c>
      <c r="E818" t="s">
        <v>65</v>
      </c>
      <c r="F818" s="4">
        <v>6300</v>
      </c>
      <c r="G818" t="s">
        <v>404</v>
      </c>
      <c r="H818">
        <v>32</v>
      </c>
      <c r="I818" s="6" t="s">
        <v>61</v>
      </c>
    </row>
    <row r="819" spans="1:9" x14ac:dyDescent="0.25">
      <c r="A819">
        <v>816</v>
      </c>
      <c r="B819" t="s">
        <v>1302</v>
      </c>
      <c r="C819" t="s">
        <v>983</v>
      </c>
      <c r="D819" t="s">
        <v>1129</v>
      </c>
      <c r="E819" t="s">
        <v>65</v>
      </c>
      <c r="F819" s="4">
        <v>64665</v>
      </c>
      <c r="G819" t="s">
        <v>1303</v>
      </c>
      <c r="H819">
        <v>60</v>
      </c>
      <c r="I819" s="6" t="s">
        <v>60</v>
      </c>
    </row>
    <row r="820" spans="1:9" x14ac:dyDescent="0.25">
      <c r="A820">
        <v>817</v>
      </c>
      <c r="B820" t="s">
        <v>607</v>
      </c>
      <c r="C820" t="s">
        <v>983</v>
      </c>
      <c r="D820" t="s">
        <v>134</v>
      </c>
      <c r="E820" t="s">
        <v>65</v>
      </c>
      <c r="F820" s="4">
        <v>6300</v>
      </c>
      <c r="G820" t="s">
        <v>309</v>
      </c>
      <c r="H820">
        <v>44</v>
      </c>
      <c r="I820" s="6" t="s">
        <v>60</v>
      </c>
    </row>
    <row r="821" spans="1:9" x14ac:dyDescent="0.25">
      <c r="A821">
        <v>818</v>
      </c>
      <c r="B821" t="s">
        <v>1304</v>
      </c>
      <c r="C821" t="s">
        <v>983</v>
      </c>
      <c r="D821" t="s">
        <v>489</v>
      </c>
      <c r="E821" t="s">
        <v>65</v>
      </c>
      <c r="F821" s="4">
        <v>6300</v>
      </c>
      <c r="G821" t="s">
        <v>1132</v>
      </c>
      <c r="H821">
        <v>33</v>
      </c>
      <c r="I821" s="6" t="s">
        <v>60</v>
      </c>
    </row>
    <row r="822" spans="1:9" x14ac:dyDescent="0.25">
      <c r="A822">
        <v>819</v>
      </c>
      <c r="B822" t="s">
        <v>1305</v>
      </c>
      <c r="C822" t="s">
        <v>592</v>
      </c>
      <c r="D822" t="s">
        <v>1306</v>
      </c>
      <c r="E822" t="s">
        <v>65</v>
      </c>
      <c r="F822" s="4">
        <v>50000</v>
      </c>
      <c r="G822" t="s">
        <v>445</v>
      </c>
      <c r="H822">
        <v>52</v>
      </c>
      <c r="I822" s="6" t="s">
        <v>60</v>
      </c>
    </row>
    <row r="823" spans="1:9" x14ac:dyDescent="0.25">
      <c r="A823">
        <v>820</v>
      </c>
      <c r="B823" t="s">
        <v>1307</v>
      </c>
      <c r="C823" t="s">
        <v>592</v>
      </c>
      <c r="D823" t="s">
        <v>107</v>
      </c>
      <c r="E823" t="s">
        <v>65</v>
      </c>
      <c r="F823" s="4">
        <v>6300</v>
      </c>
      <c r="G823" t="s">
        <v>701</v>
      </c>
      <c r="H823">
        <v>37</v>
      </c>
      <c r="I823" s="6" t="s">
        <v>60</v>
      </c>
    </row>
    <row r="824" spans="1:9" x14ac:dyDescent="0.25">
      <c r="A824">
        <v>821</v>
      </c>
      <c r="B824" t="s">
        <v>1308</v>
      </c>
      <c r="C824" t="s">
        <v>592</v>
      </c>
      <c r="D824" t="s">
        <v>375</v>
      </c>
      <c r="E824" t="s">
        <v>65</v>
      </c>
      <c r="F824" s="4">
        <v>1177.1199999999999</v>
      </c>
      <c r="G824" t="s">
        <v>1309</v>
      </c>
      <c r="H824">
        <v>54</v>
      </c>
      <c r="I824" s="6" t="s">
        <v>61</v>
      </c>
    </row>
    <row r="825" spans="1:9" x14ac:dyDescent="0.25">
      <c r="A825">
        <v>822</v>
      </c>
      <c r="B825" t="s">
        <v>1310</v>
      </c>
      <c r="C825" t="s">
        <v>592</v>
      </c>
      <c r="D825" t="s">
        <v>375</v>
      </c>
      <c r="E825" t="s">
        <v>65</v>
      </c>
      <c r="F825" s="4">
        <v>133.4</v>
      </c>
      <c r="G825" t="s">
        <v>1311</v>
      </c>
      <c r="H825">
        <v>39</v>
      </c>
      <c r="I825" s="6" t="s">
        <v>60</v>
      </c>
    </row>
    <row r="826" spans="1:9" x14ac:dyDescent="0.25">
      <c r="A826">
        <v>823</v>
      </c>
      <c r="B826" t="s">
        <v>1312</v>
      </c>
      <c r="C826" t="s">
        <v>592</v>
      </c>
      <c r="D826" t="s">
        <v>234</v>
      </c>
      <c r="E826" t="s">
        <v>65</v>
      </c>
      <c r="F826" s="4">
        <v>561.07999999999993</v>
      </c>
      <c r="G826" t="s">
        <v>1313</v>
      </c>
      <c r="H826">
        <v>46</v>
      </c>
      <c r="I826" s="6" t="s">
        <v>60</v>
      </c>
    </row>
    <row r="827" spans="1:9" x14ac:dyDescent="0.25">
      <c r="A827">
        <v>824</v>
      </c>
      <c r="B827" t="s">
        <v>1314</v>
      </c>
      <c r="C827" t="s">
        <v>592</v>
      </c>
      <c r="D827" t="s">
        <v>1315</v>
      </c>
      <c r="E827" t="s">
        <v>65</v>
      </c>
      <c r="F827" s="4">
        <v>6300</v>
      </c>
      <c r="G827" t="s">
        <v>479</v>
      </c>
      <c r="H827">
        <v>41</v>
      </c>
      <c r="I827" s="6" t="s">
        <v>60</v>
      </c>
    </row>
    <row r="828" spans="1:9" x14ac:dyDescent="0.25">
      <c r="A828">
        <v>825</v>
      </c>
      <c r="B828" t="s">
        <v>851</v>
      </c>
      <c r="C828" t="s">
        <v>1316</v>
      </c>
      <c r="D828" t="s">
        <v>145</v>
      </c>
      <c r="E828" t="s">
        <v>65</v>
      </c>
      <c r="F828" s="4">
        <v>133.4</v>
      </c>
      <c r="G828" t="s">
        <v>718</v>
      </c>
      <c r="H828">
        <v>28</v>
      </c>
      <c r="I828" s="6" t="s">
        <v>60</v>
      </c>
    </row>
    <row r="829" spans="1:9" x14ac:dyDescent="0.25">
      <c r="A829">
        <v>826</v>
      </c>
      <c r="B829" t="s">
        <v>1282</v>
      </c>
      <c r="C829" t="s">
        <v>1255</v>
      </c>
      <c r="D829" t="s">
        <v>126</v>
      </c>
      <c r="E829" t="s">
        <v>65</v>
      </c>
      <c r="F829" s="4">
        <v>133.4</v>
      </c>
      <c r="G829" t="s">
        <v>509</v>
      </c>
      <c r="H829">
        <v>34</v>
      </c>
      <c r="I829" s="6" t="s">
        <v>60</v>
      </c>
    </row>
    <row r="830" spans="1:9" x14ac:dyDescent="0.25">
      <c r="A830">
        <v>827</v>
      </c>
      <c r="B830" t="s">
        <v>572</v>
      </c>
      <c r="C830" t="s">
        <v>1255</v>
      </c>
      <c r="D830" t="s">
        <v>825</v>
      </c>
      <c r="E830" t="s">
        <v>65</v>
      </c>
      <c r="F830" s="4">
        <v>6300</v>
      </c>
      <c r="G830" t="s">
        <v>437</v>
      </c>
      <c r="H830">
        <v>24</v>
      </c>
      <c r="I830" s="6" t="s">
        <v>60</v>
      </c>
    </row>
    <row r="831" spans="1:9" x14ac:dyDescent="0.25">
      <c r="A831">
        <v>828</v>
      </c>
      <c r="B831" t="s">
        <v>1317</v>
      </c>
      <c r="C831" t="s">
        <v>1256</v>
      </c>
      <c r="D831" t="s">
        <v>1318</v>
      </c>
      <c r="E831" t="s">
        <v>65</v>
      </c>
      <c r="F831" s="4">
        <v>400.2</v>
      </c>
      <c r="G831" t="s">
        <v>1140</v>
      </c>
      <c r="H831">
        <v>48</v>
      </c>
      <c r="I831" s="6" t="s">
        <v>60</v>
      </c>
    </row>
    <row r="832" spans="1:9" x14ac:dyDescent="0.25">
      <c r="A832">
        <v>829</v>
      </c>
      <c r="B832" t="s">
        <v>823</v>
      </c>
      <c r="C832" t="s">
        <v>1256</v>
      </c>
      <c r="D832" t="s">
        <v>1319</v>
      </c>
      <c r="E832" t="s">
        <v>65</v>
      </c>
      <c r="F832" s="4">
        <v>6300</v>
      </c>
      <c r="G832" t="s">
        <v>437</v>
      </c>
      <c r="H832">
        <v>32</v>
      </c>
      <c r="I832" s="6" t="s">
        <v>60</v>
      </c>
    </row>
    <row r="833" spans="1:9" x14ac:dyDescent="0.25">
      <c r="A833">
        <v>830</v>
      </c>
      <c r="B833" t="s">
        <v>1320</v>
      </c>
      <c r="C833" t="s">
        <v>1256</v>
      </c>
      <c r="D833" t="s">
        <v>375</v>
      </c>
      <c r="E833" t="s">
        <v>65</v>
      </c>
      <c r="F833" s="4">
        <v>133.4</v>
      </c>
      <c r="G833" t="s">
        <v>1321</v>
      </c>
      <c r="H833">
        <v>48</v>
      </c>
      <c r="I833" s="6" t="s">
        <v>60</v>
      </c>
    </row>
    <row r="834" spans="1:9" x14ac:dyDescent="0.25">
      <c r="A834">
        <v>831</v>
      </c>
      <c r="B834" t="s">
        <v>739</v>
      </c>
      <c r="C834" t="s">
        <v>1256</v>
      </c>
      <c r="D834" t="s">
        <v>73</v>
      </c>
      <c r="E834" t="s">
        <v>65</v>
      </c>
      <c r="F834" s="4">
        <v>266.8</v>
      </c>
      <c r="G834" t="s">
        <v>509</v>
      </c>
      <c r="H834">
        <v>44</v>
      </c>
      <c r="I834" s="6" t="s">
        <v>60</v>
      </c>
    </row>
    <row r="835" spans="1:9" x14ac:dyDescent="0.25">
      <c r="A835">
        <v>832</v>
      </c>
      <c r="B835" t="s">
        <v>812</v>
      </c>
      <c r="C835" t="s">
        <v>1256</v>
      </c>
      <c r="D835" t="s">
        <v>73</v>
      </c>
      <c r="E835" t="s">
        <v>65</v>
      </c>
      <c r="F835" s="4">
        <v>6300</v>
      </c>
      <c r="G835" t="s">
        <v>908</v>
      </c>
      <c r="H835">
        <v>30</v>
      </c>
      <c r="I835" s="6" t="s">
        <v>60</v>
      </c>
    </row>
    <row r="836" spans="1:9" x14ac:dyDescent="0.25">
      <c r="A836">
        <v>833</v>
      </c>
      <c r="B836" t="s">
        <v>1322</v>
      </c>
      <c r="C836" t="s">
        <v>1256</v>
      </c>
      <c r="D836" t="s">
        <v>73</v>
      </c>
      <c r="E836" t="s">
        <v>65</v>
      </c>
      <c r="F836" s="4">
        <v>6300</v>
      </c>
      <c r="G836" t="s">
        <v>991</v>
      </c>
      <c r="H836">
        <v>35</v>
      </c>
      <c r="I836" s="6" t="s">
        <v>60</v>
      </c>
    </row>
    <row r="837" spans="1:9" x14ac:dyDescent="0.25">
      <c r="A837">
        <v>834</v>
      </c>
      <c r="B837" t="s">
        <v>905</v>
      </c>
      <c r="C837" t="s">
        <v>1256</v>
      </c>
      <c r="D837" t="s">
        <v>73</v>
      </c>
      <c r="E837" t="s">
        <v>65</v>
      </c>
      <c r="F837" s="4">
        <v>6300</v>
      </c>
      <c r="G837" t="s">
        <v>991</v>
      </c>
      <c r="H837">
        <v>26</v>
      </c>
      <c r="I837" s="6" t="s">
        <v>61</v>
      </c>
    </row>
    <row r="838" spans="1:9" x14ac:dyDescent="0.25">
      <c r="A838">
        <v>835</v>
      </c>
      <c r="B838" t="s">
        <v>1323</v>
      </c>
      <c r="C838" t="s">
        <v>1256</v>
      </c>
      <c r="D838" t="s">
        <v>73</v>
      </c>
      <c r="E838" t="s">
        <v>65</v>
      </c>
      <c r="F838" s="4">
        <v>294.27999999999997</v>
      </c>
      <c r="G838" t="s">
        <v>1075</v>
      </c>
      <c r="H838">
        <v>34</v>
      </c>
      <c r="I838" s="6" t="s">
        <v>60</v>
      </c>
    </row>
    <row r="839" spans="1:9" x14ac:dyDescent="0.25">
      <c r="A839">
        <v>836</v>
      </c>
      <c r="B839" t="s">
        <v>1324</v>
      </c>
      <c r="C839" t="s">
        <v>1256</v>
      </c>
      <c r="D839" t="s">
        <v>168</v>
      </c>
      <c r="E839" t="s">
        <v>65</v>
      </c>
      <c r="F839" s="4">
        <v>6300</v>
      </c>
      <c r="G839" t="s">
        <v>991</v>
      </c>
      <c r="H839">
        <v>21</v>
      </c>
      <c r="I839" s="6" t="s">
        <v>61</v>
      </c>
    </row>
    <row r="840" spans="1:9" x14ac:dyDescent="0.25">
      <c r="A840">
        <v>837</v>
      </c>
      <c r="B840" t="s">
        <v>376</v>
      </c>
      <c r="C840" t="s">
        <v>1325</v>
      </c>
      <c r="D840" t="s">
        <v>1326</v>
      </c>
      <c r="E840" t="s">
        <v>65</v>
      </c>
      <c r="F840" s="4">
        <v>6300</v>
      </c>
      <c r="G840" t="s">
        <v>113</v>
      </c>
      <c r="H840">
        <v>40</v>
      </c>
      <c r="I840" s="6" t="s">
        <v>60</v>
      </c>
    </row>
    <row r="841" spans="1:9" x14ac:dyDescent="0.25">
      <c r="A841">
        <v>838</v>
      </c>
      <c r="B841" t="s">
        <v>1327</v>
      </c>
      <c r="C841" t="s">
        <v>1325</v>
      </c>
      <c r="D841" t="s">
        <v>1328</v>
      </c>
      <c r="E841" t="s">
        <v>65</v>
      </c>
      <c r="F841" s="4">
        <v>6300</v>
      </c>
      <c r="G841" t="s">
        <v>1329</v>
      </c>
      <c r="H841">
        <v>42</v>
      </c>
      <c r="I841" s="6" t="s">
        <v>60</v>
      </c>
    </row>
    <row r="842" spans="1:9" x14ac:dyDescent="0.25">
      <c r="A842">
        <v>839</v>
      </c>
      <c r="B842" t="s">
        <v>656</v>
      </c>
      <c r="C842" t="s">
        <v>717</v>
      </c>
      <c r="D842" t="s">
        <v>107</v>
      </c>
      <c r="E842" t="s">
        <v>65</v>
      </c>
      <c r="F842" s="4">
        <v>133.4</v>
      </c>
      <c r="G842" t="s">
        <v>688</v>
      </c>
      <c r="H842">
        <v>29</v>
      </c>
      <c r="I842" s="6" t="s">
        <v>60</v>
      </c>
    </row>
    <row r="843" spans="1:9" x14ac:dyDescent="0.25">
      <c r="A843">
        <v>840</v>
      </c>
      <c r="B843" t="s">
        <v>1330</v>
      </c>
      <c r="C843" t="s">
        <v>717</v>
      </c>
      <c r="D843" t="s">
        <v>375</v>
      </c>
      <c r="E843" t="s">
        <v>65</v>
      </c>
      <c r="F843" s="4">
        <v>6300</v>
      </c>
      <c r="G843" t="s">
        <v>1027</v>
      </c>
      <c r="H843">
        <v>32</v>
      </c>
      <c r="I843" s="6" t="s">
        <v>60</v>
      </c>
    </row>
    <row r="844" spans="1:9" x14ac:dyDescent="0.25">
      <c r="A844">
        <v>841</v>
      </c>
      <c r="B844" t="s">
        <v>1331</v>
      </c>
      <c r="C844" t="s">
        <v>717</v>
      </c>
      <c r="D844" t="s">
        <v>1332</v>
      </c>
      <c r="E844" t="s">
        <v>65</v>
      </c>
      <c r="F844" s="4">
        <v>6300</v>
      </c>
      <c r="G844" t="s">
        <v>1309</v>
      </c>
      <c r="H844">
        <v>28</v>
      </c>
      <c r="I844" s="6" t="s">
        <v>60</v>
      </c>
    </row>
    <row r="845" spans="1:9" x14ac:dyDescent="0.25">
      <c r="A845">
        <v>842</v>
      </c>
      <c r="B845" t="s">
        <v>588</v>
      </c>
      <c r="C845" t="s">
        <v>410</v>
      </c>
      <c r="D845" t="s">
        <v>1333</v>
      </c>
      <c r="E845" t="s">
        <v>65</v>
      </c>
      <c r="F845" s="4">
        <v>533.6</v>
      </c>
      <c r="G845" t="s">
        <v>332</v>
      </c>
      <c r="H845">
        <v>36</v>
      </c>
      <c r="I845" s="6" t="s">
        <v>60</v>
      </c>
    </row>
    <row r="846" spans="1:9" x14ac:dyDescent="0.25">
      <c r="A846">
        <v>843</v>
      </c>
      <c r="B846" t="s">
        <v>739</v>
      </c>
      <c r="C846" t="s">
        <v>410</v>
      </c>
      <c r="D846" t="s">
        <v>73</v>
      </c>
      <c r="E846" t="s">
        <v>65</v>
      </c>
      <c r="F846" s="4">
        <v>133.4</v>
      </c>
      <c r="G846" t="s">
        <v>117</v>
      </c>
      <c r="H846">
        <v>42</v>
      </c>
      <c r="I846" s="6" t="s">
        <v>60</v>
      </c>
    </row>
    <row r="847" spans="1:9" x14ac:dyDescent="0.25">
      <c r="A847">
        <v>844</v>
      </c>
      <c r="B847" t="s">
        <v>337</v>
      </c>
      <c r="C847" t="s">
        <v>410</v>
      </c>
      <c r="D847" t="s">
        <v>1325</v>
      </c>
      <c r="E847" t="s">
        <v>65</v>
      </c>
      <c r="F847" s="4">
        <v>133.4</v>
      </c>
      <c r="G847" t="s">
        <v>117</v>
      </c>
      <c r="H847">
        <v>31</v>
      </c>
      <c r="I847" s="6" t="s">
        <v>60</v>
      </c>
    </row>
    <row r="848" spans="1:9" x14ac:dyDescent="0.25">
      <c r="A848">
        <v>845</v>
      </c>
      <c r="B848" t="s">
        <v>220</v>
      </c>
      <c r="C848" t="s">
        <v>825</v>
      </c>
      <c r="D848" t="s">
        <v>1334</v>
      </c>
      <c r="E848" t="s">
        <v>65</v>
      </c>
      <c r="F848" s="4">
        <v>133.4</v>
      </c>
      <c r="G848" t="s">
        <v>675</v>
      </c>
      <c r="H848">
        <v>34</v>
      </c>
      <c r="I848" s="6" t="s">
        <v>60</v>
      </c>
    </row>
    <row r="849" spans="1:9" x14ac:dyDescent="0.25">
      <c r="A849">
        <v>846</v>
      </c>
      <c r="B849" t="s">
        <v>436</v>
      </c>
      <c r="C849" t="s">
        <v>825</v>
      </c>
      <c r="D849" t="s">
        <v>107</v>
      </c>
      <c r="E849" t="s">
        <v>65</v>
      </c>
      <c r="F849" s="4">
        <v>6300</v>
      </c>
      <c r="G849" t="s">
        <v>831</v>
      </c>
      <c r="H849">
        <v>30</v>
      </c>
      <c r="I849" s="6" t="s">
        <v>60</v>
      </c>
    </row>
    <row r="850" spans="1:9" x14ac:dyDescent="0.25">
      <c r="A850">
        <v>847</v>
      </c>
      <c r="B850" t="s">
        <v>480</v>
      </c>
      <c r="C850" t="s">
        <v>825</v>
      </c>
      <c r="D850" t="s">
        <v>107</v>
      </c>
      <c r="E850" t="s">
        <v>65</v>
      </c>
      <c r="F850" s="4">
        <v>400.2</v>
      </c>
      <c r="G850" t="s">
        <v>1009</v>
      </c>
      <c r="H850">
        <v>27</v>
      </c>
      <c r="I850" s="6" t="s">
        <v>60</v>
      </c>
    </row>
    <row r="851" spans="1:9" x14ac:dyDescent="0.25">
      <c r="A851">
        <v>848</v>
      </c>
      <c r="B851" t="s">
        <v>1335</v>
      </c>
      <c r="C851" t="s">
        <v>825</v>
      </c>
      <c r="D851" t="s">
        <v>301</v>
      </c>
      <c r="E851" t="s">
        <v>65</v>
      </c>
      <c r="F851" s="4">
        <v>533.6</v>
      </c>
      <c r="G851" t="s">
        <v>718</v>
      </c>
      <c r="H851">
        <v>30</v>
      </c>
      <c r="I851" s="6" t="s">
        <v>60</v>
      </c>
    </row>
    <row r="852" spans="1:9" x14ac:dyDescent="0.25">
      <c r="A852">
        <v>849</v>
      </c>
      <c r="B852" t="s">
        <v>1336</v>
      </c>
      <c r="C852" t="s">
        <v>825</v>
      </c>
      <c r="D852" t="s">
        <v>1337</v>
      </c>
      <c r="E852" t="s">
        <v>65</v>
      </c>
      <c r="F852" s="4">
        <v>34680</v>
      </c>
      <c r="G852" t="s">
        <v>1338</v>
      </c>
      <c r="H852">
        <v>26</v>
      </c>
      <c r="I852" s="6" t="s">
        <v>60</v>
      </c>
    </row>
    <row r="853" spans="1:9" x14ac:dyDescent="0.25">
      <c r="A853">
        <v>850</v>
      </c>
      <c r="B853" t="s">
        <v>1339</v>
      </c>
      <c r="C853" t="s">
        <v>825</v>
      </c>
      <c r="D853" t="s">
        <v>168</v>
      </c>
      <c r="E853" t="s">
        <v>65</v>
      </c>
      <c r="F853" s="4">
        <v>133.4</v>
      </c>
      <c r="G853" t="s">
        <v>1340</v>
      </c>
      <c r="H853">
        <v>21</v>
      </c>
      <c r="I853" s="6" t="s">
        <v>60</v>
      </c>
    </row>
    <row r="854" spans="1:9" x14ac:dyDescent="0.25">
      <c r="A854">
        <v>851</v>
      </c>
      <c r="B854" t="s">
        <v>1341</v>
      </c>
      <c r="C854" t="s">
        <v>825</v>
      </c>
      <c r="D854" t="s">
        <v>830</v>
      </c>
      <c r="E854" t="s">
        <v>65</v>
      </c>
      <c r="F854" s="4">
        <v>133.4</v>
      </c>
      <c r="G854" t="s">
        <v>675</v>
      </c>
      <c r="H854">
        <v>50</v>
      </c>
      <c r="I854" s="6" t="s">
        <v>60</v>
      </c>
    </row>
    <row r="855" spans="1:9" x14ac:dyDescent="0.25">
      <c r="A855">
        <v>852</v>
      </c>
      <c r="B855" t="s">
        <v>1342</v>
      </c>
      <c r="C855" t="s">
        <v>970</v>
      </c>
      <c r="D855" t="s">
        <v>107</v>
      </c>
      <c r="E855" t="s">
        <v>65</v>
      </c>
      <c r="F855" s="4">
        <v>1839.25</v>
      </c>
      <c r="G855" t="s">
        <v>908</v>
      </c>
      <c r="H855">
        <v>62</v>
      </c>
      <c r="I855" s="6" t="s">
        <v>61</v>
      </c>
    </row>
    <row r="856" spans="1:9" x14ac:dyDescent="0.25">
      <c r="A856">
        <v>853</v>
      </c>
      <c r="B856" t="s">
        <v>704</v>
      </c>
      <c r="C856" t="s">
        <v>874</v>
      </c>
      <c r="D856" t="s">
        <v>209</v>
      </c>
      <c r="E856" t="s">
        <v>65</v>
      </c>
      <c r="F856" s="4">
        <v>6566.8</v>
      </c>
      <c r="G856" t="s">
        <v>213</v>
      </c>
      <c r="H856">
        <v>32</v>
      </c>
      <c r="I856" s="6" t="s">
        <v>60</v>
      </c>
    </row>
    <row r="857" spans="1:9" x14ac:dyDescent="0.25">
      <c r="A857">
        <v>854</v>
      </c>
      <c r="B857" t="s">
        <v>333</v>
      </c>
      <c r="C857" t="s">
        <v>1343</v>
      </c>
      <c r="D857" t="s">
        <v>961</v>
      </c>
      <c r="E857" t="s">
        <v>65</v>
      </c>
      <c r="F857" s="4">
        <v>266.8</v>
      </c>
      <c r="G857" t="s">
        <v>149</v>
      </c>
      <c r="H857">
        <v>36</v>
      </c>
      <c r="I857" s="6" t="s">
        <v>60</v>
      </c>
    </row>
    <row r="858" spans="1:9" x14ac:dyDescent="0.25">
      <c r="A858">
        <v>855</v>
      </c>
      <c r="B858" t="s">
        <v>1344</v>
      </c>
      <c r="C858" t="s">
        <v>1343</v>
      </c>
      <c r="D858" t="s">
        <v>1345</v>
      </c>
      <c r="E858" t="s">
        <v>65</v>
      </c>
      <c r="F858" s="4">
        <v>133.4</v>
      </c>
      <c r="G858" t="s">
        <v>117</v>
      </c>
      <c r="H858">
        <v>43</v>
      </c>
      <c r="I858" s="6" t="s">
        <v>60</v>
      </c>
    </row>
    <row r="859" spans="1:9" x14ac:dyDescent="0.25">
      <c r="A859">
        <v>856</v>
      </c>
      <c r="B859" t="s">
        <v>62</v>
      </c>
      <c r="C859" t="s">
        <v>1346</v>
      </c>
      <c r="D859" t="s">
        <v>264</v>
      </c>
      <c r="E859" t="s">
        <v>65</v>
      </c>
      <c r="F859" s="4">
        <v>266.8</v>
      </c>
      <c r="G859" t="s">
        <v>675</v>
      </c>
      <c r="H859">
        <v>35</v>
      </c>
      <c r="I859" s="6" t="s">
        <v>60</v>
      </c>
    </row>
    <row r="860" spans="1:9" x14ac:dyDescent="0.25">
      <c r="A860">
        <v>857</v>
      </c>
      <c r="B860" t="s">
        <v>1347</v>
      </c>
      <c r="C860" t="s">
        <v>1346</v>
      </c>
      <c r="D860" t="s">
        <v>1348</v>
      </c>
      <c r="E860" t="s">
        <v>65</v>
      </c>
      <c r="F860" s="4">
        <v>6300</v>
      </c>
      <c r="G860" t="s">
        <v>113</v>
      </c>
      <c r="H860">
        <v>41</v>
      </c>
      <c r="I860" s="6" t="s">
        <v>60</v>
      </c>
    </row>
    <row r="861" spans="1:9" x14ac:dyDescent="0.25">
      <c r="A861">
        <v>858</v>
      </c>
      <c r="B861" t="s">
        <v>1349</v>
      </c>
      <c r="C861" t="s">
        <v>1350</v>
      </c>
      <c r="D861" t="s">
        <v>755</v>
      </c>
      <c r="E861" t="s">
        <v>65</v>
      </c>
      <c r="F861" s="4">
        <v>133.4</v>
      </c>
      <c r="G861" t="s">
        <v>565</v>
      </c>
      <c r="H861">
        <v>23</v>
      </c>
      <c r="I861" s="6" t="s">
        <v>60</v>
      </c>
    </row>
    <row r="862" spans="1:9" x14ac:dyDescent="0.25">
      <c r="A862">
        <v>859</v>
      </c>
      <c r="B862" t="s">
        <v>1351</v>
      </c>
      <c r="C862" t="s">
        <v>318</v>
      </c>
      <c r="D862" t="s">
        <v>454</v>
      </c>
      <c r="E862" t="s">
        <v>65</v>
      </c>
      <c r="F862" s="4">
        <v>15000</v>
      </c>
      <c r="G862" t="s">
        <v>345</v>
      </c>
      <c r="H862">
        <v>34</v>
      </c>
      <c r="I862" s="6" t="s">
        <v>60</v>
      </c>
    </row>
    <row r="863" spans="1:9" x14ac:dyDescent="0.25">
      <c r="A863">
        <v>860</v>
      </c>
      <c r="B863" t="s">
        <v>106</v>
      </c>
      <c r="C863" t="s">
        <v>183</v>
      </c>
      <c r="D863" t="s">
        <v>77</v>
      </c>
      <c r="E863" t="s">
        <v>65</v>
      </c>
      <c r="F863" s="4">
        <v>533.6</v>
      </c>
      <c r="G863" t="s">
        <v>253</v>
      </c>
      <c r="H863">
        <v>25</v>
      </c>
      <c r="I863" s="6" t="s">
        <v>61</v>
      </c>
    </row>
    <row r="864" spans="1:9" x14ac:dyDescent="0.25">
      <c r="A864">
        <v>861</v>
      </c>
      <c r="B864" t="s">
        <v>1352</v>
      </c>
      <c r="C864" t="s">
        <v>183</v>
      </c>
      <c r="D864" t="s">
        <v>299</v>
      </c>
      <c r="E864" t="s">
        <v>65</v>
      </c>
      <c r="F864" s="4">
        <v>6300</v>
      </c>
      <c r="G864" t="s">
        <v>675</v>
      </c>
      <c r="H864">
        <v>25</v>
      </c>
      <c r="I864" s="6" t="s">
        <v>60</v>
      </c>
    </row>
    <row r="865" spans="1:9" x14ac:dyDescent="0.25">
      <c r="A865">
        <v>862</v>
      </c>
      <c r="B865" t="s">
        <v>1353</v>
      </c>
      <c r="C865" t="s">
        <v>183</v>
      </c>
      <c r="D865" t="s">
        <v>450</v>
      </c>
      <c r="E865" t="s">
        <v>65</v>
      </c>
      <c r="F865" s="4">
        <v>400.2</v>
      </c>
      <c r="G865" t="s">
        <v>802</v>
      </c>
      <c r="H865">
        <v>34</v>
      </c>
      <c r="I865" s="6" t="s">
        <v>60</v>
      </c>
    </row>
    <row r="866" spans="1:9" x14ac:dyDescent="0.25">
      <c r="A866">
        <v>863</v>
      </c>
      <c r="B866" t="s">
        <v>1354</v>
      </c>
      <c r="C866" t="s">
        <v>183</v>
      </c>
      <c r="D866" t="s">
        <v>137</v>
      </c>
      <c r="E866" t="s">
        <v>65</v>
      </c>
      <c r="F866" s="4">
        <v>266.8</v>
      </c>
      <c r="G866" t="s">
        <v>806</v>
      </c>
      <c r="H866">
        <v>27</v>
      </c>
      <c r="I866" s="6" t="s">
        <v>60</v>
      </c>
    </row>
    <row r="867" spans="1:9" x14ac:dyDescent="0.25">
      <c r="A867">
        <v>864</v>
      </c>
      <c r="B867" t="s">
        <v>702</v>
      </c>
      <c r="C867" t="s">
        <v>183</v>
      </c>
      <c r="D867" t="s">
        <v>151</v>
      </c>
      <c r="E867" t="s">
        <v>65</v>
      </c>
      <c r="F867" s="4">
        <v>140920</v>
      </c>
      <c r="G867" t="s">
        <v>219</v>
      </c>
      <c r="H867">
        <v>54</v>
      </c>
      <c r="I867" s="6" t="s">
        <v>61</v>
      </c>
    </row>
    <row r="868" spans="1:9" x14ac:dyDescent="0.25">
      <c r="A868">
        <v>865</v>
      </c>
      <c r="B868" t="s">
        <v>1355</v>
      </c>
      <c r="C868" t="s">
        <v>183</v>
      </c>
      <c r="D868" t="s">
        <v>154</v>
      </c>
      <c r="E868" t="s">
        <v>65</v>
      </c>
      <c r="F868" s="4">
        <v>133.4</v>
      </c>
      <c r="G868" t="s">
        <v>117</v>
      </c>
      <c r="H868">
        <v>25</v>
      </c>
      <c r="I868" s="6" t="s">
        <v>60</v>
      </c>
    </row>
    <row r="869" spans="1:9" x14ac:dyDescent="0.25">
      <c r="A869">
        <v>866</v>
      </c>
      <c r="B869" t="s">
        <v>1356</v>
      </c>
      <c r="C869" t="s">
        <v>183</v>
      </c>
      <c r="D869" t="s">
        <v>1357</v>
      </c>
      <c r="E869" t="s">
        <v>65</v>
      </c>
      <c r="F869" s="4">
        <v>6300</v>
      </c>
      <c r="G869" t="s">
        <v>213</v>
      </c>
      <c r="H869">
        <v>41</v>
      </c>
      <c r="I869" s="6" t="s">
        <v>60</v>
      </c>
    </row>
    <row r="870" spans="1:9" x14ac:dyDescent="0.25">
      <c r="A870">
        <v>867</v>
      </c>
      <c r="B870" t="s">
        <v>1358</v>
      </c>
      <c r="C870" t="s">
        <v>677</v>
      </c>
      <c r="D870" t="s">
        <v>375</v>
      </c>
      <c r="E870" t="s">
        <v>65</v>
      </c>
      <c r="F870" s="4">
        <v>6300</v>
      </c>
      <c r="G870" t="s">
        <v>751</v>
      </c>
      <c r="H870">
        <v>26</v>
      </c>
      <c r="I870" s="6" t="s">
        <v>60</v>
      </c>
    </row>
    <row r="871" spans="1:9" x14ac:dyDescent="0.25">
      <c r="A871">
        <v>868</v>
      </c>
      <c r="B871" t="s">
        <v>1359</v>
      </c>
      <c r="C871" t="s">
        <v>677</v>
      </c>
      <c r="D871" t="s">
        <v>73</v>
      </c>
      <c r="E871" t="s">
        <v>65</v>
      </c>
      <c r="F871" s="4">
        <v>133.4</v>
      </c>
      <c r="G871" t="s">
        <v>642</v>
      </c>
      <c r="H871">
        <v>57</v>
      </c>
      <c r="I871" s="6" t="s">
        <v>61</v>
      </c>
    </row>
    <row r="872" spans="1:9" x14ac:dyDescent="0.25">
      <c r="A872">
        <v>869</v>
      </c>
      <c r="B872" t="s">
        <v>87</v>
      </c>
      <c r="C872" t="s">
        <v>677</v>
      </c>
      <c r="D872" t="s">
        <v>1360</v>
      </c>
      <c r="E872" t="s">
        <v>65</v>
      </c>
      <c r="F872" s="4">
        <v>119240</v>
      </c>
      <c r="G872" t="s">
        <v>231</v>
      </c>
      <c r="H872">
        <v>29</v>
      </c>
      <c r="I872" s="6" t="s">
        <v>61</v>
      </c>
    </row>
    <row r="873" spans="1:9" x14ac:dyDescent="0.25">
      <c r="A873">
        <v>870</v>
      </c>
      <c r="B873" t="s">
        <v>985</v>
      </c>
      <c r="C873" t="s">
        <v>677</v>
      </c>
      <c r="D873" t="s">
        <v>1361</v>
      </c>
      <c r="E873" t="s">
        <v>65</v>
      </c>
      <c r="F873" s="4">
        <v>6300</v>
      </c>
      <c r="G873" t="s">
        <v>718</v>
      </c>
      <c r="H873">
        <v>35</v>
      </c>
      <c r="I873" s="6" t="s">
        <v>60</v>
      </c>
    </row>
    <row r="874" spans="1:9" x14ac:dyDescent="0.25">
      <c r="A874">
        <v>871</v>
      </c>
      <c r="B874" t="s">
        <v>807</v>
      </c>
      <c r="C874" t="s">
        <v>1125</v>
      </c>
      <c r="D874" t="s">
        <v>961</v>
      </c>
      <c r="E874" t="s">
        <v>65</v>
      </c>
      <c r="F874" s="4">
        <v>6300</v>
      </c>
      <c r="G874" t="s">
        <v>213</v>
      </c>
      <c r="H874">
        <v>28</v>
      </c>
      <c r="I874" s="6" t="s">
        <v>60</v>
      </c>
    </row>
    <row r="875" spans="1:9" x14ac:dyDescent="0.25">
      <c r="A875">
        <v>872</v>
      </c>
      <c r="B875" t="s">
        <v>1157</v>
      </c>
      <c r="C875" t="s">
        <v>1175</v>
      </c>
      <c r="D875" t="s">
        <v>940</v>
      </c>
      <c r="E875" t="s">
        <v>65</v>
      </c>
      <c r="F875" s="4">
        <v>400.2</v>
      </c>
      <c r="G875" t="s">
        <v>688</v>
      </c>
      <c r="H875">
        <v>34</v>
      </c>
      <c r="I875" s="6" t="s">
        <v>60</v>
      </c>
    </row>
    <row r="876" spans="1:9" x14ac:dyDescent="0.25">
      <c r="A876">
        <v>873</v>
      </c>
      <c r="B876" t="s">
        <v>1362</v>
      </c>
      <c r="C876" t="s">
        <v>1328</v>
      </c>
      <c r="D876" t="s">
        <v>717</v>
      </c>
      <c r="E876" t="s">
        <v>65</v>
      </c>
      <c r="F876" s="4">
        <v>11375.7</v>
      </c>
      <c r="G876" t="s">
        <v>695</v>
      </c>
      <c r="H876">
        <v>52</v>
      </c>
      <c r="I876" s="6" t="s">
        <v>61</v>
      </c>
    </row>
    <row r="877" spans="1:9" x14ac:dyDescent="0.25">
      <c r="A877">
        <v>874</v>
      </c>
      <c r="B877" t="s">
        <v>1363</v>
      </c>
      <c r="C877" t="s">
        <v>1328</v>
      </c>
      <c r="D877" t="s">
        <v>1364</v>
      </c>
      <c r="E877" t="s">
        <v>65</v>
      </c>
      <c r="F877" s="4">
        <v>6300</v>
      </c>
      <c r="G877" t="s">
        <v>469</v>
      </c>
      <c r="H877">
        <v>40</v>
      </c>
      <c r="I877" s="6" t="s">
        <v>60</v>
      </c>
    </row>
    <row r="878" spans="1:9" x14ac:dyDescent="0.25">
      <c r="A878">
        <v>875</v>
      </c>
      <c r="B878" t="s">
        <v>691</v>
      </c>
      <c r="C878" t="s">
        <v>1328</v>
      </c>
      <c r="D878" t="s">
        <v>1364</v>
      </c>
      <c r="E878" t="s">
        <v>65</v>
      </c>
      <c r="F878" s="4">
        <v>6300</v>
      </c>
      <c r="G878" t="s">
        <v>590</v>
      </c>
      <c r="H878">
        <v>43</v>
      </c>
      <c r="I878" s="6" t="s">
        <v>60</v>
      </c>
    </row>
    <row r="879" spans="1:9" x14ac:dyDescent="0.25">
      <c r="A879">
        <v>876</v>
      </c>
      <c r="B879" t="s">
        <v>744</v>
      </c>
      <c r="C879" t="s">
        <v>1365</v>
      </c>
      <c r="D879" t="s">
        <v>258</v>
      </c>
      <c r="E879" t="s">
        <v>65</v>
      </c>
      <c r="F879" s="4">
        <v>6300</v>
      </c>
      <c r="G879" t="s">
        <v>1366</v>
      </c>
      <c r="H879">
        <v>36</v>
      </c>
      <c r="I879" s="6" t="s">
        <v>60</v>
      </c>
    </row>
    <row r="880" spans="1:9" x14ac:dyDescent="0.25">
      <c r="A880">
        <v>877</v>
      </c>
      <c r="B880" t="s">
        <v>124</v>
      </c>
      <c r="C880" t="s">
        <v>1365</v>
      </c>
      <c r="D880" t="s">
        <v>658</v>
      </c>
      <c r="E880" t="s">
        <v>65</v>
      </c>
      <c r="F880" s="4">
        <v>6300</v>
      </c>
      <c r="G880" t="s">
        <v>1118</v>
      </c>
      <c r="H880">
        <v>34</v>
      </c>
      <c r="I880" s="6" t="s">
        <v>60</v>
      </c>
    </row>
    <row r="881" spans="1:9" x14ac:dyDescent="0.25">
      <c r="A881">
        <v>878</v>
      </c>
      <c r="B881" t="s">
        <v>1367</v>
      </c>
      <c r="C881" t="s">
        <v>1368</v>
      </c>
      <c r="D881" t="s">
        <v>1369</v>
      </c>
      <c r="E881" t="s">
        <v>65</v>
      </c>
      <c r="F881" s="4">
        <v>266.8</v>
      </c>
      <c r="G881" t="s">
        <v>688</v>
      </c>
      <c r="H881">
        <v>33</v>
      </c>
      <c r="I881" s="6" t="s">
        <v>61</v>
      </c>
    </row>
    <row r="882" spans="1:9" x14ac:dyDescent="0.25">
      <c r="A882">
        <v>879</v>
      </c>
      <c r="B882" t="s">
        <v>1370</v>
      </c>
      <c r="C882" t="s">
        <v>444</v>
      </c>
      <c r="D882" t="s">
        <v>264</v>
      </c>
      <c r="E882" t="s">
        <v>65</v>
      </c>
      <c r="F882" s="4">
        <v>204365</v>
      </c>
      <c r="G882" t="s">
        <v>1371</v>
      </c>
      <c r="H882">
        <v>53</v>
      </c>
      <c r="I882" s="6" t="s">
        <v>60</v>
      </c>
    </row>
    <row r="883" spans="1:9" x14ac:dyDescent="0.25">
      <c r="A883">
        <v>880</v>
      </c>
      <c r="B883" t="s">
        <v>529</v>
      </c>
      <c r="C883" t="s">
        <v>330</v>
      </c>
      <c r="D883" t="s">
        <v>961</v>
      </c>
      <c r="E883" t="s">
        <v>65</v>
      </c>
      <c r="F883" s="4">
        <v>800.4</v>
      </c>
      <c r="G883" t="s">
        <v>213</v>
      </c>
      <c r="H883">
        <v>29</v>
      </c>
      <c r="I883" s="6" t="s">
        <v>60</v>
      </c>
    </row>
    <row r="884" spans="1:9" x14ac:dyDescent="0.25">
      <c r="A884">
        <v>881</v>
      </c>
      <c r="B884" t="s">
        <v>1372</v>
      </c>
      <c r="C884" t="s">
        <v>334</v>
      </c>
      <c r="D884" t="s">
        <v>162</v>
      </c>
      <c r="E884" t="s">
        <v>65</v>
      </c>
      <c r="F884" s="4">
        <v>95370</v>
      </c>
      <c r="G884" t="s">
        <v>1373</v>
      </c>
      <c r="H884">
        <v>41</v>
      </c>
      <c r="I884" s="6" t="s">
        <v>61</v>
      </c>
    </row>
    <row r="885" spans="1:9" x14ac:dyDescent="0.25">
      <c r="A885">
        <v>882</v>
      </c>
      <c r="B885" t="s">
        <v>1374</v>
      </c>
      <c r="C885" t="s">
        <v>334</v>
      </c>
      <c r="D885" t="s">
        <v>1375</v>
      </c>
      <c r="E885" t="s">
        <v>65</v>
      </c>
      <c r="F885" s="4">
        <v>6300</v>
      </c>
      <c r="G885" t="s">
        <v>590</v>
      </c>
      <c r="H885">
        <v>29</v>
      </c>
      <c r="I885" s="6" t="s">
        <v>60</v>
      </c>
    </row>
    <row r="886" spans="1:9" x14ac:dyDescent="0.25">
      <c r="A886">
        <v>883</v>
      </c>
      <c r="B886" t="s">
        <v>1376</v>
      </c>
      <c r="C886" t="s">
        <v>334</v>
      </c>
      <c r="D886" t="s">
        <v>243</v>
      </c>
      <c r="E886" t="s">
        <v>65</v>
      </c>
      <c r="F886" s="4">
        <v>154000</v>
      </c>
      <c r="G886" t="s">
        <v>1005</v>
      </c>
      <c r="H886">
        <v>38</v>
      </c>
      <c r="I886" s="6" t="s">
        <v>60</v>
      </c>
    </row>
    <row r="887" spans="1:9" x14ac:dyDescent="0.25">
      <c r="A887">
        <v>884</v>
      </c>
      <c r="B887" t="s">
        <v>1377</v>
      </c>
      <c r="C887" t="s">
        <v>334</v>
      </c>
      <c r="D887" t="s">
        <v>73</v>
      </c>
      <c r="E887" t="s">
        <v>65</v>
      </c>
      <c r="F887" s="4">
        <v>367.85</v>
      </c>
      <c r="G887" t="s">
        <v>1378</v>
      </c>
      <c r="H887">
        <v>36</v>
      </c>
      <c r="I887" s="6" t="s">
        <v>60</v>
      </c>
    </row>
    <row r="888" spans="1:9" x14ac:dyDescent="0.25">
      <c r="A888">
        <v>885</v>
      </c>
      <c r="B888" t="s">
        <v>739</v>
      </c>
      <c r="C888" t="s">
        <v>1364</v>
      </c>
      <c r="D888" t="s">
        <v>1379</v>
      </c>
      <c r="E888" t="s">
        <v>65</v>
      </c>
      <c r="F888" s="4">
        <v>10879</v>
      </c>
      <c r="G888" t="s">
        <v>593</v>
      </c>
      <c r="H888">
        <v>34</v>
      </c>
      <c r="I888" s="6" t="s">
        <v>60</v>
      </c>
    </row>
    <row r="889" spans="1:9" x14ac:dyDescent="0.25">
      <c r="A889">
        <v>886</v>
      </c>
      <c r="B889" t="s">
        <v>952</v>
      </c>
      <c r="C889" t="s">
        <v>1380</v>
      </c>
      <c r="D889" t="s">
        <v>756</v>
      </c>
      <c r="E889" t="s">
        <v>65</v>
      </c>
      <c r="F889" s="4">
        <v>6300</v>
      </c>
      <c r="G889" t="s">
        <v>718</v>
      </c>
      <c r="H889">
        <v>24</v>
      </c>
      <c r="I889" s="6" t="s">
        <v>60</v>
      </c>
    </row>
    <row r="890" spans="1:9" x14ac:dyDescent="0.25">
      <c r="A890">
        <v>887</v>
      </c>
      <c r="B890" t="s">
        <v>1381</v>
      </c>
      <c r="C890" t="s">
        <v>1380</v>
      </c>
      <c r="D890" t="s">
        <v>1380</v>
      </c>
      <c r="E890" t="s">
        <v>65</v>
      </c>
      <c r="F890" s="4">
        <v>266.8</v>
      </c>
      <c r="G890" t="s">
        <v>688</v>
      </c>
      <c r="H890">
        <v>23</v>
      </c>
      <c r="I890" s="6" t="s">
        <v>60</v>
      </c>
    </row>
    <row r="891" spans="1:9" x14ac:dyDescent="0.25">
      <c r="A891">
        <v>888</v>
      </c>
      <c r="B891" t="s">
        <v>896</v>
      </c>
      <c r="C891" t="s">
        <v>562</v>
      </c>
      <c r="D891" t="s">
        <v>658</v>
      </c>
      <c r="E891" t="s">
        <v>65</v>
      </c>
      <c r="F891" s="4">
        <v>6300</v>
      </c>
      <c r="G891" t="s">
        <v>563</v>
      </c>
      <c r="H891">
        <v>46</v>
      </c>
      <c r="I891" s="6" t="s">
        <v>60</v>
      </c>
    </row>
    <row r="892" spans="1:9" x14ac:dyDescent="0.25">
      <c r="A892">
        <v>889</v>
      </c>
      <c r="B892" t="s">
        <v>1382</v>
      </c>
      <c r="C892" t="s">
        <v>256</v>
      </c>
      <c r="D892" t="s">
        <v>331</v>
      </c>
      <c r="E892" t="s">
        <v>65</v>
      </c>
      <c r="F892" s="4">
        <v>6300</v>
      </c>
      <c r="G892" t="s">
        <v>623</v>
      </c>
      <c r="H892">
        <v>40</v>
      </c>
      <c r="I892" s="6" t="s">
        <v>60</v>
      </c>
    </row>
    <row r="893" spans="1:9" x14ac:dyDescent="0.25">
      <c r="A893">
        <v>890</v>
      </c>
      <c r="B893" t="s">
        <v>438</v>
      </c>
      <c r="C893" t="s">
        <v>256</v>
      </c>
      <c r="D893" t="s">
        <v>489</v>
      </c>
      <c r="E893" t="s">
        <v>65</v>
      </c>
      <c r="F893" s="4">
        <v>133.4</v>
      </c>
      <c r="G893" t="s">
        <v>223</v>
      </c>
      <c r="H893">
        <v>48</v>
      </c>
      <c r="I893" s="6" t="s">
        <v>60</v>
      </c>
    </row>
    <row r="894" spans="1:9" x14ac:dyDescent="0.25">
      <c r="A894">
        <v>891</v>
      </c>
      <c r="B894" t="s">
        <v>1383</v>
      </c>
      <c r="C894" t="s">
        <v>468</v>
      </c>
      <c r="D894" t="s">
        <v>410</v>
      </c>
      <c r="E894" t="s">
        <v>65</v>
      </c>
      <c r="F894" s="4">
        <v>6300</v>
      </c>
      <c r="G894" t="s">
        <v>113</v>
      </c>
      <c r="H894">
        <v>32</v>
      </c>
      <c r="I894" s="6" t="s">
        <v>60</v>
      </c>
    </row>
    <row r="895" spans="1:9" x14ac:dyDescent="0.25">
      <c r="A895">
        <v>892</v>
      </c>
      <c r="B895" t="s">
        <v>376</v>
      </c>
      <c r="C895" t="s">
        <v>468</v>
      </c>
      <c r="D895" t="s">
        <v>410</v>
      </c>
      <c r="E895" t="s">
        <v>65</v>
      </c>
      <c r="F895" s="4">
        <v>6300</v>
      </c>
      <c r="G895" t="s">
        <v>113</v>
      </c>
      <c r="H895">
        <v>37</v>
      </c>
      <c r="I895" s="6" t="s">
        <v>60</v>
      </c>
    </row>
    <row r="896" spans="1:9" x14ac:dyDescent="0.25">
      <c r="A896">
        <v>893</v>
      </c>
      <c r="B896" t="s">
        <v>564</v>
      </c>
      <c r="C896" t="s">
        <v>1384</v>
      </c>
      <c r="D896" t="s">
        <v>80</v>
      </c>
      <c r="E896" t="s">
        <v>65</v>
      </c>
      <c r="F896" s="4">
        <v>6300</v>
      </c>
      <c r="G896" t="s">
        <v>1132</v>
      </c>
      <c r="H896">
        <v>32</v>
      </c>
      <c r="I896" s="6" t="s">
        <v>60</v>
      </c>
    </row>
    <row r="897" spans="1:9" x14ac:dyDescent="0.25">
      <c r="A897">
        <v>894</v>
      </c>
      <c r="B897" t="s">
        <v>1385</v>
      </c>
      <c r="C897" t="s">
        <v>1077</v>
      </c>
      <c r="D897" t="s">
        <v>964</v>
      </c>
      <c r="E897" t="s">
        <v>65</v>
      </c>
      <c r="F897" s="4">
        <v>8877</v>
      </c>
      <c r="G897" t="s">
        <v>718</v>
      </c>
      <c r="H897">
        <v>45</v>
      </c>
      <c r="I897" s="6" t="s">
        <v>61</v>
      </c>
    </row>
    <row r="898" spans="1:9" x14ac:dyDescent="0.25">
      <c r="A898">
        <v>895</v>
      </c>
      <c r="B898" t="s">
        <v>1025</v>
      </c>
      <c r="C898" t="s">
        <v>1386</v>
      </c>
      <c r="D898" t="s">
        <v>1387</v>
      </c>
      <c r="E898" t="s">
        <v>65</v>
      </c>
      <c r="F898" s="4" t="s">
        <v>1634</v>
      </c>
      <c r="G898" t="s">
        <v>695</v>
      </c>
      <c r="H898">
        <v>38</v>
      </c>
      <c r="I898" s="6" t="s">
        <v>60</v>
      </c>
    </row>
    <row r="899" spans="1:9" x14ac:dyDescent="0.25">
      <c r="A899">
        <v>896</v>
      </c>
      <c r="B899" s="3" t="s">
        <v>1025</v>
      </c>
      <c r="C899" s="3" t="s">
        <v>1386</v>
      </c>
      <c r="D899" s="3" t="s">
        <v>1387</v>
      </c>
      <c r="E899" t="s">
        <v>65</v>
      </c>
      <c r="F899" s="4" t="s">
        <v>1633</v>
      </c>
      <c r="G899" t="s">
        <v>735</v>
      </c>
      <c r="H899" s="3">
        <v>38</v>
      </c>
      <c r="I899" s="6" t="s">
        <v>60</v>
      </c>
    </row>
    <row r="900" spans="1:9" x14ac:dyDescent="0.25">
      <c r="A900">
        <v>897</v>
      </c>
      <c r="B900" t="s">
        <v>1363</v>
      </c>
      <c r="C900" t="s">
        <v>454</v>
      </c>
      <c r="D900" t="s">
        <v>264</v>
      </c>
      <c r="E900" t="s">
        <v>65</v>
      </c>
      <c r="F900" s="4">
        <v>5553.52</v>
      </c>
      <c r="G900" t="s">
        <v>1138</v>
      </c>
      <c r="H900">
        <v>63</v>
      </c>
      <c r="I900" s="6" t="s">
        <v>60</v>
      </c>
    </row>
    <row r="901" spans="1:9" x14ac:dyDescent="0.25">
      <c r="A901">
        <v>898</v>
      </c>
      <c r="B901" t="s">
        <v>940</v>
      </c>
      <c r="C901" t="s">
        <v>1388</v>
      </c>
      <c r="D901" t="s">
        <v>1389</v>
      </c>
      <c r="E901" t="s">
        <v>65</v>
      </c>
      <c r="F901" s="4">
        <v>6300</v>
      </c>
      <c r="G901" t="s">
        <v>852</v>
      </c>
      <c r="H901">
        <v>35</v>
      </c>
      <c r="I901" s="6" t="s">
        <v>61</v>
      </c>
    </row>
    <row r="902" spans="1:9" x14ac:dyDescent="0.25">
      <c r="A902">
        <v>899</v>
      </c>
      <c r="B902" t="s">
        <v>836</v>
      </c>
      <c r="C902" t="s">
        <v>1388</v>
      </c>
      <c r="D902" t="s">
        <v>905</v>
      </c>
      <c r="E902" t="s">
        <v>65</v>
      </c>
      <c r="F902" s="4">
        <v>133.4</v>
      </c>
      <c r="G902" t="s">
        <v>688</v>
      </c>
      <c r="H902">
        <v>49</v>
      </c>
      <c r="I902" s="6" t="s">
        <v>60</v>
      </c>
    </row>
    <row r="903" spans="1:9" x14ac:dyDescent="0.25">
      <c r="A903">
        <v>900</v>
      </c>
      <c r="B903" t="s">
        <v>807</v>
      </c>
      <c r="C903" t="s">
        <v>821</v>
      </c>
      <c r="D903" t="s">
        <v>737</v>
      </c>
      <c r="E903" t="s">
        <v>65</v>
      </c>
      <c r="F903" s="4">
        <v>133.4</v>
      </c>
      <c r="G903" t="s">
        <v>213</v>
      </c>
      <c r="H903">
        <v>27</v>
      </c>
      <c r="I903" s="6" t="s">
        <v>60</v>
      </c>
    </row>
    <row r="904" spans="1:9" x14ac:dyDescent="0.25">
      <c r="A904">
        <v>901</v>
      </c>
      <c r="B904" t="s">
        <v>1390</v>
      </c>
      <c r="C904" t="s">
        <v>821</v>
      </c>
      <c r="D904" t="s">
        <v>737</v>
      </c>
      <c r="E904" t="s">
        <v>65</v>
      </c>
      <c r="F904" s="4">
        <v>133.4</v>
      </c>
      <c r="G904" t="s">
        <v>213</v>
      </c>
      <c r="H904">
        <v>34</v>
      </c>
      <c r="I904" s="6" t="s">
        <v>60</v>
      </c>
    </row>
    <row r="905" spans="1:9" x14ac:dyDescent="0.25">
      <c r="A905">
        <v>902</v>
      </c>
      <c r="B905" t="s">
        <v>573</v>
      </c>
      <c r="C905" t="s">
        <v>821</v>
      </c>
      <c r="D905" t="s">
        <v>1391</v>
      </c>
      <c r="E905" t="s">
        <v>65</v>
      </c>
      <c r="F905" s="4">
        <v>400.2</v>
      </c>
      <c r="G905" t="s">
        <v>688</v>
      </c>
      <c r="H905">
        <v>25</v>
      </c>
      <c r="I905" s="6" t="s">
        <v>60</v>
      </c>
    </row>
    <row r="906" spans="1:9" x14ac:dyDescent="0.25">
      <c r="A906">
        <v>903</v>
      </c>
      <c r="B906" t="s">
        <v>258</v>
      </c>
      <c r="C906" t="s">
        <v>821</v>
      </c>
      <c r="D906" t="s">
        <v>1391</v>
      </c>
      <c r="E906" t="s">
        <v>65</v>
      </c>
      <c r="F906" s="4">
        <v>266.8</v>
      </c>
      <c r="G906" t="s">
        <v>688</v>
      </c>
      <c r="H906">
        <v>31</v>
      </c>
      <c r="I906" s="6" t="s">
        <v>60</v>
      </c>
    </row>
    <row r="907" spans="1:9" x14ac:dyDescent="0.25">
      <c r="A907">
        <v>904</v>
      </c>
      <c r="B907" t="s">
        <v>417</v>
      </c>
      <c r="C907" t="s">
        <v>821</v>
      </c>
      <c r="D907" t="s">
        <v>220</v>
      </c>
      <c r="E907" t="s">
        <v>65</v>
      </c>
      <c r="F907" s="4">
        <v>6300</v>
      </c>
      <c r="G907" t="s">
        <v>852</v>
      </c>
      <c r="H907">
        <v>33</v>
      </c>
      <c r="I907" s="6" t="s">
        <v>60</v>
      </c>
    </row>
    <row r="908" spans="1:9" x14ac:dyDescent="0.25">
      <c r="A908">
        <v>905</v>
      </c>
      <c r="B908" t="s">
        <v>953</v>
      </c>
      <c r="C908" t="s">
        <v>821</v>
      </c>
      <c r="D908" t="s">
        <v>104</v>
      </c>
      <c r="E908" t="s">
        <v>65</v>
      </c>
      <c r="F908" s="4">
        <v>133.4</v>
      </c>
      <c r="G908" t="s">
        <v>915</v>
      </c>
      <c r="H908">
        <v>41</v>
      </c>
      <c r="I908" s="6" t="s">
        <v>61</v>
      </c>
    </row>
    <row r="909" spans="1:9" x14ac:dyDescent="0.25">
      <c r="A909">
        <v>906</v>
      </c>
      <c r="B909" t="s">
        <v>896</v>
      </c>
      <c r="C909" t="s">
        <v>130</v>
      </c>
      <c r="D909" t="s">
        <v>111</v>
      </c>
      <c r="E909" t="s">
        <v>65</v>
      </c>
      <c r="F909" s="4">
        <v>6300</v>
      </c>
      <c r="G909" t="s">
        <v>213</v>
      </c>
      <c r="H909">
        <v>35</v>
      </c>
      <c r="I909" s="6" t="s">
        <v>60</v>
      </c>
    </row>
    <row r="910" spans="1:9" x14ac:dyDescent="0.25">
      <c r="A910">
        <v>907</v>
      </c>
      <c r="B910" t="s">
        <v>573</v>
      </c>
      <c r="C910" t="s">
        <v>130</v>
      </c>
      <c r="D910" t="s">
        <v>1386</v>
      </c>
      <c r="E910" t="s">
        <v>65</v>
      </c>
      <c r="F910" s="4">
        <v>400.2</v>
      </c>
      <c r="G910" t="s">
        <v>437</v>
      </c>
      <c r="H910">
        <v>24</v>
      </c>
      <c r="I910" s="6" t="s">
        <v>60</v>
      </c>
    </row>
    <row r="911" spans="1:9" x14ac:dyDescent="0.25">
      <c r="A911">
        <v>908</v>
      </c>
      <c r="B911" t="s">
        <v>320</v>
      </c>
      <c r="C911" t="s">
        <v>138</v>
      </c>
      <c r="D911" t="s">
        <v>813</v>
      </c>
      <c r="E911" t="s">
        <v>65</v>
      </c>
      <c r="F911" s="4">
        <v>6300</v>
      </c>
      <c r="G911" t="s">
        <v>590</v>
      </c>
      <c r="H911">
        <v>28</v>
      </c>
      <c r="I911" s="6" t="s">
        <v>60</v>
      </c>
    </row>
    <row r="912" spans="1:9" x14ac:dyDescent="0.25">
      <c r="A912">
        <v>909</v>
      </c>
      <c r="B912" t="s">
        <v>147</v>
      </c>
      <c r="C912" t="s">
        <v>138</v>
      </c>
      <c r="D912" t="s">
        <v>546</v>
      </c>
      <c r="E912" t="s">
        <v>65</v>
      </c>
      <c r="F912" s="4">
        <v>100000</v>
      </c>
      <c r="G912" t="s">
        <v>213</v>
      </c>
      <c r="H912">
        <v>31</v>
      </c>
      <c r="I912" s="6" t="s">
        <v>60</v>
      </c>
    </row>
    <row r="913" spans="1:9" x14ac:dyDescent="0.25">
      <c r="A913">
        <v>910</v>
      </c>
      <c r="B913" t="s">
        <v>1392</v>
      </c>
      <c r="C913" t="s">
        <v>1201</v>
      </c>
      <c r="D913" t="s">
        <v>1393</v>
      </c>
      <c r="E913" t="s">
        <v>65</v>
      </c>
      <c r="F913" s="4">
        <v>266.8</v>
      </c>
      <c r="G913" t="s">
        <v>861</v>
      </c>
      <c r="H913">
        <v>72</v>
      </c>
      <c r="I913" s="6" t="s">
        <v>61</v>
      </c>
    </row>
    <row r="914" spans="1:9" x14ac:dyDescent="0.25">
      <c r="A914">
        <v>911</v>
      </c>
      <c r="B914" t="s">
        <v>942</v>
      </c>
      <c r="C914" t="s">
        <v>1201</v>
      </c>
      <c r="D914" t="s">
        <v>1394</v>
      </c>
      <c r="E914" t="s">
        <v>65</v>
      </c>
      <c r="F914" s="4">
        <v>266.8</v>
      </c>
      <c r="G914" t="s">
        <v>1395</v>
      </c>
      <c r="H914">
        <v>57</v>
      </c>
      <c r="I914" s="6" t="s">
        <v>60</v>
      </c>
    </row>
    <row r="915" spans="1:9" x14ac:dyDescent="0.25">
      <c r="A915">
        <v>912</v>
      </c>
      <c r="B915" t="s">
        <v>1236</v>
      </c>
      <c r="C915" t="s">
        <v>168</v>
      </c>
      <c r="D915" t="s">
        <v>1396</v>
      </c>
      <c r="E915" t="s">
        <v>65</v>
      </c>
      <c r="F915" s="4">
        <v>87901.2</v>
      </c>
      <c r="G915" t="s">
        <v>1397</v>
      </c>
      <c r="H915">
        <v>49</v>
      </c>
      <c r="I915" s="6" t="s">
        <v>61</v>
      </c>
    </row>
    <row r="916" spans="1:9" x14ac:dyDescent="0.25">
      <c r="A916">
        <v>913</v>
      </c>
      <c r="B916" t="s">
        <v>733</v>
      </c>
      <c r="C916" t="s">
        <v>168</v>
      </c>
      <c r="D916" t="s">
        <v>658</v>
      </c>
      <c r="E916" t="s">
        <v>65</v>
      </c>
      <c r="F916" s="4">
        <v>6300</v>
      </c>
      <c r="G916" t="s">
        <v>590</v>
      </c>
      <c r="H916">
        <v>26</v>
      </c>
      <c r="I916" s="6" t="s">
        <v>60</v>
      </c>
    </row>
    <row r="917" spans="1:9" x14ac:dyDescent="0.25">
      <c r="A917">
        <v>914</v>
      </c>
      <c r="B917" t="s">
        <v>157</v>
      </c>
      <c r="C917" t="s">
        <v>168</v>
      </c>
      <c r="D917" t="s">
        <v>747</v>
      </c>
      <c r="E917" t="s">
        <v>65</v>
      </c>
      <c r="F917" s="4">
        <v>15000</v>
      </c>
      <c r="G917" t="s">
        <v>325</v>
      </c>
      <c r="H917">
        <v>45</v>
      </c>
      <c r="I917" s="6" t="s">
        <v>61</v>
      </c>
    </row>
    <row r="918" spans="1:9" x14ac:dyDescent="0.25">
      <c r="A918">
        <v>915</v>
      </c>
      <c r="B918" t="s">
        <v>1398</v>
      </c>
      <c r="C918" t="s">
        <v>168</v>
      </c>
      <c r="D918" t="s">
        <v>756</v>
      </c>
      <c r="E918" t="s">
        <v>65</v>
      </c>
      <c r="F918" s="4">
        <v>133.4</v>
      </c>
      <c r="G918" t="s">
        <v>332</v>
      </c>
      <c r="H918">
        <v>39</v>
      </c>
      <c r="I918" s="6" t="s">
        <v>60</v>
      </c>
    </row>
    <row r="919" spans="1:9" x14ac:dyDescent="0.25">
      <c r="A919">
        <v>916</v>
      </c>
      <c r="B919" t="s">
        <v>764</v>
      </c>
      <c r="C919" t="s">
        <v>168</v>
      </c>
      <c r="D919" t="s">
        <v>77</v>
      </c>
      <c r="E919" t="s">
        <v>65</v>
      </c>
      <c r="F919" s="4">
        <v>6300</v>
      </c>
      <c r="G919" t="s">
        <v>362</v>
      </c>
      <c r="H919">
        <v>35</v>
      </c>
      <c r="I919" s="6" t="s">
        <v>60</v>
      </c>
    </row>
    <row r="920" spans="1:9" x14ac:dyDescent="0.25">
      <c r="A920">
        <v>917</v>
      </c>
      <c r="B920" t="s">
        <v>333</v>
      </c>
      <c r="C920" t="s">
        <v>168</v>
      </c>
      <c r="D920" t="s">
        <v>77</v>
      </c>
      <c r="E920" t="s">
        <v>65</v>
      </c>
      <c r="F920" s="4">
        <v>667</v>
      </c>
      <c r="G920" t="s">
        <v>1166</v>
      </c>
      <c r="H920">
        <v>24</v>
      </c>
      <c r="I920" s="6" t="s">
        <v>60</v>
      </c>
    </row>
    <row r="921" spans="1:9" x14ac:dyDescent="0.25">
      <c r="A921">
        <v>918</v>
      </c>
      <c r="B921" t="s">
        <v>632</v>
      </c>
      <c r="C921" t="s">
        <v>168</v>
      </c>
      <c r="D921" t="s">
        <v>277</v>
      </c>
      <c r="E921" t="s">
        <v>65</v>
      </c>
      <c r="F921" s="4">
        <v>400.2</v>
      </c>
      <c r="G921" t="s">
        <v>1132</v>
      </c>
      <c r="H921">
        <v>37</v>
      </c>
      <c r="I921" s="6" t="s">
        <v>60</v>
      </c>
    </row>
    <row r="922" spans="1:9" x14ac:dyDescent="0.25">
      <c r="A922">
        <v>919</v>
      </c>
      <c r="B922" t="s">
        <v>679</v>
      </c>
      <c r="C922" t="s">
        <v>168</v>
      </c>
      <c r="D922" t="s">
        <v>111</v>
      </c>
      <c r="E922" t="s">
        <v>65</v>
      </c>
      <c r="F922" s="4">
        <v>6300</v>
      </c>
      <c r="G922" t="s">
        <v>325</v>
      </c>
      <c r="H922">
        <v>50</v>
      </c>
      <c r="I922" s="6" t="s">
        <v>60</v>
      </c>
    </row>
    <row r="923" spans="1:9" x14ac:dyDescent="0.25">
      <c r="A923">
        <v>920</v>
      </c>
      <c r="B923" t="s">
        <v>1322</v>
      </c>
      <c r="C923" t="s">
        <v>168</v>
      </c>
      <c r="D923" t="s">
        <v>111</v>
      </c>
      <c r="E923" t="s">
        <v>65</v>
      </c>
      <c r="F923" s="4">
        <v>6300</v>
      </c>
      <c r="G923" t="s">
        <v>531</v>
      </c>
      <c r="H923">
        <v>46</v>
      </c>
      <c r="I923" s="6" t="s">
        <v>60</v>
      </c>
    </row>
    <row r="924" spans="1:9" x14ac:dyDescent="0.25">
      <c r="A924">
        <v>921</v>
      </c>
      <c r="B924" t="s">
        <v>1380</v>
      </c>
      <c r="C924" t="s">
        <v>168</v>
      </c>
      <c r="D924" t="s">
        <v>375</v>
      </c>
      <c r="E924" t="s">
        <v>65</v>
      </c>
      <c r="F924" s="4">
        <v>18071.2</v>
      </c>
      <c r="G924" t="s">
        <v>1399</v>
      </c>
      <c r="H924">
        <v>29</v>
      </c>
      <c r="I924" s="6" t="s">
        <v>61</v>
      </c>
    </row>
    <row r="925" spans="1:9" x14ac:dyDescent="0.25">
      <c r="A925">
        <v>922</v>
      </c>
      <c r="B925" t="s">
        <v>571</v>
      </c>
      <c r="C925" t="s">
        <v>168</v>
      </c>
      <c r="D925" t="s">
        <v>1400</v>
      </c>
      <c r="E925" t="s">
        <v>65</v>
      </c>
      <c r="F925" s="4">
        <v>6300</v>
      </c>
      <c r="G925" t="s">
        <v>590</v>
      </c>
      <c r="H925">
        <v>26</v>
      </c>
      <c r="I925" s="6" t="s">
        <v>60</v>
      </c>
    </row>
    <row r="926" spans="1:9" x14ac:dyDescent="0.25">
      <c r="A926">
        <v>923</v>
      </c>
      <c r="B926" t="s">
        <v>698</v>
      </c>
      <c r="C926" t="s">
        <v>168</v>
      </c>
      <c r="D926" t="s">
        <v>592</v>
      </c>
      <c r="E926" t="s">
        <v>65</v>
      </c>
      <c r="F926" s="4">
        <v>133.4</v>
      </c>
      <c r="G926" t="s">
        <v>913</v>
      </c>
      <c r="H926">
        <v>35</v>
      </c>
      <c r="I926" s="6" t="s">
        <v>60</v>
      </c>
    </row>
    <row r="927" spans="1:9" x14ac:dyDescent="0.25">
      <c r="A927">
        <v>924</v>
      </c>
      <c r="B927" t="s">
        <v>1401</v>
      </c>
      <c r="C927" t="s">
        <v>168</v>
      </c>
      <c r="D927" t="s">
        <v>168</v>
      </c>
      <c r="E927" t="s">
        <v>65</v>
      </c>
      <c r="F927" s="4">
        <v>6300</v>
      </c>
      <c r="G927" t="s">
        <v>1402</v>
      </c>
      <c r="H927">
        <v>33</v>
      </c>
      <c r="I927" s="6" t="s">
        <v>60</v>
      </c>
    </row>
    <row r="928" spans="1:9" x14ac:dyDescent="0.25">
      <c r="A928">
        <v>925</v>
      </c>
      <c r="B928" t="s">
        <v>1403</v>
      </c>
      <c r="C928" t="s">
        <v>168</v>
      </c>
      <c r="D928" t="s">
        <v>137</v>
      </c>
      <c r="E928" t="s">
        <v>65</v>
      </c>
      <c r="F928" s="4">
        <v>400.2</v>
      </c>
      <c r="G928" t="s">
        <v>437</v>
      </c>
      <c r="H928">
        <v>56</v>
      </c>
      <c r="I928" s="6" t="s">
        <v>60</v>
      </c>
    </row>
    <row r="929" spans="1:9" x14ac:dyDescent="0.25">
      <c r="A929">
        <v>926</v>
      </c>
      <c r="B929" t="s">
        <v>1404</v>
      </c>
      <c r="C929" t="s">
        <v>168</v>
      </c>
      <c r="D929" t="s">
        <v>637</v>
      </c>
      <c r="E929" t="s">
        <v>65</v>
      </c>
      <c r="F929" s="4">
        <v>133.4</v>
      </c>
      <c r="G929" t="s">
        <v>70</v>
      </c>
      <c r="H929">
        <v>29</v>
      </c>
      <c r="I929" s="6" t="s">
        <v>61</v>
      </c>
    </row>
    <row r="930" spans="1:9" x14ac:dyDescent="0.25">
      <c r="A930">
        <v>927</v>
      </c>
      <c r="B930" t="s">
        <v>1405</v>
      </c>
      <c r="C930" t="s">
        <v>168</v>
      </c>
      <c r="D930" t="s">
        <v>637</v>
      </c>
      <c r="E930" t="s">
        <v>65</v>
      </c>
      <c r="F930" s="4">
        <v>266.8</v>
      </c>
      <c r="G930" t="s">
        <v>642</v>
      </c>
      <c r="H930">
        <v>44</v>
      </c>
      <c r="I930" s="6" t="s">
        <v>60</v>
      </c>
    </row>
    <row r="931" spans="1:9" x14ac:dyDescent="0.25">
      <c r="A931">
        <v>928</v>
      </c>
      <c r="B931" t="s">
        <v>1037</v>
      </c>
      <c r="C931" t="s">
        <v>168</v>
      </c>
      <c r="D931" t="s">
        <v>471</v>
      </c>
      <c r="E931" t="s">
        <v>65</v>
      </c>
      <c r="F931" s="4">
        <v>99004</v>
      </c>
      <c r="G931" t="s">
        <v>1406</v>
      </c>
      <c r="H931">
        <v>32</v>
      </c>
      <c r="I931" s="6" t="s">
        <v>60</v>
      </c>
    </row>
    <row r="932" spans="1:9" x14ac:dyDescent="0.25">
      <c r="A932">
        <v>929</v>
      </c>
      <c r="B932" t="s">
        <v>1330</v>
      </c>
      <c r="C932" t="s">
        <v>1204</v>
      </c>
      <c r="D932" t="s">
        <v>1407</v>
      </c>
      <c r="E932" t="s">
        <v>65</v>
      </c>
      <c r="F932" s="4">
        <v>6300</v>
      </c>
      <c r="G932" t="s">
        <v>680</v>
      </c>
      <c r="H932">
        <v>44</v>
      </c>
      <c r="I932" s="6" t="s">
        <v>60</v>
      </c>
    </row>
    <row r="933" spans="1:9" x14ac:dyDescent="0.25">
      <c r="A933">
        <v>930</v>
      </c>
      <c r="B933" t="s">
        <v>1408</v>
      </c>
      <c r="C933" t="s">
        <v>451</v>
      </c>
      <c r="D933" t="s">
        <v>77</v>
      </c>
      <c r="E933" t="s">
        <v>65</v>
      </c>
      <c r="F933" s="4">
        <v>9564.1</v>
      </c>
      <c r="G933" t="s">
        <v>611</v>
      </c>
      <c r="H933">
        <v>67</v>
      </c>
      <c r="I933" s="6" t="s">
        <v>60</v>
      </c>
    </row>
    <row r="934" spans="1:9" x14ac:dyDescent="0.25">
      <c r="A934">
        <v>931</v>
      </c>
      <c r="B934" t="s">
        <v>1328</v>
      </c>
      <c r="C934" t="s">
        <v>1409</v>
      </c>
      <c r="D934" t="s">
        <v>1410</v>
      </c>
      <c r="E934" t="s">
        <v>65</v>
      </c>
      <c r="F934" s="4">
        <v>735.7</v>
      </c>
      <c r="G934" t="s">
        <v>593</v>
      </c>
      <c r="H934">
        <v>60</v>
      </c>
      <c r="I934" s="6" t="s">
        <v>61</v>
      </c>
    </row>
    <row r="935" spans="1:9" x14ac:dyDescent="0.25">
      <c r="A935">
        <v>932</v>
      </c>
      <c r="B935" t="s">
        <v>1411</v>
      </c>
      <c r="C935" t="s">
        <v>1412</v>
      </c>
      <c r="D935" t="s">
        <v>1413</v>
      </c>
      <c r="E935" t="s">
        <v>65</v>
      </c>
      <c r="F935" s="4">
        <v>6300</v>
      </c>
      <c r="G935" t="s">
        <v>1414</v>
      </c>
      <c r="H935">
        <v>36</v>
      </c>
      <c r="I935" s="6" t="s">
        <v>60</v>
      </c>
    </row>
    <row r="936" spans="1:9" x14ac:dyDescent="0.25">
      <c r="A936">
        <v>933</v>
      </c>
      <c r="B936" t="s">
        <v>1415</v>
      </c>
      <c r="C936" t="s">
        <v>340</v>
      </c>
      <c r="D936" t="s">
        <v>808</v>
      </c>
      <c r="E936" t="s">
        <v>65</v>
      </c>
      <c r="F936" s="4">
        <v>533.6</v>
      </c>
      <c r="G936" t="s">
        <v>960</v>
      </c>
      <c r="H936">
        <v>33</v>
      </c>
      <c r="I936" s="6" t="s">
        <v>60</v>
      </c>
    </row>
    <row r="937" spans="1:9" x14ac:dyDescent="0.25">
      <c r="A937">
        <v>934</v>
      </c>
      <c r="B937" t="s">
        <v>1416</v>
      </c>
      <c r="C937" t="s">
        <v>1417</v>
      </c>
      <c r="D937" t="s">
        <v>151</v>
      </c>
      <c r="E937" t="s">
        <v>65</v>
      </c>
      <c r="F937" s="4">
        <v>133.4</v>
      </c>
      <c r="G937" t="s">
        <v>213</v>
      </c>
      <c r="H937">
        <v>35</v>
      </c>
      <c r="I937" s="6" t="s">
        <v>60</v>
      </c>
    </row>
    <row r="938" spans="1:9" x14ac:dyDescent="0.25">
      <c r="A938">
        <v>935</v>
      </c>
      <c r="B938" t="s">
        <v>736</v>
      </c>
      <c r="C938" t="s">
        <v>1418</v>
      </c>
      <c r="D938" t="s">
        <v>107</v>
      </c>
      <c r="E938" t="s">
        <v>65</v>
      </c>
      <c r="F938" s="4">
        <v>6300</v>
      </c>
      <c r="G938" t="s">
        <v>213</v>
      </c>
      <c r="H938">
        <v>38</v>
      </c>
      <c r="I938" s="6" t="s">
        <v>60</v>
      </c>
    </row>
    <row r="939" spans="1:9" x14ac:dyDescent="0.25">
      <c r="A939">
        <v>936</v>
      </c>
      <c r="B939" t="s">
        <v>783</v>
      </c>
      <c r="C939" t="s">
        <v>1419</v>
      </c>
      <c r="D939" t="s">
        <v>976</v>
      </c>
      <c r="E939" t="s">
        <v>65</v>
      </c>
      <c r="F939" s="4">
        <v>6300</v>
      </c>
      <c r="G939" t="s">
        <v>852</v>
      </c>
      <c r="H939">
        <v>32</v>
      </c>
      <c r="I939" s="6" t="s">
        <v>60</v>
      </c>
    </row>
    <row r="940" spans="1:9" x14ac:dyDescent="0.25">
      <c r="A940">
        <v>937</v>
      </c>
      <c r="B940" t="s">
        <v>539</v>
      </c>
      <c r="C940" t="s">
        <v>1420</v>
      </c>
      <c r="D940" t="s">
        <v>1421</v>
      </c>
      <c r="E940" t="s">
        <v>65</v>
      </c>
      <c r="F940" s="4">
        <v>6300</v>
      </c>
      <c r="G940" t="s">
        <v>693</v>
      </c>
      <c r="H940">
        <v>35</v>
      </c>
      <c r="I940" s="6" t="s">
        <v>60</v>
      </c>
    </row>
    <row r="941" spans="1:9" x14ac:dyDescent="0.25">
      <c r="A941">
        <v>938</v>
      </c>
      <c r="B941" t="s">
        <v>1422</v>
      </c>
      <c r="C941" t="s">
        <v>1423</v>
      </c>
      <c r="D941" t="s">
        <v>400</v>
      </c>
      <c r="E941" t="s">
        <v>65</v>
      </c>
      <c r="F941" s="4">
        <v>133.4</v>
      </c>
      <c r="G941" t="s">
        <v>505</v>
      </c>
      <c r="H941">
        <v>36</v>
      </c>
      <c r="I941" s="6" t="s">
        <v>61</v>
      </c>
    </row>
    <row r="942" spans="1:9" x14ac:dyDescent="0.25">
      <c r="A942">
        <v>939</v>
      </c>
      <c r="B942" t="s">
        <v>1424</v>
      </c>
      <c r="C942" t="s">
        <v>1423</v>
      </c>
      <c r="D942" t="s">
        <v>168</v>
      </c>
      <c r="E942" t="s">
        <v>65</v>
      </c>
      <c r="F942" s="4">
        <v>6300</v>
      </c>
      <c r="G942" t="s">
        <v>757</v>
      </c>
      <c r="H942">
        <v>26</v>
      </c>
      <c r="I942" s="6" t="s">
        <v>60</v>
      </c>
    </row>
    <row r="943" spans="1:9" x14ac:dyDescent="0.25">
      <c r="A943">
        <v>940</v>
      </c>
      <c r="B943" t="s">
        <v>1172</v>
      </c>
      <c r="C943" t="s">
        <v>1342</v>
      </c>
      <c r="D943" t="s">
        <v>1425</v>
      </c>
      <c r="E943" t="s">
        <v>65</v>
      </c>
      <c r="F943" s="4">
        <v>533.6</v>
      </c>
      <c r="G943" t="s">
        <v>688</v>
      </c>
      <c r="H943">
        <v>20</v>
      </c>
      <c r="I943" s="6" t="s">
        <v>60</v>
      </c>
    </row>
    <row r="944" spans="1:9" x14ac:dyDescent="0.25">
      <c r="A944">
        <v>941</v>
      </c>
      <c r="B944" t="s">
        <v>1159</v>
      </c>
      <c r="C944" t="s">
        <v>1342</v>
      </c>
      <c r="D944" t="s">
        <v>677</v>
      </c>
      <c r="E944" t="s">
        <v>65</v>
      </c>
      <c r="F944" s="4">
        <v>133.4</v>
      </c>
      <c r="G944" t="s">
        <v>565</v>
      </c>
      <c r="H944">
        <v>42</v>
      </c>
      <c r="I944" s="6" t="s">
        <v>60</v>
      </c>
    </row>
    <row r="945" spans="1:9" x14ac:dyDescent="0.25">
      <c r="A945">
        <v>942</v>
      </c>
      <c r="B945" t="s">
        <v>1426</v>
      </c>
      <c r="C945" t="s">
        <v>1342</v>
      </c>
      <c r="D945" t="s">
        <v>1427</v>
      </c>
      <c r="E945" t="s">
        <v>65</v>
      </c>
      <c r="F945" s="4">
        <v>6300</v>
      </c>
      <c r="G945" t="s">
        <v>680</v>
      </c>
      <c r="H945">
        <v>25</v>
      </c>
      <c r="I945" s="6" t="s">
        <v>60</v>
      </c>
    </row>
    <row r="946" spans="1:9" x14ac:dyDescent="0.25">
      <c r="A946">
        <v>943</v>
      </c>
      <c r="B946" t="s">
        <v>1428</v>
      </c>
      <c r="C946" t="s">
        <v>264</v>
      </c>
      <c r="D946" t="s">
        <v>721</v>
      </c>
      <c r="E946" t="s">
        <v>65</v>
      </c>
      <c r="F946" s="4">
        <v>6300</v>
      </c>
      <c r="G946" t="s">
        <v>1132</v>
      </c>
      <c r="H946">
        <v>33</v>
      </c>
      <c r="I946" s="6" t="s">
        <v>60</v>
      </c>
    </row>
    <row r="947" spans="1:9" x14ac:dyDescent="0.25">
      <c r="A947">
        <v>944</v>
      </c>
      <c r="B947" t="s">
        <v>1429</v>
      </c>
      <c r="C947" t="s">
        <v>264</v>
      </c>
      <c r="D947" t="s">
        <v>721</v>
      </c>
      <c r="E947" t="s">
        <v>65</v>
      </c>
      <c r="F947" s="4">
        <v>6300</v>
      </c>
      <c r="G947" t="s">
        <v>509</v>
      </c>
      <c r="H947">
        <v>39</v>
      </c>
      <c r="I947" s="6" t="s">
        <v>60</v>
      </c>
    </row>
    <row r="948" spans="1:9" x14ac:dyDescent="0.25">
      <c r="A948">
        <v>945</v>
      </c>
      <c r="B948" t="s">
        <v>417</v>
      </c>
      <c r="C948" t="s">
        <v>264</v>
      </c>
      <c r="D948" t="s">
        <v>721</v>
      </c>
      <c r="E948" t="s">
        <v>65</v>
      </c>
      <c r="F948" s="4">
        <v>6300</v>
      </c>
      <c r="G948" t="s">
        <v>593</v>
      </c>
      <c r="H948">
        <v>32</v>
      </c>
      <c r="I948" s="6" t="s">
        <v>60</v>
      </c>
    </row>
    <row r="949" spans="1:9" x14ac:dyDescent="0.25">
      <c r="A949">
        <v>946</v>
      </c>
      <c r="B949" t="s">
        <v>766</v>
      </c>
      <c r="C949" t="s">
        <v>264</v>
      </c>
      <c r="D949" t="s">
        <v>242</v>
      </c>
      <c r="E949" t="s">
        <v>65</v>
      </c>
      <c r="F949" s="4">
        <v>6300</v>
      </c>
      <c r="G949" t="s">
        <v>718</v>
      </c>
      <c r="H949">
        <v>42</v>
      </c>
      <c r="I949" s="6" t="s">
        <v>60</v>
      </c>
    </row>
    <row r="950" spans="1:9" x14ac:dyDescent="0.25">
      <c r="A950">
        <v>947</v>
      </c>
      <c r="B950" t="s">
        <v>1430</v>
      </c>
      <c r="C950" t="s">
        <v>264</v>
      </c>
      <c r="D950" t="s">
        <v>197</v>
      </c>
      <c r="E950" t="s">
        <v>65</v>
      </c>
      <c r="F950" s="4">
        <v>6300</v>
      </c>
      <c r="G950" t="s">
        <v>593</v>
      </c>
      <c r="H950">
        <v>41</v>
      </c>
      <c r="I950" s="6" t="s">
        <v>61</v>
      </c>
    </row>
    <row r="951" spans="1:9" x14ac:dyDescent="0.25">
      <c r="A951">
        <v>948</v>
      </c>
      <c r="B951" t="s">
        <v>1257</v>
      </c>
      <c r="C951" t="s">
        <v>264</v>
      </c>
      <c r="D951" t="s">
        <v>1431</v>
      </c>
      <c r="E951" t="s">
        <v>65</v>
      </c>
      <c r="F951" s="4">
        <v>266.8</v>
      </c>
      <c r="G951" t="s">
        <v>286</v>
      </c>
      <c r="H951">
        <v>43</v>
      </c>
      <c r="I951" s="6" t="s">
        <v>60</v>
      </c>
    </row>
    <row r="952" spans="1:9" x14ac:dyDescent="0.25">
      <c r="A952">
        <v>949</v>
      </c>
      <c r="B952" t="s">
        <v>400</v>
      </c>
      <c r="C952" t="s">
        <v>264</v>
      </c>
      <c r="D952" t="s">
        <v>973</v>
      </c>
      <c r="E952" t="s">
        <v>65</v>
      </c>
      <c r="F952" s="4">
        <v>400.2</v>
      </c>
      <c r="G952" t="s">
        <v>688</v>
      </c>
      <c r="H952">
        <v>27</v>
      </c>
      <c r="I952" s="6" t="s">
        <v>61</v>
      </c>
    </row>
    <row r="953" spans="1:9" x14ac:dyDescent="0.25">
      <c r="A953">
        <v>950</v>
      </c>
      <c r="B953" t="s">
        <v>1432</v>
      </c>
      <c r="C953" t="s">
        <v>264</v>
      </c>
      <c r="D953" t="s">
        <v>973</v>
      </c>
      <c r="E953" t="s">
        <v>65</v>
      </c>
      <c r="F953" s="4">
        <v>266.8</v>
      </c>
      <c r="G953" t="s">
        <v>688</v>
      </c>
      <c r="H953">
        <v>25</v>
      </c>
      <c r="I953" s="6" t="s">
        <v>60</v>
      </c>
    </row>
    <row r="954" spans="1:9" x14ac:dyDescent="0.25">
      <c r="A954">
        <v>951</v>
      </c>
      <c r="B954" t="s">
        <v>968</v>
      </c>
      <c r="C954" t="s">
        <v>264</v>
      </c>
      <c r="D954" t="s">
        <v>77</v>
      </c>
      <c r="E954" t="s">
        <v>65</v>
      </c>
      <c r="F954" s="4">
        <v>400.2</v>
      </c>
      <c r="G954" t="s">
        <v>437</v>
      </c>
      <c r="H954">
        <v>67</v>
      </c>
      <c r="I954" s="6" t="s">
        <v>61</v>
      </c>
    </row>
    <row r="955" spans="1:9" x14ac:dyDescent="0.25">
      <c r="A955">
        <v>952</v>
      </c>
      <c r="B955" t="s">
        <v>1433</v>
      </c>
      <c r="C955" t="s">
        <v>264</v>
      </c>
      <c r="D955" t="s">
        <v>77</v>
      </c>
      <c r="E955" t="s">
        <v>65</v>
      </c>
      <c r="F955" s="4">
        <v>9260</v>
      </c>
      <c r="G955" t="s">
        <v>695</v>
      </c>
      <c r="H955">
        <v>45</v>
      </c>
      <c r="I955" s="6" t="s">
        <v>60</v>
      </c>
    </row>
    <row r="956" spans="1:9" x14ac:dyDescent="0.25">
      <c r="A956">
        <v>953</v>
      </c>
      <c r="B956" t="s">
        <v>1434</v>
      </c>
      <c r="C956" t="s">
        <v>264</v>
      </c>
      <c r="D956" t="s">
        <v>107</v>
      </c>
      <c r="E956" t="s">
        <v>65</v>
      </c>
      <c r="F956" s="4">
        <v>266.8</v>
      </c>
      <c r="G956" t="s">
        <v>1009</v>
      </c>
      <c r="H956">
        <v>29</v>
      </c>
      <c r="I956" s="6" t="s">
        <v>60</v>
      </c>
    </row>
    <row r="957" spans="1:9" x14ac:dyDescent="0.25">
      <c r="A957">
        <v>954</v>
      </c>
      <c r="B957" t="s">
        <v>905</v>
      </c>
      <c r="C957" t="s">
        <v>264</v>
      </c>
      <c r="D957" t="s">
        <v>107</v>
      </c>
      <c r="E957" t="s">
        <v>65</v>
      </c>
      <c r="F957" s="4">
        <v>6300</v>
      </c>
      <c r="G957" t="s">
        <v>1009</v>
      </c>
      <c r="H957">
        <v>35</v>
      </c>
      <c r="I957" s="6" t="s">
        <v>61</v>
      </c>
    </row>
    <row r="958" spans="1:9" x14ac:dyDescent="0.25">
      <c r="A958">
        <v>955</v>
      </c>
      <c r="B958" t="s">
        <v>1435</v>
      </c>
      <c r="C958" t="s">
        <v>264</v>
      </c>
      <c r="D958" t="s">
        <v>375</v>
      </c>
      <c r="E958" t="s">
        <v>65</v>
      </c>
      <c r="F958" s="4">
        <v>6300</v>
      </c>
      <c r="G958" t="s">
        <v>509</v>
      </c>
      <c r="H958">
        <v>40</v>
      </c>
      <c r="I958" s="6" t="s">
        <v>60</v>
      </c>
    </row>
    <row r="959" spans="1:9" x14ac:dyDescent="0.25">
      <c r="A959">
        <v>956</v>
      </c>
      <c r="B959" t="s">
        <v>823</v>
      </c>
      <c r="C959" t="s">
        <v>264</v>
      </c>
      <c r="D959" t="s">
        <v>375</v>
      </c>
      <c r="E959" t="s">
        <v>65</v>
      </c>
      <c r="F959" s="4">
        <v>6300</v>
      </c>
      <c r="G959" t="s">
        <v>593</v>
      </c>
      <c r="H959">
        <v>45</v>
      </c>
      <c r="I959" s="6" t="s">
        <v>60</v>
      </c>
    </row>
    <row r="960" spans="1:9" x14ac:dyDescent="0.25">
      <c r="A960">
        <v>957</v>
      </c>
      <c r="B960" t="s">
        <v>980</v>
      </c>
      <c r="C960" t="s">
        <v>264</v>
      </c>
      <c r="D960" t="s">
        <v>375</v>
      </c>
      <c r="E960" t="s">
        <v>65</v>
      </c>
      <c r="F960" s="4">
        <v>4414.2</v>
      </c>
      <c r="G960" t="s">
        <v>695</v>
      </c>
      <c r="H960">
        <v>32</v>
      </c>
      <c r="I960" s="6" t="s">
        <v>61</v>
      </c>
    </row>
    <row r="961" spans="1:9" x14ac:dyDescent="0.25">
      <c r="A961">
        <v>958</v>
      </c>
      <c r="B961" t="s">
        <v>744</v>
      </c>
      <c r="C961" t="s">
        <v>264</v>
      </c>
      <c r="D961" t="s">
        <v>375</v>
      </c>
      <c r="E961" t="s">
        <v>65</v>
      </c>
      <c r="F961" s="4">
        <v>6433.4</v>
      </c>
      <c r="G961" t="s">
        <v>703</v>
      </c>
      <c r="H961">
        <v>42</v>
      </c>
      <c r="I961" s="6" t="s">
        <v>60</v>
      </c>
    </row>
    <row r="962" spans="1:9" x14ac:dyDescent="0.25">
      <c r="A962">
        <v>959</v>
      </c>
      <c r="B962" t="s">
        <v>1269</v>
      </c>
      <c r="C962" t="s">
        <v>264</v>
      </c>
      <c r="D962" t="s">
        <v>375</v>
      </c>
      <c r="E962" t="s">
        <v>65</v>
      </c>
      <c r="F962" s="4">
        <v>6300</v>
      </c>
      <c r="G962" t="s">
        <v>703</v>
      </c>
      <c r="H962">
        <v>38</v>
      </c>
      <c r="I962" s="6" t="s">
        <v>61</v>
      </c>
    </row>
    <row r="963" spans="1:9" x14ac:dyDescent="0.25">
      <c r="A963">
        <v>960</v>
      </c>
      <c r="B963" t="s">
        <v>1436</v>
      </c>
      <c r="C963" t="s">
        <v>264</v>
      </c>
      <c r="D963" t="s">
        <v>73</v>
      </c>
      <c r="E963" t="s">
        <v>65</v>
      </c>
      <c r="F963" s="4">
        <v>6300</v>
      </c>
      <c r="G963" t="s">
        <v>680</v>
      </c>
      <c r="H963">
        <v>24</v>
      </c>
      <c r="I963" s="6" t="s">
        <v>60</v>
      </c>
    </row>
    <row r="964" spans="1:9" x14ac:dyDescent="0.25">
      <c r="A964">
        <v>961</v>
      </c>
      <c r="B964" t="s">
        <v>860</v>
      </c>
      <c r="C964" t="s">
        <v>264</v>
      </c>
      <c r="D964" t="s">
        <v>73</v>
      </c>
      <c r="E964" t="s">
        <v>65</v>
      </c>
      <c r="F964" s="4">
        <v>6300</v>
      </c>
      <c r="G964" t="s">
        <v>590</v>
      </c>
      <c r="H964">
        <v>27</v>
      </c>
      <c r="I964" s="6" t="s">
        <v>60</v>
      </c>
    </row>
    <row r="965" spans="1:9" x14ac:dyDescent="0.25">
      <c r="A965">
        <v>962</v>
      </c>
      <c r="B965" t="s">
        <v>1159</v>
      </c>
      <c r="C965" t="s">
        <v>264</v>
      </c>
      <c r="D965" t="s">
        <v>1270</v>
      </c>
      <c r="E965" t="s">
        <v>65</v>
      </c>
      <c r="F965" s="4">
        <v>6300</v>
      </c>
      <c r="G965" t="s">
        <v>1078</v>
      </c>
      <c r="H965">
        <v>28</v>
      </c>
      <c r="I965" s="6" t="s">
        <v>60</v>
      </c>
    </row>
    <row r="966" spans="1:9" x14ac:dyDescent="0.25">
      <c r="A966">
        <v>963</v>
      </c>
      <c r="B966" t="s">
        <v>1437</v>
      </c>
      <c r="C966" t="s">
        <v>264</v>
      </c>
      <c r="D966" t="s">
        <v>347</v>
      </c>
      <c r="E966" t="s">
        <v>65</v>
      </c>
      <c r="F966" s="4">
        <v>6300</v>
      </c>
      <c r="G966" t="s">
        <v>1438</v>
      </c>
      <c r="H966">
        <v>34</v>
      </c>
      <c r="I966" s="6" t="s">
        <v>61</v>
      </c>
    </row>
    <row r="967" spans="1:9" x14ac:dyDescent="0.25">
      <c r="A967">
        <v>964</v>
      </c>
      <c r="B967" t="s">
        <v>968</v>
      </c>
      <c r="C967" t="s">
        <v>264</v>
      </c>
      <c r="D967" t="s">
        <v>347</v>
      </c>
      <c r="E967" t="s">
        <v>65</v>
      </c>
      <c r="F967" s="4">
        <v>266.8</v>
      </c>
      <c r="G967" t="s">
        <v>509</v>
      </c>
      <c r="H967">
        <v>43</v>
      </c>
      <c r="I967" s="6" t="s">
        <v>61</v>
      </c>
    </row>
    <row r="968" spans="1:9" x14ac:dyDescent="0.25">
      <c r="A968">
        <v>965</v>
      </c>
      <c r="B968" t="s">
        <v>157</v>
      </c>
      <c r="C968" t="s">
        <v>264</v>
      </c>
      <c r="D968" t="s">
        <v>347</v>
      </c>
      <c r="E968" t="s">
        <v>65</v>
      </c>
      <c r="F968" s="4">
        <v>6300</v>
      </c>
      <c r="G968" t="s">
        <v>1132</v>
      </c>
      <c r="H968">
        <v>43</v>
      </c>
      <c r="I968" s="6" t="s">
        <v>61</v>
      </c>
    </row>
    <row r="969" spans="1:9" x14ac:dyDescent="0.25">
      <c r="A969">
        <v>966</v>
      </c>
      <c r="B969" t="s">
        <v>320</v>
      </c>
      <c r="C969" t="s">
        <v>264</v>
      </c>
      <c r="D969" t="s">
        <v>1255</v>
      </c>
      <c r="E969" t="s">
        <v>65</v>
      </c>
      <c r="F969" s="4">
        <v>133.4</v>
      </c>
      <c r="G969" t="s">
        <v>437</v>
      </c>
      <c r="H969">
        <v>29</v>
      </c>
      <c r="I969" s="6" t="s">
        <v>60</v>
      </c>
    </row>
    <row r="970" spans="1:9" x14ac:dyDescent="0.25">
      <c r="A970">
        <v>967</v>
      </c>
      <c r="B970" t="s">
        <v>845</v>
      </c>
      <c r="C970" t="s">
        <v>264</v>
      </c>
      <c r="D970" t="s">
        <v>264</v>
      </c>
      <c r="E970" t="s">
        <v>65</v>
      </c>
      <c r="F970" s="4">
        <v>6300</v>
      </c>
      <c r="G970" t="s">
        <v>593</v>
      </c>
      <c r="H970">
        <v>42</v>
      </c>
      <c r="I970" s="6" t="s">
        <v>61</v>
      </c>
    </row>
    <row r="971" spans="1:9" x14ac:dyDescent="0.25">
      <c r="A971">
        <v>968</v>
      </c>
      <c r="B971" t="s">
        <v>666</v>
      </c>
      <c r="C971" t="s">
        <v>264</v>
      </c>
      <c r="D971" t="s">
        <v>264</v>
      </c>
      <c r="E971" t="s">
        <v>65</v>
      </c>
      <c r="F971" s="4">
        <v>6433.4</v>
      </c>
      <c r="G971" t="s">
        <v>665</v>
      </c>
      <c r="H971">
        <v>21</v>
      </c>
      <c r="I971" s="6" t="s">
        <v>60</v>
      </c>
    </row>
    <row r="972" spans="1:9" x14ac:dyDescent="0.25">
      <c r="A972">
        <v>969</v>
      </c>
      <c r="B972" t="s">
        <v>628</v>
      </c>
      <c r="C972" t="s">
        <v>264</v>
      </c>
      <c r="D972" t="s">
        <v>96</v>
      </c>
      <c r="E972" t="s">
        <v>65</v>
      </c>
      <c r="F972" s="4">
        <v>266.8</v>
      </c>
      <c r="G972" t="s">
        <v>1439</v>
      </c>
      <c r="H972">
        <v>41</v>
      </c>
      <c r="I972" s="6" t="s">
        <v>60</v>
      </c>
    </row>
    <row r="973" spans="1:9" x14ac:dyDescent="0.25">
      <c r="A973">
        <v>970</v>
      </c>
      <c r="B973" t="s">
        <v>230</v>
      </c>
      <c r="C973" t="s">
        <v>264</v>
      </c>
      <c r="D973" t="s">
        <v>1440</v>
      </c>
      <c r="E973" t="s">
        <v>65</v>
      </c>
      <c r="F973" s="4">
        <v>133.4</v>
      </c>
      <c r="G973" t="s">
        <v>1441</v>
      </c>
      <c r="H973">
        <v>49</v>
      </c>
      <c r="I973" s="6" t="s">
        <v>60</v>
      </c>
    </row>
    <row r="974" spans="1:9" x14ac:dyDescent="0.25">
      <c r="A974">
        <v>971</v>
      </c>
      <c r="B974" t="s">
        <v>376</v>
      </c>
      <c r="C974" t="s">
        <v>1442</v>
      </c>
      <c r="D974" t="s">
        <v>196</v>
      </c>
      <c r="E974" t="s">
        <v>65</v>
      </c>
      <c r="F974" s="4">
        <v>6300</v>
      </c>
      <c r="G974" t="s">
        <v>362</v>
      </c>
      <c r="H974">
        <v>41</v>
      </c>
      <c r="I974" s="6" t="s">
        <v>60</v>
      </c>
    </row>
    <row r="975" spans="1:9" x14ac:dyDescent="0.25">
      <c r="A975">
        <v>972</v>
      </c>
      <c r="B975" t="s">
        <v>1025</v>
      </c>
      <c r="C975" t="s">
        <v>645</v>
      </c>
      <c r="D975" t="s">
        <v>658</v>
      </c>
      <c r="E975" t="s">
        <v>65</v>
      </c>
      <c r="F975" s="4">
        <v>6300</v>
      </c>
      <c r="G975" t="s">
        <v>590</v>
      </c>
      <c r="H975">
        <v>40</v>
      </c>
      <c r="I975" s="6" t="s">
        <v>60</v>
      </c>
    </row>
    <row r="976" spans="1:9" x14ac:dyDescent="0.25">
      <c r="A976">
        <v>973</v>
      </c>
      <c r="B976" t="s">
        <v>621</v>
      </c>
      <c r="C976" t="s">
        <v>645</v>
      </c>
      <c r="D976" t="s">
        <v>658</v>
      </c>
      <c r="E976" t="s">
        <v>65</v>
      </c>
      <c r="F976" s="4">
        <v>6300</v>
      </c>
      <c r="G976" t="s">
        <v>590</v>
      </c>
      <c r="H976">
        <v>32</v>
      </c>
      <c r="I976" s="6" t="s">
        <v>60</v>
      </c>
    </row>
    <row r="977" spans="1:9" x14ac:dyDescent="0.25">
      <c r="A977">
        <v>974</v>
      </c>
      <c r="B977" t="s">
        <v>1443</v>
      </c>
      <c r="C977" t="s">
        <v>645</v>
      </c>
      <c r="D977" t="s">
        <v>658</v>
      </c>
      <c r="E977" t="s">
        <v>65</v>
      </c>
      <c r="F977" s="4">
        <v>6300</v>
      </c>
      <c r="G977" t="s">
        <v>1108</v>
      </c>
      <c r="H977">
        <v>34</v>
      </c>
      <c r="I977" s="6" t="s">
        <v>61</v>
      </c>
    </row>
    <row r="978" spans="1:9" x14ac:dyDescent="0.25">
      <c r="A978">
        <v>975</v>
      </c>
      <c r="B978" t="s">
        <v>1444</v>
      </c>
      <c r="C978" t="s">
        <v>645</v>
      </c>
      <c r="D978" t="s">
        <v>658</v>
      </c>
      <c r="E978" t="s">
        <v>65</v>
      </c>
      <c r="F978" s="4">
        <v>6300</v>
      </c>
      <c r="G978" t="s">
        <v>1230</v>
      </c>
      <c r="H978">
        <v>36</v>
      </c>
      <c r="I978" s="6" t="s">
        <v>61</v>
      </c>
    </row>
    <row r="979" spans="1:9" x14ac:dyDescent="0.25">
      <c r="A979">
        <v>976</v>
      </c>
      <c r="B979" t="s">
        <v>1445</v>
      </c>
      <c r="C979" t="s">
        <v>645</v>
      </c>
      <c r="D979" t="s">
        <v>107</v>
      </c>
      <c r="E979" t="s">
        <v>65</v>
      </c>
      <c r="F979" s="4">
        <v>533.6</v>
      </c>
      <c r="G979" t="s">
        <v>1446</v>
      </c>
      <c r="H979">
        <v>47</v>
      </c>
      <c r="I979" s="6" t="s">
        <v>61</v>
      </c>
    </row>
    <row r="980" spans="1:9" x14ac:dyDescent="0.25">
      <c r="A980">
        <v>977</v>
      </c>
      <c r="B980" t="s">
        <v>1447</v>
      </c>
      <c r="C980" t="s">
        <v>645</v>
      </c>
      <c r="D980" t="s">
        <v>78</v>
      </c>
      <c r="E980" t="s">
        <v>65</v>
      </c>
      <c r="F980" s="4">
        <v>10299.799999999999</v>
      </c>
      <c r="G980" t="s">
        <v>437</v>
      </c>
      <c r="H980">
        <v>66</v>
      </c>
      <c r="I980" s="6" t="s">
        <v>60</v>
      </c>
    </row>
    <row r="981" spans="1:9" x14ac:dyDescent="0.25">
      <c r="A981">
        <v>978</v>
      </c>
      <c r="B981" t="s">
        <v>62</v>
      </c>
      <c r="C981" t="s">
        <v>645</v>
      </c>
      <c r="D981" t="s">
        <v>183</v>
      </c>
      <c r="E981" t="s">
        <v>65</v>
      </c>
      <c r="F981" s="4">
        <v>6300</v>
      </c>
      <c r="G981" t="s">
        <v>831</v>
      </c>
      <c r="H981">
        <v>43</v>
      </c>
      <c r="I981" s="6" t="s">
        <v>60</v>
      </c>
    </row>
    <row r="982" spans="1:9" x14ac:dyDescent="0.25">
      <c r="A982">
        <v>979</v>
      </c>
      <c r="B982" t="s">
        <v>763</v>
      </c>
      <c r="C982" t="s">
        <v>645</v>
      </c>
      <c r="D982" t="s">
        <v>1448</v>
      </c>
      <c r="E982" t="s">
        <v>65</v>
      </c>
      <c r="F982" s="4">
        <v>6300</v>
      </c>
      <c r="G982" t="s">
        <v>908</v>
      </c>
      <c r="H982">
        <v>34</v>
      </c>
      <c r="I982" s="6" t="s">
        <v>60</v>
      </c>
    </row>
    <row r="983" spans="1:9" x14ac:dyDescent="0.25">
      <c r="A983">
        <v>980</v>
      </c>
      <c r="B983" t="s">
        <v>679</v>
      </c>
      <c r="C983" t="s">
        <v>687</v>
      </c>
      <c r="D983" t="s">
        <v>209</v>
      </c>
      <c r="E983" t="s">
        <v>65</v>
      </c>
      <c r="F983" s="4">
        <v>667</v>
      </c>
      <c r="G983" t="s">
        <v>718</v>
      </c>
      <c r="H983">
        <v>33</v>
      </c>
      <c r="I983" s="6" t="s">
        <v>60</v>
      </c>
    </row>
    <row r="984" spans="1:9" x14ac:dyDescent="0.25">
      <c r="A984">
        <v>981</v>
      </c>
      <c r="B984" t="s">
        <v>878</v>
      </c>
      <c r="C984" t="s">
        <v>687</v>
      </c>
      <c r="D984" t="s">
        <v>756</v>
      </c>
      <c r="E984" t="s">
        <v>65</v>
      </c>
      <c r="F984" s="4">
        <v>6300</v>
      </c>
      <c r="G984" t="s">
        <v>718</v>
      </c>
      <c r="H984">
        <v>32</v>
      </c>
      <c r="I984" s="6" t="s">
        <v>60</v>
      </c>
    </row>
    <row r="985" spans="1:9" x14ac:dyDescent="0.25">
      <c r="A985">
        <v>982</v>
      </c>
      <c r="B985" t="s">
        <v>639</v>
      </c>
      <c r="C985" t="s">
        <v>687</v>
      </c>
      <c r="D985" t="s">
        <v>347</v>
      </c>
      <c r="E985" t="s">
        <v>65</v>
      </c>
      <c r="F985" s="4">
        <v>6300</v>
      </c>
      <c r="G985" t="s">
        <v>78</v>
      </c>
      <c r="H985">
        <v>33</v>
      </c>
      <c r="I985" s="6" t="s">
        <v>61</v>
      </c>
    </row>
    <row r="986" spans="1:9" x14ac:dyDescent="0.25">
      <c r="A986">
        <v>983</v>
      </c>
      <c r="B986" t="s">
        <v>1449</v>
      </c>
      <c r="C986" t="s">
        <v>687</v>
      </c>
      <c r="D986" t="s">
        <v>347</v>
      </c>
      <c r="E986" t="s">
        <v>65</v>
      </c>
      <c r="F986" s="4">
        <v>6300</v>
      </c>
      <c r="G986" t="s">
        <v>78</v>
      </c>
      <c r="H986">
        <v>35</v>
      </c>
      <c r="I986" s="6" t="s">
        <v>60</v>
      </c>
    </row>
    <row r="987" spans="1:9" x14ac:dyDescent="0.25">
      <c r="A987">
        <v>984</v>
      </c>
      <c r="B987" t="s">
        <v>409</v>
      </c>
      <c r="C987" t="s">
        <v>687</v>
      </c>
      <c r="D987" t="s">
        <v>347</v>
      </c>
      <c r="E987" t="s">
        <v>65</v>
      </c>
      <c r="F987" s="4">
        <v>6300</v>
      </c>
      <c r="G987" t="s">
        <v>78</v>
      </c>
      <c r="H987">
        <v>37</v>
      </c>
      <c r="I987" s="6" t="s">
        <v>60</v>
      </c>
    </row>
    <row r="988" spans="1:9" x14ac:dyDescent="0.25">
      <c r="A988">
        <v>985</v>
      </c>
      <c r="B988" t="s">
        <v>971</v>
      </c>
      <c r="C988" t="s">
        <v>1450</v>
      </c>
      <c r="D988" t="s">
        <v>1269</v>
      </c>
      <c r="E988" t="s">
        <v>65</v>
      </c>
      <c r="F988" s="4">
        <v>533.6</v>
      </c>
      <c r="G988" t="s">
        <v>1451</v>
      </c>
      <c r="H988">
        <v>46</v>
      </c>
      <c r="I988" s="6" t="s">
        <v>60</v>
      </c>
    </row>
    <row r="989" spans="1:9" x14ac:dyDescent="0.25">
      <c r="A989">
        <v>986</v>
      </c>
      <c r="B989" t="s">
        <v>1452</v>
      </c>
      <c r="C989" t="s">
        <v>96</v>
      </c>
      <c r="D989" t="s">
        <v>507</v>
      </c>
      <c r="E989" t="s">
        <v>65</v>
      </c>
      <c r="F989" s="4">
        <v>6300</v>
      </c>
      <c r="G989" t="s">
        <v>309</v>
      </c>
      <c r="H989">
        <v>43</v>
      </c>
      <c r="I989" s="6" t="s">
        <v>60</v>
      </c>
    </row>
    <row r="990" spans="1:9" x14ac:dyDescent="0.25">
      <c r="A990">
        <v>987</v>
      </c>
      <c r="B990" t="s">
        <v>736</v>
      </c>
      <c r="C990" t="s">
        <v>96</v>
      </c>
      <c r="D990" t="s">
        <v>179</v>
      </c>
      <c r="E990" t="s">
        <v>65</v>
      </c>
      <c r="F990" s="4">
        <v>6300</v>
      </c>
      <c r="G990" t="s">
        <v>886</v>
      </c>
      <c r="H990">
        <v>44</v>
      </c>
      <c r="I990" s="6" t="s">
        <v>60</v>
      </c>
    </row>
    <row r="991" spans="1:9" x14ac:dyDescent="0.25">
      <c r="A991">
        <v>988</v>
      </c>
      <c r="B991" t="s">
        <v>1257</v>
      </c>
      <c r="C991" t="s">
        <v>96</v>
      </c>
      <c r="D991" t="s">
        <v>222</v>
      </c>
      <c r="E991" t="s">
        <v>65</v>
      </c>
      <c r="F991" s="4">
        <v>6300</v>
      </c>
      <c r="G991" t="s">
        <v>213</v>
      </c>
      <c r="H991">
        <v>38</v>
      </c>
      <c r="I991" s="6" t="s">
        <v>60</v>
      </c>
    </row>
    <row r="992" spans="1:9" x14ac:dyDescent="0.25">
      <c r="A992">
        <v>989</v>
      </c>
      <c r="B992" t="s">
        <v>1453</v>
      </c>
      <c r="C992" t="s">
        <v>96</v>
      </c>
      <c r="D992" t="s">
        <v>1235</v>
      </c>
      <c r="E992" t="s">
        <v>65</v>
      </c>
      <c r="F992" s="4">
        <v>6300</v>
      </c>
      <c r="G992" t="s">
        <v>213</v>
      </c>
      <c r="H992">
        <v>36</v>
      </c>
      <c r="I992" s="6" t="s">
        <v>60</v>
      </c>
    </row>
    <row r="993" spans="1:9" x14ac:dyDescent="0.25">
      <c r="A993">
        <v>990</v>
      </c>
      <c r="B993" t="s">
        <v>1454</v>
      </c>
      <c r="C993" t="s">
        <v>1455</v>
      </c>
      <c r="D993" t="s">
        <v>1456</v>
      </c>
      <c r="E993" t="s">
        <v>65</v>
      </c>
      <c r="F993" s="4">
        <v>30000</v>
      </c>
      <c r="G993" t="s">
        <v>552</v>
      </c>
      <c r="H993">
        <v>32</v>
      </c>
      <c r="I993" s="6" t="s">
        <v>60</v>
      </c>
    </row>
    <row r="994" spans="1:9" x14ac:dyDescent="0.25">
      <c r="A994">
        <v>991</v>
      </c>
      <c r="B994" t="s">
        <v>1457</v>
      </c>
      <c r="C994" t="s">
        <v>945</v>
      </c>
      <c r="D994" t="s">
        <v>1299</v>
      </c>
      <c r="E994" t="s">
        <v>65</v>
      </c>
      <c r="F994" s="4">
        <v>1200.5999999999999</v>
      </c>
      <c r="G994" t="s">
        <v>688</v>
      </c>
      <c r="H994">
        <v>38</v>
      </c>
      <c r="I994" s="6" t="s">
        <v>60</v>
      </c>
    </row>
    <row r="995" spans="1:9" x14ac:dyDescent="0.25">
      <c r="A995">
        <v>992</v>
      </c>
      <c r="B995" t="s">
        <v>185</v>
      </c>
      <c r="C995" t="s">
        <v>1458</v>
      </c>
      <c r="D995" t="s">
        <v>111</v>
      </c>
      <c r="E995" t="s">
        <v>65</v>
      </c>
      <c r="F995" s="4">
        <v>6300</v>
      </c>
      <c r="G995" t="s">
        <v>1459</v>
      </c>
      <c r="H995">
        <v>57</v>
      </c>
      <c r="I995" s="6" t="s">
        <v>60</v>
      </c>
    </row>
    <row r="996" spans="1:9" x14ac:dyDescent="0.25">
      <c r="A996">
        <v>993</v>
      </c>
      <c r="B996" t="s">
        <v>1460</v>
      </c>
      <c r="C996" t="s">
        <v>1080</v>
      </c>
      <c r="D996" t="s">
        <v>1148</v>
      </c>
      <c r="E996" t="s">
        <v>65</v>
      </c>
      <c r="F996" s="4">
        <v>133.4</v>
      </c>
      <c r="G996" t="s">
        <v>703</v>
      </c>
      <c r="H996">
        <v>44</v>
      </c>
      <c r="I996" s="6" t="s">
        <v>60</v>
      </c>
    </row>
    <row r="997" spans="1:9" x14ac:dyDescent="0.25">
      <c r="A997">
        <v>994</v>
      </c>
      <c r="B997" t="s">
        <v>1461</v>
      </c>
      <c r="C997" t="s">
        <v>137</v>
      </c>
      <c r="D997" t="s">
        <v>885</v>
      </c>
      <c r="E997" t="s">
        <v>65</v>
      </c>
      <c r="F997" s="4">
        <v>6300</v>
      </c>
      <c r="G997" t="s">
        <v>1462</v>
      </c>
      <c r="H997">
        <v>32</v>
      </c>
      <c r="I997" s="6" t="s">
        <v>61</v>
      </c>
    </row>
    <row r="998" spans="1:9" x14ac:dyDescent="0.25">
      <c r="A998">
        <v>995</v>
      </c>
      <c r="B998" t="s">
        <v>1463</v>
      </c>
      <c r="C998" t="s">
        <v>137</v>
      </c>
      <c r="D998" t="s">
        <v>111</v>
      </c>
      <c r="E998" t="s">
        <v>65</v>
      </c>
      <c r="F998" s="4">
        <v>1177.1199999999999</v>
      </c>
      <c r="G998" t="s">
        <v>1464</v>
      </c>
      <c r="H998">
        <v>47</v>
      </c>
      <c r="I998" s="6" t="s">
        <v>61</v>
      </c>
    </row>
    <row r="999" spans="1:9" x14ac:dyDescent="0.25">
      <c r="A999">
        <v>996</v>
      </c>
      <c r="B999" t="s">
        <v>220</v>
      </c>
      <c r="C999" t="s">
        <v>137</v>
      </c>
      <c r="D999" t="s">
        <v>73</v>
      </c>
      <c r="E999" t="s">
        <v>65</v>
      </c>
      <c r="F999" s="4">
        <v>17340</v>
      </c>
      <c r="G999" t="s">
        <v>82</v>
      </c>
      <c r="H999">
        <v>58</v>
      </c>
      <c r="I999" s="6" t="s">
        <v>60</v>
      </c>
    </row>
    <row r="1000" spans="1:9" x14ac:dyDescent="0.25">
      <c r="A1000">
        <v>997</v>
      </c>
      <c r="B1000" t="s">
        <v>230</v>
      </c>
      <c r="C1000" t="s">
        <v>137</v>
      </c>
      <c r="D1000" t="s">
        <v>1003</v>
      </c>
      <c r="E1000" t="s">
        <v>65</v>
      </c>
      <c r="F1000" s="4">
        <v>6300</v>
      </c>
      <c r="G1000" t="s">
        <v>908</v>
      </c>
      <c r="H1000">
        <v>32</v>
      </c>
      <c r="I1000" s="6" t="s">
        <v>60</v>
      </c>
    </row>
    <row r="1001" spans="1:9" x14ac:dyDescent="0.25">
      <c r="A1001">
        <v>998</v>
      </c>
      <c r="B1001" t="s">
        <v>1465</v>
      </c>
      <c r="C1001" t="s">
        <v>137</v>
      </c>
      <c r="D1001" t="s">
        <v>1466</v>
      </c>
      <c r="E1001" t="s">
        <v>65</v>
      </c>
      <c r="F1001" s="4">
        <v>266.8</v>
      </c>
      <c r="G1001" t="s">
        <v>332</v>
      </c>
      <c r="H1001">
        <v>49</v>
      </c>
      <c r="I1001" s="6" t="s">
        <v>60</v>
      </c>
    </row>
    <row r="1002" spans="1:9" x14ac:dyDescent="0.25">
      <c r="A1002" s="7">
        <v>999</v>
      </c>
      <c r="B1002" t="s">
        <v>607</v>
      </c>
      <c r="C1002" t="s">
        <v>137</v>
      </c>
      <c r="D1002" t="s">
        <v>468</v>
      </c>
      <c r="E1002" t="s">
        <v>65</v>
      </c>
      <c r="F1002" s="4">
        <v>133.4</v>
      </c>
      <c r="G1002" t="s">
        <v>802</v>
      </c>
      <c r="H1002">
        <v>35</v>
      </c>
      <c r="I1002" s="6" t="s">
        <v>60</v>
      </c>
    </row>
    <row r="1003" spans="1:9" x14ac:dyDescent="0.25">
      <c r="A1003" s="7">
        <v>1000</v>
      </c>
      <c r="B1003" t="s">
        <v>691</v>
      </c>
      <c r="C1003" t="s">
        <v>137</v>
      </c>
      <c r="D1003" t="s">
        <v>765</v>
      </c>
      <c r="E1003" t="s">
        <v>65</v>
      </c>
      <c r="F1003" s="4">
        <v>6300</v>
      </c>
      <c r="G1003" t="s">
        <v>509</v>
      </c>
      <c r="H1003">
        <v>58</v>
      </c>
      <c r="I1003" s="6" t="s">
        <v>60</v>
      </c>
    </row>
    <row r="1004" spans="1:9" x14ac:dyDescent="0.25">
      <c r="A1004" s="7">
        <v>1001</v>
      </c>
      <c r="B1004" t="s">
        <v>1467</v>
      </c>
      <c r="C1004" t="s">
        <v>145</v>
      </c>
      <c r="D1004" t="s">
        <v>209</v>
      </c>
      <c r="E1004" t="s">
        <v>65</v>
      </c>
      <c r="F1004" s="4">
        <v>6433.4</v>
      </c>
      <c r="G1004" t="s">
        <v>213</v>
      </c>
      <c r="H1004">
        <v>41</v>
      </c>
      <c r="I1004" s="6" t="s">
        <v>60</v>
      </c>
    </row>
    <row r="1005" spans="1:9" x14ac:dyDescent="0.25">
      <c r="A1005" s="7">
        <v>1002</v>
      </c>
      <c r="B1005" t="s">
        <v>1468</v>
      </c>
      <c r="C1005" t="s">
        <v>145</v>
      </c>
      <c r="D1005" t="s">
        <v>375</v>
      </c>
      <c r="E1005" t="s">
        <v>65</v>
      </c>
      <c r="F1005" s="4">
        <v>6499.48</v>
      </c>
      <c r="G1005" t="s">
        <v>1009</v>
      </c>
      <c r="H1005">
        <v>52</v>
      </c>
      <c r="I1005" s="6" t="s">
        <v>60</v>
      </c>
    </row>
    <row r="1006" spans="1:9" x14ac:dyDescent="0.25">
      <c r="A1006" s="7">
        <v>1003</v>
      </c>
      <c r="B1006" t="s">
        <v>1469</v>
      </c>
      <c r="C1006" t="s">
        <v>315</v>
      </c>
      <c r="D1006" t="s">
        <v>605</v>
      </c>
      <c r="E1006" t="s">
        <v>65</v>
      </c>
      <c r="F1006" s="4">
        <v>133.4</v>
      </c>
      <c r="G1006" t="s">
        <v>718</v>
      </c>
      <c r="H1006">
        <v>20</v>
      </c>
      <c r="I1006" s="6" t="s">
        <v>60</v>
      </c>
    </row>
    <row r="1007" spans="1:9" x14ac:dyDescent="0.25">
      <c r="A1007" s="7">
        <v>1004</v>
      </c>
      <c r="B1007" t="s">
        <v>1017</v>
      </c>
      <c r="C1007" t="s">
        <v>315</v>
      </c>
      <c r="D1007" t="s">
        <v>334</v>
      </c>
      <c r="E1007" t="s">
        <v>65</v>
      </c>
      <c r="F1007" s="4">
        <v>6300</v>
      </c>
      <c r="G1007" t="s">
        <v>565</v>
      </c>
      <c r="H1007">
        <v>30</v>
      </c>
      <c r="I1007" s="6" t="s">
        <v>60</v>
      </c>
    </row>
    <row r="1008" spans="1:9" x14ac:dyDescent="0.25">
      <c r="A1008" s="7">
        <v>1005</v>
      </c>
      <c r="B1008" t="s">
        <v>521</v>
      </c>
      <c r="C1008" t="s">
        <v>116</v>
      </c>
      <c r="D1008" t="s">
        <v>661</v>
      </c>
      <c r="E1008" t="s">
        <v>65</v>
      </c>
      <c r="F1008" s="4">
        <v>33478</v>
      </c>
      <c r="G1008" t="s">
        <v>1470</v>
      </c>
      <c r="H1008">
        <v>56</v>
      </c>
      <c r="I1008" s="6" t="s">
        <v>60</v>
      </c>
    </row>
    <row r="1009" spans="1:9" x14ac:dyDescent="0.25">
      <c r="A1009" s="7">
        <v>1006</v>
      </c>
      <c r="B1009" t="s">
        <v>1471</v>
      </c>
      <c r="C1009" t="s">
        <v>116</v>
      </c>
      <c r="D1009" t="s">
        <v>658</v>
      </c>
      <c r="E1009" t="s">
        <v>65</v>
      </c>
      <c r="F1009" s="4">
        <v>6300</v>
      </c>
      <c r="G1009" t="s">
        <v>590</v>
      </c>
      <c r="H1009">
        <v>34</v>
      </c>
      <c r="I1009" s="6" t="s">
        <v>61</v>
      </c>
    </row>
    <row r="1010" spans="1:9" x14ac:dyDescent="0.25">
      <c r="A1010" s="7">
        <v>1007</v>
      </c>
      <c r="B1010" t="s">
        <v>1472</v>
      </c>
      <c r="C1010" t="s">
        <v>116</v>
      </c>
      <c r="D1010" t="s">
        <v>1473</v>
      </c>
      <c r="E1010" t="s">
        <v>65</v>
      </c>
      <c r="F1010" s="4">
        <v>533.6</v>
      </c>
      <c r="G1010" t="s">
        <v>718</v>
      </c>
      <c r="H1010">
        <v>29</v>
      </c>
      <c r="I1010" s="6" t="s">
        <v>60</v>
      </c>
    </row>
    <row r="1011" spans="1:9" x14ac:dyDescent="0.25">
      <c r="A1011" s="7">
        <v>1008</v>
      </c>
      <c r="B1011" t="s">
        <v>1474</v>
      </c>
      <c r="C1011" t="s">
        <v>116</v>
      </c>
      <c r="D1011" t="s">
        <v>145</v>
      </c>
      <c r="E1011" t="s">
        <v>65</v>
      </c>
      <c r="F1011" s="4">
        <v>6300</v>
      </c>
      <c r="G1011" t="s">
        <v>590</v>
      </c>
      <c r="H1011">
        <v>38</v>
      </c>
      <c r="I1011" s="6" t="s">
        <v>61</v>
      </c>
    </row>
    <row r="1012" spans="1:9" x14ac:dyDescent="0.25">
      <c r="A1012" s="7">
        <v>1009</v>
      </c>
      <c r="B1012" t="s">
        <v>1236</v>
      </c>
      <c r="C1012" t="s">
        <v>116</v>
      </c>
      <c r="D1012" t="s">
        <v>145</v>
      </c>
      <c r="E1012" t="s">
        <v>65</v>
      </c>
      <c r="F1012" s="4">
        <v>6300</v>
      </c>
      <c r="G1012" t="s">
        <v>590</v>
      </c>
      <c r="H1012">
        <v>34</v>
      </c>
      <c r="I1012" s="6" t="s">
        <v>61</v>
      </c>
    </row>
    <row r="1013" spans="1:9" x14ac:dyDescent="0.25">
      <c r="A1013" s="7">
        <v>1010</v>
      </c>
      <c r="B1013" t="s">
        <v>1475</v>
      </c>
      <c r="C1013" t="s">
        <v>116</v>
      </c>
      <c r="D1013" t="s">
        <v>145</v>
      </c>
      <c r="E1013" t="s">
        <v>65</v>
      </c>
      <c r="F1013" s="4">
        <v>6300</v>
      </c>
      <c r="G1013" t="s">
        <v>590</v>
      </c>
      <c r="H1013">
        <v>41</v>
      </c>
      <c r="I1013" s="6" t="s">
        <v>61</v>
      </c>
    </row>
    <row r="1014" spans="1:9" x14ac:dyDescent="0.25">
      <c r="A1014">
        <v>1011</v>
      </c>
      <c r="B1014" t="s">
        <v>1476</v>
      </c>
      <c r="C1014" t="s">
        <v>116</v>
      </c>
      <c r="D1014" t="s">
        <v>1477</v>
      </c>
      <c r="E1014" t="s">
        <v>65</v>
      </c>
      <c r="F1014" s="4">
        <v>6300</v>
      </c>
      <c r="G1014" t="s">
        <v>1108</v>
      </c>
      <c r="H1014">
        <v>35</v>
      </c>
      <c r="I1014" s="6" t="s">
        <v>60</v>
      </c>
    </row>
    <row r="1015" spans="1:9" x14ac:dyDescent="0.25">
      <c r="A1015">
        <v>1012</v>
      </c>
      <c r="B1015" t="s">
        <v>1478</v>
      </c>
      <c r="C1015" t="s">
        <v>116</v>
      </c>
      <c r="D1015" t="s">
        <v>1479</v>
      </c>
      <c r="E1015" t="s">
        <v>65</v>
      </c>
      <c r="F1015" s="4">
        <v>6300</v>
      </c>
      <c r="G1015" t="s">
        <v>265</v>
      </c>
      <c r="H1015">
        <v>36</v>
      </c>
      <c r="I1015" s="6" t="s">
        <v>60</v>
      </c>
    </row>
    <row r="1016" spans="1:9" x14ac:dyDescent="0.25">
      <c r="A1016">
        <v>1013</v>
      </c>
      <c r="B1016" t="s">
        <v>571</v>
      </c>
      <c r="C1016" t="s">
        <v>476</v>
      </c>
      <c r="D1016" t="s">
        <v>375</v>
      </c>
      <c r="E1016" t="s">
        <v>65</v>
      </c>
      <c r="F1016" s="4">
        <v>6300</v>
      </c>
      <c r="G1016" t="s">
        <v>1021</v>
      </c>
      <c r="H1016">
        <v>34</v>
      </c>
      <c r="I1016" s="6" t="s">
        <v>60</v>
      </c>
    </row>
    <row r="1017" spans="1:9" x14ac:dyDescent="0.25">
      <c r="A1017">
        <v>1014</v>
      </c>
      <c r="B1017" t="s">
        <v>1480</v>
      </c>
      <c r="C1017" t="s">
        <v>476</v>
      </c>
      <c r="D1017" t="s">
        <v>540</v>
      </c>
      <c r="E1017" t="s">
        <v>65</v>
      </c>
      <c r="F1017" s="4">
        <v>226915</v>
      </c>
      <c r="G1017" t="s">
        <v>1481</v>
      </c>
      <c r="H1017">
        <v>41</v>
      </c>
      <c r="I1017" s="6" t="s">
        <v>60</v>
      </c>
    </row>
    <row r="1018" spans="1:9" x14ac:dyDescent="0.25">
      <c r="A1018">
        <v>1015</v>
      </c>
      <c r="B1018" t="s">
        <v>582</v>
      </c>
      <c r="C1018" t="s">
        <v>352</v>
      </c>
      <c r="D1018" t="s">
        <v>649</v>
      </c>
      <c r="E1018" t="s">
        <v>65</v>
      </c>
      <c r="F1018" s="4">
        <v>6300</v>
      </c>
      <c r="G1018" t="s">
        <v>437</v>
      </c>
      <c r="H1018">
        <v>45</v>
      </c>
      <c r="I1018" s="6" t="s">
        <v>60</v>
      </c>
    </row>
    <row r="1019" spans="1:9" x14ac:dyDescent="0.25">
      <c r="A1019">
        <v>1016</v>
      </c>
      <c r="B1019" t="s">
        <v>1482</v>
      </c>
      <c r="C1019" t="s">
        <v>352</v>
      </c>
      <c r="D1019" t="s">
        <v>1483</v>
      </c>
      <c r="E1019" t="s">
        <v>65</v>
      </c>
      <c r="F1019" s="4">
        <v>133.4</v>
      </c>
      <c r="G1019" t="s">
        <v>117</v>
      </c>
      <c r="H1019">
        <v>39</v>
      </c>
      <c r="I1019" s="6" t="s">
        <v>60</v>
      </c>
    </row>
    <row r="1020" spans="1:9" x14ac:dyDescent="0.25">
      <c r="A1020">
        <v>1017</v>
      </c>
      <c r="B1020" t="s">
        <v>706</v>
      </c>
      <c r="C1020" t="s">
        <v>352</v>
      </c>
      <c r="D1020" t="s">
        <v>77</v>
      </c>
      <c r="E1020" t="s">
        <v>65</v>
      </c>
      <c r="F1020" s="4">
        <v>400.2</v>
      </c>
      <c r="G1020" t="s">
        <v>675</v>
      </c>
      <c r="H1020">
        <v>42</v>
      </c>
      <c r="I1020" s="6" t="s">
        <v>60</v>
      </c>
    </row>
    <row r="1021" spans="1:9" x14ac:dyDescent="0.25">
      <c r="A1021">
        <v>1018</v>
      </c>
      <c r="B1021" t="s">
        <v>698</v>
      </c>
      <c r="C1021" t="s">
        <v>352</v>
      </c>
      <c r="D1021" t="s">
        <v>1484</v>
      </c>
      <c r="E1021" t="s">
        <v>65</v>
      </c>
      <c r="F1021" s="4">
        <v>6300</v>
      </c>
      <c r="G1021" t="s">
        <v>718</v>
      </c>
      <c r="H1021">
        <v>33</v>
      </c>
      <c r="I1021" s="6" t="s">
        <v>60</v>
      </c>
    </row>
    <row r="1022" spans="1:9" x14ac:dyDescent="0.25">
      <c r="A1022">
        <v>1019</v>
      </c>
      <c r="B1022" t="s">
        <v>409</v>
      </c>
      <c r="C1022" t="s">
        <v>352</v>
      </c>
      <c r="D1022" t="s">
        <v>1484</v>
      </c>
      <c r="E1022" t="s">
        <v>65</v>
      </c>
      <c r="F1022" s="4">
        <v>6300</v>
      </c>
      <c r="G1022" t="s">
        <v>1078</v>
      </c>
      <c r="H1022">
        <v>30</v>
      </c>
      <c r="I1022" s="6" t="s">
        <v>60</v>
      </c>
    </row>
    <row r="1023" spans="1:9" x14ac:dyDescent="0.25">
      <c r="A1023">
        <v>1020</v>
      </c>
      <c r="B1023" t="s">
        <v>848</v>
      </c>
      <c r="C1023" t="s">
        <v>1485</v>
      </c>
      <c r="D1023" t="s">
        <v>242</v>
      </c>
      <c r="E1023" t="s">
        <v>65</v>
      </c>
      <c r="F1023" s="4">
        <v>441.42</v>
      </c>
      <c r="G1023" t="s">
        <v>289</v>
      </c>
      <c r="H1023">
        <v>59</v>
      </c>
      <c r="I1023" s="6" t="s">
        <v>61</v>
      </c>
    </row>
    <row r="1024" spans="1:9" x14ac:dyDescent="0.25">
      <c r="A1024">
        <v>1021</v>
      </c>
      <c r="B1024" t="s">
        <v>739</v>
      </c>
      <c r="C1024" t="s">
        <v>151</v>
      </c>
      <c r="D1024" t="s">
        <v>209</v>
      </c>
      <c r="E1024" t="s">
        <v>65</v>
      </c>
      <c r="F1024" s="4">
        <v>6300</v>
      </c>
      <c r="G1024" t="s">
        <v>718</v>
      </c>
      <c r="H1024">
        <v>44</v>
      </c>
      <c r="I1024" s="6" t="s">
        <v>60</v>
      </c>
    </row>
    <row r="1025" spans="1:9" x14ac:dyDescent="0.25">
      <c r="A1025">
        <v>1022</v>
      </c>
      <c r="B1025" t="s">
        <v>409</v>
      </c>
      <c r="C1025" t="s">
        <v>234</v>
      </c>
      <c r="D1025" t="s">
        <v>242</v>
      </c>
      <c r="E1025" t="s">
        <v>65</v>
      </c>
      <c r="F1025" s="4">
        <v>6300</v>
      </c>
      <c r="G1025" t="s">
        <v>831</v>
      </c>
      <c r="H1025">
        <v>56</v>
      </c>
      <c r="I1025" s="6" t="s">
        <v>60</v>
      </c>
    </row>
    <row r="1026" spans="1:9" x14ac:dyDescent="0.25">
      <c r="A1026">
        <v>1023</v>
      </c>
      <c r="B1026" t="s">
        <v>1486</v>
      </c>
      <c r="C1026" t="s">
        <v>234</v>
      </c>
      <c r="D1026" t="s">
        <v>592</v>
      </c>
      <c r="E1026" t="s">
        <v>65</v>
      </c>
      <c r="F1026" s="4">
        <v>15000</v>
      </c>
      <c r="G1026" t="s">
        <v>1487</v>
      </c>
      <c r="H1026">
        <v>63</v>
      </c>
      <c r="I1026" s="6" t="s">
        <v>60</v>
      </c>
    </row>
    <row r="1027" spans="1:9" x14ac:dyDescent="0.25">
      <c r="A1027">
        <v>1024</v>
      </c>
      <c r="B1027" t="s">
        <v>875</v>
      </c>
      <c r="C1027" t="s">
        <v>1267</v>
      </c>
      <c r="D1027" t="s">
        <v>1488</v>
      </c>
      <c r="E1027" t="s">
        <v>65</v>
      </c>
      <c r="F1027" s="4">
        <v>133.4</v>
      </c>
      <c r="G1027" t="s">
        <v>213</v>
      </c>
      <c r="H1027">
        <v>53</v>
      </c>
      <c r="I1027" s="6" t="s">
        <v>60</v>
      </c>
    </row>
    <row r="1028" spans="1:9" x14ac:dyDescent="0.25">
      <c r="A1028">
        <v>1025</v>
      </c>
      <c r="B1028" t="s">
        <v>1489</v>
      </c>
      <c r="C1028" t="s">
        <v>530</v>
      </c>
      <c r="D1028" t="s">
        <v>489</v>
      </c>
      <c r="E1028" t="s">
        <v>65</v>
      </c>
      <c r="F1028" s="4">
        <v>6300</v>
      </c>
      <c r="G1028" t="s">
        <v>925</v>
      </c>
      <c r="H1028">
        <v>35</v>
      </c>
      <c r="I1028" s="6" t="s">
        <v>60</v>
      </c>
    </row>
    <row r="1029" spans="1:9" x14ac:dyDescent="0.25">
      <c r="A1029">
        <v>1026</v>
      </c>
      <c r="B1029" t="s">
        <v>1490</v>
      </c>
      <c r="C1029" t="s">
        <v>1491</v>
      </c>
      <c r="D1029" t="s">
        <v>111</v>
      </c>
      <c r="E1029" t="s">
        <v>65</v>
      </c>
      <c r="F1029" s="4">
        <v>6300</v>
      </c>
      <c r="G1029" t="s">
        <v>1492</v>
      </c>
      <c r="H1029">
        <v>37</v>
      </c>
      <c r="I1029" s="6" t="s">
        <v>61</v>
      </c>
    </row>
    <row r="1030" spans="1:9" x14ac:dyDescent="0.25">
      <c r="A1030">
        <v>1027</v>
      </c>
      <c r="B1030" t="s">
        <v>1031</v>
      </c>
      <c r="C1030" t="s">
        <v>1493</v>
      </c>
      <c r="D1030" t="s">
        <v>154</v>
      </c>
      <c r="E1030" t="s">
        <v>65</v>
      </c>
      <c r="F1030" s="4">
        <v>6300</v>
      </c>
      <c r="G1030" t="s">
        <v>718</v>
      </c>
      <c r="H1030">
        <v>27</v>
      </c>
      <c r="I1030" s="6" t="s">
        <v>60</v>
      </c>
    </row>
    <row r="1031" spans="1:9" x14ac:dyDescent="0.25">
      <c r="A1031">
        <v>1028</v>
      </c>
      <c r="B1031" t="s">
        <v>1494</v>
      </c>
      <c r="C1031" t="s">
        <v>1495</v>
      </c>
      <c r="D1031" t="s">
        <v>375</v>
      </c>
      <c r="E1031" t="s">
        <v>65</v>
      </c>
      <c r="F1031" s="4">
        <v>6300</v>
      </c>
      <c r="G1031" t="s">
        <v>593</v>
      </c>
      <c r="H1031">
        <v>30</v>
      </c>
      <c r="I1031" s="6" t="s">
        <v>60</v>
      </c>
    </row>
    <row r="1032" spans="1:9" x14ac:dyDescent="0.25">
      <c r="A1032">
        <v>1029</v>
      </c>
      <c r="B1032" t="s">
        <v>173</v>
      </c>
      <c r="C1032" t="s">
        <v>1495</v>
      </c>
      <c r="D1032" t="s">
        <v>73</v>
      </c>
      <c r="E1032" t="s">
        <v>65</v>
      </c>
      <c r="F1032" s="4">
        <v>6300</v>
      </c>
      <c r="G1032" t="s">
        <v>718</v>
      </c>
      <c r="H1032">
        <v>39</v>
      </c>
      <c r="I1032" s="6" t="s">
        <v>61</v>
      </c>
    </row>
    <row r="1033" spans="1:9" x14ac:dyDescent="0.25">
      <c r="A1033">
        <v>1030</v>
      </c>
      <c r="B1033" t="s">
        <v>643</v>
      </c>
      <c r="C1033" t="s">
        <v>765</v>
      </c>
      <c r="D1033" t="s">
        <v>1496</v>
      </c>
      <c r="E1033" t="s">
        <v>65</v>
      </c>
      <c r="F1033" s="4">
        <v>6300</v>
      </c>
      <c r="G1033" t="s">
        <v>757</v>
      </c>
      <c r="H1033">
        <v>44</v>
      </c>
      <c r="I1033" s="6" t="s">
        <v>60</v>
      </c>
    </row>
    <row r="1034" spans="1:9" x14ac:dyDescent="0.25">
      <c r="A1034">
        <v>1031</v>
      </c>
      <c r="B1034" t="s">
        <v>1497</v>
      </c>
      <c r="C1034" t="s">
        <v>765</v>
      </c>
      <c r="D1034" t="s">
        <v>102</v>
      </c>
      <c r="E1034" t="s">
        <v>65</v>
      </c>
      <c r="F1034" s="4">
        <v>266.8</v>
      </c>
      <c r="G1034" t="s">
        <v>759</v>
      </c>
      <c r="H1034">
        <v>29</v>
      </c>
      <c r="I1034" s="6" t="s">
        <v>61</v>
      </c>
    </row>
    <row r="1035" spans="1:9" x14ac:dyDescent="0.25">
      <c r="A1035">
        <v>1032</v>
      </c>
      <c r="B1035" t="s">
        <v>922</v>
      </c>
      <c r="C1035" t="s">
        <v>765</v>
      </c>
      <c r="D1035" t="s">
        <v>242</v>
      </c>
      <c r="E1035" t="s">
        <v>65</v>
      </c>
      <c r="F1035" s="4">
        <v>6300</v>
      </c>
      <c r="G1035" t="s">
        <v>831</v>
      </c>
      <c r="H1035">
        <v>28</v>
      </c>
      <c r="I1035" s="6" t="s">
        <v>60</v>
      </c>
    </row>
    <row r="1036" spans="1:9" x14ac:dyDescent="0.25">
      <c r="A1036">
        <v>1033</v>
      </c>
      <c r="B1036" t="s">
        <v>902</v>
      </c>
      <c r="C1036" t="s">
        <v>765</v>
      </c>
      <c r="D1036" t="s">
        <v>107</v>
      </c>
      <c r="E1036" t="s">
        <v>65</v>
      </c>
      <c r="F1036" s="4">
        <v>533.6</v>
      </c>
      <c r="G1036" t="s">
        <v>1166</v>
      </c>
      <c r="H1036">
        <v>43</v>
      </c>
      <c r="I1036" s="6" t="s">
        <v>60</v>
      </c>
    </row>
    <row r="1037" spans="1:9" x14ac:dyDescent="0.25">
      <c r="A1037">
        <v>1034</v>
      </c>
      <c r="B1037" t="s">
        <v>1498</v>
      </c>
      <c r="C1037" t="s">
        <v>765</v>
      </c>
      <c r="D1037" t="s">
        <v>1077</v>
      </c>
      <c r="E1037" t="s">
        <v>65</v>
      </c>
      <c r="F1037" s="4">
        <v>6300</v>
      </c>
      <c r="G1037" t="s">
        <v>437</v>
      </c>
      <c r="H1037">
        <v>37</v>
      </c>
      <c r="I1037" s="6" t="s">
        <v>60</v>
      </c>
    </row>
    <row r="1038" spans="1:9" x14ac:dyDescent="0.25">
      <c r="A1038">
        <v>1035</v>
      </c>
      <c r="B1038" t="s">
        <v>539</v>
      </c>
      <c r="C1038" t="s">
        <v>765</v>
      </c>
      <c r="D1038" t="s">
        <v>765</v>
      </c>
      <c r="E1038" t="s">
        <v>65</v>
      </c>
      <c r="F1038" s="4">
        <v>6300</v>
      </c>
      <c r="G1038" t="s">
        <v>1499</v>
      </c>
      <c r="H1038">
        <v>26</v>
      </c>
      <c r="I1038" s="6" t="s">
        <v>60</v>
      </c>
    </row>
    <row r="1039" spans="1:9" x14ac:dyDescent="0.25">
      <c r="A1039">
        <v>1036</v>
      </c>
      <c r="B1039" t="s">
        <v>510</v>
      </c>
      <c r="C1039" t="s">
        <v>765</v>
      </c>
      <c r="D1039" t="s">
        <v>164</v>
      </c>
      <c r="E1039" t="s">
        <v>65</v>
      </c>
      <c r="F1039" s="4">
        <v>6300</v>
      </c>
      <c r="G1039" t="s">
        <v>675</v>
      </c>
      <c r="H1039">
        <v>25</v>
      </c>
      <c r="I1039" s="6" t="s">
        <v>60</v>
      </c>
    </row>
    <row r="1040" spans="1:9" x14ac:dyDescent="0.25">
      <c r="A1040">
        <v>1037</v>
      </c>
      <c r="B1040" t="s">
        <v>1500</v>
      </c>
      <c r="C1040" t="s">
        <v>765</v>
      </c>
      <c r="D1040" t="s">
        <v>164</v>
      </c>
      <c r="E1040" t="s">
        <v>65</v>
      </c>
      <c r="F1040" s="4">
        <v>6300</v>
      </c>
      <c r="G1040" t="s">
        <v>1499</v>
      </c>
      <c r="H1040">
        <v>45</v>
      </c>
      <c r="I1040" s="6" t="s">
        <v>60</v>
      </c>
    </row>
    <row r="1041" spans="1:9" x14ac:dyDescent="0.25">
      <c r="A1041">
        <v>1038</v>
      </c>
      <c r="B1041" t="s">
        <v>1501</v>
      </c>
      <c r="C1041" t="s">
        <v>154</v>
      </c>
      <c r="D1041" t="s">
        <v>755</v>
      </c>
      <c r="E1041" t="s">
        <v>65</v>
      </c>
      <c r="F1041" s="4">
        <v>17340</v>
      </c>
      <c r="G1041" t="s">
        <v>840</v>
      </c>
      <c r="H1041">
        <v>24</v>
      </c>
      <c r="I1041" s="6" t="s">
        <v>61</v>
      </c>
    </row>
    <row r="1042" spans="1:9" x14ac:dyDescent="0.25">
      <c r="A1042">
        <v>1039</v>
      </c>
      <c r="B1042" t="s">
        <v>1502</v>
      </c>
      <c r="C1042" t="s">
        <v>154</v>
      </c>
      <c r="D1042" t="s">
        <v>84</v>
      </c>
      <c r="E1042" t="s">
        <v>65</v>
      </c>
      <c r="F1042" s="4">
        <v>6300</v>
      </c>
      <c r="G1042" t="s">
        <v>213</v>
      </c>
      <c r="H1042">
        <v>38</v>
      </c>
      <c r="I1042" s="6" t="s">
        <v>60</v>
      </c>
    </row>
    <row r="1043" spans="1:9" x14ac:dyDescent="0.25">
      <c r="A1043">
        <v>1040</v>
      </c>
      <c r="B1043" t="s">
        <v>1503</v>
      </c>
      <c r="C1043" t="s">
        <v>154</v>
      </c>
      <c r="D1043" t="s">
        <v>1504</v>
      </c>
      <c r="E1043" t="s">
        <v>65</v>
      </c>
      <c r="F1043" s="4">
        <v>6300</v>
      </c>
      <c r="G1043" t="s">
        <v>404</v>
      </c>
      <c r="H1043">
        <v>41</v>
      </c>
      <c r="I1043" s="6" t="s">
        <v>60</v>
      </c>
    </row>
    <row r="1044" spans="1:9" x14ac:dyDescent="0.25">
      <c r="A1044">
        <v>1041</v>
      </c>
      <c r="B1044" t="s">
        <v>951</v>
      </c>
      <c r="C1044" t="s">
        <v>154</v>
      </c>
      <c r="D1044" t="s">
        <v>242</v>
      </c>
      <c r="E1044" t="s">
        <v>65</v>
      </c>
      <c r="F1044" s="4">
        <v>533.6</v>
      </c>
      <c r="G1044" t="s">
        <v>908</v>
      </c>
      <c r="H1044">
        <v>35</v>
      </c>
      <c r="I1044" s="6" t="s">
        <v>60</v>
      </c>
    </row>
    <row r="1045" spans="1:9" x14ac:dyDescent="0.25">
      <c r="A1045">
        <v>1042</v>
      </c>
      <c r="B1045" t="s">
        <v>1299</v>
      </c>
      <c r="C1045" t="s">
        <v>154</v>
      </c>
      <c r="D1045" t="s">
        <v>242</v>
      </c>
      <c r="E1045" t="s">
        <v>65</v>
      </c>
      <c r="F1045" s="4">
        <v>133.4</v>
      </c>
      <c r="G1045" t="s">
        <v>675</v>
      </c>
      <c r="H1045">
        <v>37</v>
      </c>
      <c r="I1045" s="6" t="s">
        <v>60</v>
      </c>
    </row>
    <row r="1046" spans="1:9" x14ac:dyDescent="0.25">
      <c r="A1046">
        <v>1043</v>
      </c>
      <c r="B1046" t="s">
        <v>1505</v>
      </c>
      <c r="C1046" t="s">
        <v>154</v>
      </c>
      <c r="D1046" t="s">
        <v>1506</v>
      </c>
      <c r="E1046" t="s">
        <v>65</v>
      </c>
      <c r="F1046" s="4">
        <v>2574.65</v>
      </c>
      <c r="G1046" t="s">
        <v>695</v>
      </c>
      <c r="H1046">
        <v>32</v>
      </c>
      <c r="I1046" s="6" t="s">
        <v>61</v>
      </c>
    </row>
    <row r="1047" spans="1:9" x14ac:dyDescent="0.25">
      <c r="A1047">
        <v>1044</v>
      </c>
      <c r="B1047" t="s">
        <v>1507</v>
      </c>
      <c r="C1047" t="s">
        <v>154</v>
      </c>
      <c r="D1047" t="s">
        <v>964</v>
      </c>
      <c r="E1047" t="s">
        <v>65</v>
      </c>
      <c r="F1047" s="4">
        <v>6300</v>
      </c>
      <c r="G1047" t="s">
        <v>718</v>
      </c>
      <c r="H1047">
        <v>43</v>
      </c>
      <c r="I1047" s="6" t="s">
        <v>60</v>
      </c>
    </row>
    <row r="1048" spans="1:9" x14ac:dyDescent="0.25">
      <c r="A1048">
        <v>1045</v>
      </c>
      <c r="B1048" t="s">
        <v>702</v>
      </c>
      <c r="C1048" t="s">
        <v>154</v>
      </c>
      <c r="D1048" t="s">
        <v>77</v>
      </c>
      <c r="E1048" t="s">
        <v>65</v>
      </c>
      <c r="F1048" s="4">
        <v>17967.95</v>
      </c>
      <c r="G1048" t="s">
        <v>1132</v>
      </c>
      <c r="H1048">
        <v>30</v>
      </c>
      <c r="I1048" s="6" t="s">
        <v>61</v>
      </c>
    </row>
    <row r="1049" spans="1:9" x14ac:dyDescent="0.25">
      <c r="A1049">
        <v>1046</v>
      </c>
      <c r="B1049" t="s">
        <v>1508</v>
      </c>
      <c r="C1049" t="s">
        <v>154</v>
      </c>
      <c r="D1049" t="s">
        <v>111</v>
      </c>
      <c r="E1049" t="s">
        <v>65</v>
      </c>
      <c r="F1049" s="4">
        <v>6300</v>
      </c>
      <c r="G1049" t="s">
        <v>213</v>
      </c>
      <c r="H1049">
        <v>40</v>
      </c>
      <c r="I1049" s="6" t="s">
        <v>60</v>
      </c>
    </row>
    <row r="1050" spans="1:9" x14ac:dyDescent="0.25">
      <c r="A1050">
        <v>1047</v>
      </c>
      <c r="B1050" t="s">
        <v>1327</v>
      </c>
      <c r="C1050" t="s">
        <v>154</v>
      </c>
      <c r="D1050" t="s">
        <v>953</v>
      </c>
      <c r="E1050" t="s">
        <v>65</v>
      </c>
      <c r="F1050" s="4">
        <v>6300</v>
      </c>
      <c r="G1050" t="s">
        <v>309</v>
      </c>
      <c r="H1050">
        <v>29</v>
      </c>
      <c r="I1050" s="6" t="s">
        <v>60</v>
      </c>
    </row>
    <row r="1051" spans="1:9" x14ac:dyDescent="0.25">
      <c r="A1051">
        <v>1048</v>
      </c>
      <c r="B1051" t="s">
        <v>539</v>
      </c>
      <c r="C1051" t="s">
        <v>154</v>
      </c>
      <c r="D1051" t="s">
        <v>586</v>
      </c>
      <c r="E1051" t="s">
        <v>65</v>
      </c>
      <c r="F1051" s="4">
        <v>133.4</v>
      </c>
      <c r="G1051" t="s">
        <v>413</v>
      </c>
      <c r="H1051">
        <v>33</v>
      </c>
      <c r="I1051" s="6" t="s">
        <v>60</v>
      </c>
    </row>
    <row r="1052" spans="1:9" x14ac:dyDescent="0.25">
      <c r="A1052">
        <v>1049</v>
      </c>
      <c r="B1052" t="s">
        <v>1509</v>
      </c>
      <c r="C1052" t="s">
        <v>154</v>
      </c>
      <c r="D1052" t="s">
        <v>592</v>
      </c>
      <c r="E1052" t="s">
        <v>65</v>
      </c>
      <c r="F1052" s="4">
        <v>44260</v>
      </c>
      <c r="G1052" t="s">
        <v>474</v>
      </c>
      <c r="H1052">
        <v>41</v>
      </c>
      <c r="I1052" s="6" t="s">
        <v>60</v>
      </c>
    </row>
    <row r="1053" spans="1:9" x14ac:dyDescent="0.25">
      <c r="A1053">
        <v>1050</v>
      </c>
      <c r="B1053" t="s">
        <v>382</v>
      </c>
      <c r="C1053" t="s">
        <v>154</v>
      </c>
      <c r="D1053" t="s">
        <v>874</v>
      </c>
      <c r="E1053" t="s">
        <v>65</v>
      </c>
      <c r="F1053" s="4">
        <v>6300</v>
      </c>
      <c r="G1053" t="s">
        <v>213</v>
      </c>
      <c r="H1053">
        <v>37</v>
      </c>
      <c r="I1053" s="6" t="s">
        <v>60</v>
      </c>
    </row>
    <row r="1054" spans="1:9" x14ac:dyDescent="0.25">
      <c r="A1054">
        <v>1051</v>
      </c>
      <c r="B1054" t="s">
        <v>855</v>
      </c>
      <c r="C1054" t="s">
        <v>154</v>
      </c>
      <c r="D1054" t="s">
        <v>874</v>
      </c>
      <c r="E1054" t="s">
        <v>65</v>
      </c>
      <c r="F1054" s="4">
        <v>6300</v>
      </c>
      <c r="G1054" t="s">
        <v>213</v>
      </c>
      <c r="H1054">
        <v>23</v>
      </c>
      <c r="I1054" s="6" t="s">
        <v>60</v>
      </c>
    </row>
    <row r="1055" spans="1:9" x14ac:dyDescent="0.25">
      <c r="A1055">
        <v>1052</v>
      </c>
      <c r="B1055" t="s">
        <v>1173</v>
      </c>
      <c r="C1055" t="s">
        <v>154</v>
      </c>
      <c r="D1055" t="s">
        <v>1510</v>
      </c>
      <c r="E1055" t="s">
        <v>65</v>
      </c>
      <c r="F1055" s="4">
        <v>400.2</v>
      </c>
      <c r="G1055" t="s">
        <v>149</v>
      </c>
      <c r="H1055">
        <v>34</v>
      </c>
      <c r="I1055" s="6" t="s">
        <v>60</v>
      </c>
    </row>
    <row r="1056" spans="1:9" x14ac:dyDescent="0.25">
      <c r="A1056">
        <v>1053</v>
      </c>
      <c r="B1056" t="s">
        <v>1511</v>
      </c>
      <c r="C1056" t="s">
        <v>154</v>
      </c>
      <c r="D1056" t="s">
        <v>1512</v>
      </c>
      <c r="E1056" t="s">
        <v>65</v>
      </c>
      <c r="F1056" s="4">
        <v>6300</v>
      </c>
      <c r="G1056" t="s">
        <v>718</v>
      </c>
      <c r="H1056">
        <v>58</v>
      </c>
      <c r="I1056" s="6" t="s">
        <v>60</v>
      </c>
    </row>
    <row r="1057" spans="1:9" x14ac:dyDescent="0.25">
      <c r="A1057">
        <v>1054</v>
      </c>
      <c r="B1057" t="s">
        <v>1513</v>
      </c>
      <c r="C1057" t="s">
        <v>154</v>
      </c>
      <c r="D1057" t="s">
        <v>765</v>
      </c>
      <c r="E1057" t="s">
        <v>65</v>
      </c>
      <c r="F1057" s="4">
        <v>133.4</v>
      </c>
      <c r="G1057" t="s">
        <v>759</v>
      </c>
      <c r="H1057">
        <v>17</v>
      </c>
      <c r="I1057" s="6" t="s">
        <v>60</v>
      </c>
    </row>
    <row r="1058" spans="1:9" x14ac:dyDescent="0.25">
      <c r="A1058">
        <v>1055</v>
      </c>
      <c r="B1058" t="s">
        <v>1514</v>
      </c>
      <c r="C1058" t="s">
        <v>154</v>
      </c>
      <c r="D1058" t="s">
        <v>154</v>
      </c>
      <c r="E1058" t="s">
        <v>65</v>
      </c>
      <c r="F1058" s="4">
        <v>6300</v>
      </c>
      <c r="G1058" t="s">
        <v>213</v>
      </c>
      <c r="H1058">
        <v>24</v>
      </c>
      <c r="I1058" s="6" t="s">
        <v>60</v>
      </c>
    </row>
    <row r="1059" spans="1:9" x14ac:dyDescent="0.25">
      <c r="A1059">
        <v>1056</v>
      </c>
      <c r="B1059" t="s">
        <v>1515</v>
      </c>
      <c r="C1059" t="s">
        <v>154</v>
      </c>
      <c r="D1059" t="s">
        <v>154</v>
      </c>
      <c r="E1059" t="s">
        <v>65</v>
      </c>
      <c r="F1059" s="4">
        <v>6300</v>
      </c>
      <c r="G1059" t="s">
        <v>213</v>
      </c>
      <c r="H1059">
        <v>41</v>
      </c>
      <c r="I1059" s="6" t="s">
        <v>60</v>
      </c>
    </row>
    <row r="1060" spans="1:9" x14ac:dyDescent="0.25">
      <c r="A1060">
        <v>1057</v>
      </c>
      <c r="B1060" t="s">
        <v>1516</v>
      </c>
      <c r="C1060" t="s">
        <v>154</v>
      </c>
      <c r="D1060" t="s">
        <v>154</v>
      </c>
      <c r="E1060" t="s">
        <v>65</v>
      </c>
      <c r="F1060" s="4">
        <v>133.4</v>
      </c>
      <c r="G1060" t="s">
        <v>213</v>
      </c>
      <c r="H1060">
        <v>40</v>
      </c>
      <c r="I1060" s="6" t="s">
        <v>60</v>
      </c>
    </row>
    <row r="1061" spans="1:9" x14ac:dyDescent="0.25">
      <c r="A1061">
        <v>1058</v>
      </c>
      <c r="B1061" t="s">
        <v>607</v>
      </c>
      <c r="C1061" t="s">
        <v>154</v>
      </c>
      <c r="D1061" t="s">
        <v>154</v>
      </c>
      <c r="E1061" t="s">
        <v>65</v>
      </c>
      <c r="F1061" s="4">
        <v>133.4</v>
      </c>
      <c r="G1061" t="s">
        <v>325</v>
      </c>
      <c r="H1061">
        <v>35</v>
      </c>
      <c r="I1061" s="6" t="s">
        <v>60</v>
      </c>
    </row>
    <row r="1062" spans="1:9" x14ac:dyDescent="0.25">
      <c r="A1062">
        <v>1059</v>
      </c>
      <c r="B1062" t="s">
        <v>754</v>
      </c>
      <c r="C1062" t="s">
        <v>154</v>
      </c>
      <c r="D1062" t="s">
        <v>154</v>
      </c>
      <c r="E1062" t="s">
        <v>65</v>
      </c>
      <c r="F1062" s="4">
        <v>6300</v>
      </c>
      <c r="G1062" t="s">
        <v>213</v>
      </c>
      <c r="H1062">
        <v>38</v>
      </c>
      <c r="I1062" s="6" t="s">
        <v>60</v>
      </c>
    </row>
    <row r="1063" spans="1:9" x14ac:dyDescent="0.25">
      <c r="A1063">
        <v>1060</v>
      </c>
      <c r="B1063" t="s">
        <v>618</v>
      </c>
      <c r="C1063" t="s">
        <v>154</v>
      </c>
      <c r="D1063" t="s">
        <v>154</v>
      </c>
      <c r="E1063" t="s">
        <v>65</v>
      </c>
      <c r="F1063" s="4">
        <v>40017.4</v>
      </c>
      <c r="G1063" t="s">
        <v>289</v>
      </c>
      <c r="H1063">
        <v>39</v>
      </c>
      <c r="I1063" s="6" t="s">
        <v>60</v>
      </c>
    </row>
    <row r="1064" spans="1:9" x14ac:dyDescent="0.25">
      <c r="A1064">
        <v>1061</v>
      </c>
      <c r="B1064" t="s">
        <v>785</v>
      </c>
      <c r="C1064" t="s">
        <v>154</v>
      </c>
      <c r="D1064" t="s">
        <v>374</v>
      </c>
      <c r="E1064" t="s">
        <v>65</v>
      </c>
      <c r="F1064" s="4">
        <v>266.8</v>
      </c>
      <c r="G1064" t="s">
        <v>913</v>
      </c>
      <c r="H1064">
        <v>29</v>
      </c>
      <c r="I1064" s="6" t="s">
        <v>60</v>
      </c>
    </row>
    <row r="1065" spans="1:9" x14ac:dyDescent="0.25">
      <c r="A1065">
        <v>1062</v>
      </c>
      <c r="B1065" t="s">
        <v>1508</v>
      </c>
      <c r="C1065" t="s">
        <v>1488</v>
      </c>
      <c r="D1065" t="s">
        <v>885</v>
      </c>
      <c r="E1065" t="s">
        <v>65</v>
      </c>
      <c r="F1065" s="4">
        <v>441.42</v>
      </c>
      <c r="G1065" t="s">
        <v>611</v>
      </c>
      <c r="H1065">
        <v>57</v>
      </c>
      <c r="I1065" s="6" t="s">
        <v>60</v>
      </c>
    </row>
    <row r="1066" spans="1:9" x14ac:dyDescent="0.25">
      <c r="A1066">
        <v>1063</v>
      </c>
      <c r="B1066" t="s">
        <v>544</v>
      </c>
      <c r="C1066" t="s">
        <v>1488</v>
      </c>
      <c r="D1066" t="s">
        <v>361</v>
      </c>
      <c r="E1066" t="s">
        <v>65</v>
      </c>
      <c r="F1066" s="4">
        <v>133.4</v>
      </c>
      <c r="G1066" t="s">
        <v>642</v>
      </c>
      <c r="H1066">
        <v>43</v>
      </c>
      <c r="I1066" s="6" t="s">
        <v>60</v>
      </c>
    </row>
    <row r="1067" spans="1:9" x14ac:dyDescent="0.25">
      <c r="A1067">
        <v>1064</v>
      </c>
      <c r="B1067" t="s">
        <v>1517</v>
      </c>
      <c r="C1067" t="s">
        <v>1488</v>
      </c>
      <c r="D1067" t="s">
        <v>1518</v>
      </c>
      <c r="E1067" t="s">
        <v>65</v>
      </c>
      <c r="F1067" s="4">
        <v>100000</v>
      </c>
      <c r="G1067" t="s">
        <v>1519</v>
      </c>
      <c r="H1067">
        <v>56</v>
      </c>
      <c r="I1067" s="6" t="s">
        <v>61</v>
      </c>
    </row>
    <row r="1068" spans="1:9" x14ac:dyDescent="0.25">
      <c r="A1068">
        <v>1065</v>
      </c>
      <c r="B1068" t="s">
        <v>1520</v>
      </c>
      <c r="C1068" t="s">
        <v>1488</v>
      </c>
      <c r="D1068" t="s">
        <v>145</v>
      </c>
      <c r="E1068" t="s">
        <v>65</v>
      </c>
      <c r="F1068" s="4">
        <v>15000</v>
      </c>
      <c r="G1068" t="s">
        <v>1521</v>
      </c>
      <c r="H1068">
        <v>28</v>
      </c>
      <c r="I1068" s="6" t="s">
        <v>61</v>
      </c>
    </row>
    <row r="1069" spans="1:9" x14ac:dyDescent="0.25">
      <c r="A1069">
        <v>1066</v>
      </c>
      <c r="B1069" t="s">
        <v>878</v>
      </c>
      <c r="C1069" t="s">
        <v>1522</v>
      </c>
      <c r="D1069" t="s">
        <v>111</v>
      </c>
      <c r="E1069" t="s">
        <v>65</v>
      </c>
      <c r="F1069" s="4">
        <v>50000</v>
      </c>
      <c r="G1069" t="s">
        <v>1523</v>
      </c>
      <c r="H1069">
        <v>42</v>
      </c>
      <c r="I1069" s="6" t="s">
        <v>60</v>
      </c>
    </row>
    <row r="1070" spans="1:9" x14ac:dyDescent="0.25">
      <c r="A1070">
        <v>1067</v>
      </c>
      <c r="B1070" t="s">
        <v>1524</v>
      </c>
      <c r="C1070" t="s">
        <v>122</v>
      </c>
      <c r="D1070" t="s">
        <v>1525</v>
      </c>
      <c r="E1070" t="s">
        <v>65</v>
      </c>
      <c r="F1070" s="4">
        <v>400.2</v>
      </c>
      <c r="G1070" t="s">
        <v>654</v>
      </c>
      <c r="H1070">
        <v>43</v>
      </c>
      <c r="I1070" s="6" t="s">
        <v>61</v>
      </c>
    </row>
    <row r="1071" spans="1:9" x14ac:dyDescent="0.25">
      <c r="A1071">
        <v>1068</v>
      </c>
      <c r="B1071" t="s">
        <v>1526</v>
      </c>
      <c r="C1071" t="s">
        <v>122</v>
      </c>
      <c r="D1071" t="s">
        <v>1055</v>
      </c>
      <c r="E1071" t="s">
        <v>65</v>
      </c>
      <c r="F1071" s="4">
        <v>6300</v>
      </c>
      <c r="G1071" t="s">
        <v>244</v>
      </c>
      <c r="H1071">
        <v>35</v>
      </c>
      <c r="I1071" s="6" t="s">
        <v>60</v>
      </c>
    </row>
    <row r="1072" spans="1:9" x14ac:dyDescent="0.25">
      <c r="A1072">
        <v>1069</v>
      </c>
      <c r="B1072" t="s">
        <v>1527</v>
      </c>
      <c r="C1072" t="s">
        <v>122</v>
      </c>
      <c r="D1072" t="s">
        <v>1055</v>
      </c>
      <c r="E1072" t="s">
        <v>65</v>
      </c>
      <c r="F1072" s="4">
        <v>6433.4</v>
      </c>
      <c r="G1072" t="s">
        <v>244</v>
      </c>
      <c r="H1072">
        <v>30</v>
      </c>
      <c r="I1072" s="6" t="s">
        <v>60</v>
      </c>
    </row>
    <row r="1073" spans="1:9" x14ac:dyDescent="0.25">
      <c r="A1073">
        <v>1070</v>
      </c>
      <c r="B1073" t="s">
        <v>1528</v>
      </c>
      <c r="C1073" t="s">
        <v>122</v>
      </c>
      <c r="D1073" t="s">
        <v>652</v>
      </c>
      <c r="E1073" t="s">
        <v>65</v>
      </c>
      <c r="F1073" s="4">
        <v>6300</v>
      </c>
      <c r="G1073" t="s">
        <v>614</v>
      </c>
      <c r="H1073">
        <v>51</v>
      </c>
      <c r="I1073" s="6" t="s">
        <v>60</v>
      </c>
    </row>
    <row r="1074" spans="1:9" x14ac:dyDescent="0.25">
      <c r="A1074">
        <v>1071</v>
      </c>
      <c r="B1074" t="s">
        <v>855</v>
      </c>
      <c r="C1074" t="s">
        <v>122</v>
      </c>
      <c r="D1074" t="s">
        <v>334</v>
      </c>
      <c r="E1074" t="s">
        <v>65</v>
      </c>
      <c r="F1074" s="4">
        <v>735.7</v>
      </c>
      <c r="G1074" t="s">
        <v>1529</v>
      </c>
      <c r="H1074">
        <v>32</v>
      </c>
      <c r="I1074" s="6" t="s">
        <v>60</v>
      </c>
    </row>
    <row r="1075" spans="1:9" x14ac:dyDescent="0.25">
      <c r="A1075">
        <v>1072</v>
      </c>
      <c r="B1075" t="s">
        <v>569</v>
      </c>
      <c r="C1075" t="s">
        <v>1063</v>
      </c>
      <c r="D1075" t="s">
        <v>267</v>
      </c>
      <c r="E1075" t="s">
        <v>65</v>
      </c>
      <c r="F1075" s="4">
        <v>133.4</v>
      </c>
      <c r="G1075" t="s">
        <v>479</v>
      </c>
      <c r="H1075">
        <v>22</v>
      </c>
      <c r="I1075" s="6" t="s">
        <v>60</v>
      </c>
    </row>
    <row r="1076" spans="1:9" x14ac:dyDescent="0.25">
      <c r="A1076">
        <v>1073</v>
      </c>
      <c r="B1076" t="s">
        <v>417</v>
      </c>
      <c r="C1076" t="s">
        <v>1063</v>
      </c>
      <c r="D1076" t="s">
        <v>267</v>
      </c>
      <c r="E1076" t="s">
        <v>65</v>
      </c>
      <c r="F1076" s="4">
        <v>6300</v>
      </c>
      <c r="G1076" t="s">
        <v>1108</v>
      </c>
      <c r="H1076">
        <v>34</v>
      </c>
      <c r="I1076" s="6" t="s">
        <v>60</v>
      </c>
    </row>
    <row r="1077" spans="1:9" x14ac:dyDescent="0.25">
      <c r="A1077">
        <v>1074</v>
      </c>
      <c r="B1077" t="s">
        <v>363</v>
      </c>
      <c r="C1077" t="s">
        <v>637</v>
      </c>
      <c r="D1077" t="s">
        <v>1530</v>
      </c>
      <c r="E1077" t="s">
        <v>65</v>
      </c>
      <c r="F1077" s="4">
        <v>140920</v>
      </c>
      <c r="G1077" t="s">
        <v>445</v>
      </c>
      <c r="H1077">
        <v>50</v>
      </c>
      <c r="I1077" s="6" t="s">
        <v>60</v>
      </c>
    </row>
    <row r="1078" spans="1:9" x14ac:dyDescent="0.25">
      <c r="A1078">
        <v>1075</v>
      </c>
      <c r="B1078" t="s">
        <v>1531</v>
      </c>
      <c r="C1078" t="s">
        <v>1532</v>
      </c>
      <c r="D1078" t="s">
        <v>134</v>
      </c>
      <c r="E1078" t="s">
        <v>65</v>
      </c>
      <c r="F1078" s="4">
        <v>197600</v>
      </c>
      <c r="G1078" t="s">
        <v>1492</v>
      </c>
      <c r="H1078">
        <v>30</v>
      </c>
      <c r="I1078" s="6" t="s">
        <v>61</v>
      </c>
    </row>
    <row r="1079" spans="1:9" x14ac:dyDescent="0.25">
      <c r="A1079">
        <v>1076</v>
      </c>
      <c r="B1079" t="s">
        <v>1533</v>
      </c>
      <c r="C1079" t="s">
        <v>1534</v>
      </c>
      <c r="D1079" t="s">
        <v>175</v>
      </c>
      <c r="E1079" t="s">
        <v>65</v>
      </c>
      <c r="F1079" s="4">
        <v>33000</v>
      </c>
      <c r="G1079" t="s">
        <v>1535</v>
      </c>
      <c r="H1079">
        <v>37</v>
      </c>
      <c r="I1079" s="6" t="s">
        <v>61</v>
      </c>
    </row>
    <row r="1080" spans="1:9" x14ac:dyDescent="0.25">
      <c r="A1080">
        <v>1077</v>
      </c>
      <c r="B1080" t="s">
        <v>823</v>
      </c>
      <c r="C1080" t="s">
        <v>1536</v>
      </c>
      <c r="D1080" t="s">
        <v>744</v>
      </c>
      <c r="E1080" t="s">
        <v>65</v>
      </c>
      <c r="F1080" s="4">
        <v>6300</v>
      </c>
      <c r="G1080" t="s">
        <v>213</v>
      </c>
      <c r="H1080">
        <v>38</v>
      </c>
      <c r="I1080" s="6" t="s">
        <v>60</v>
      </c>
    </row>
    <row r="1081" spans="1:9" x14ac:dyDescent="0.25">
      <c r="A1081">
        <v>1078</v>
      </c>
      <c r="B1081" t="s">
        <v>594</v>
      </c>
      <c r="C1081" t="s">
        <v>595</v>
      </c>
      <c r="D1081" t="s">
        <v>1124</v>
      </c>
      <c r="E1081" t="s">
        <v>65</v>
      </c>
      <c r="F1081" s="4">
        <v>1618.54</v>
      </c>
      <c r="G1081" t="s">
        <v>309</v>
      </c>
      <c r="H1081">
        <v>40</v>
      </c>
      <c r="I1081" s="6" t="s">
        <v>60</v>
      </c>
    </row>
    <row r="1082" spans="1:9" x14ac:dyDescent="0.25">
      <c r="A1082">
        <v>1079</v>
      </c>
      <c r="B1082" t="s">
        <v>685</v>
      </c>
      <c r="C1082" t="s">
        <v>595</v>
      </c>
      <c r="D1082" t="s">
        <v>347</v>
      </c>
      <c r="E1082" t="s">
        <v>65</v>
      </c>
      <c r="F1082" s="4">
        <v>69720</v>
      </c>
      <c r="G1082" t="s">
        <v>908</v>
      </c>
      <c r="H1082">
        <v>51</v>
      </c>
      <c r="I1082" s="6" t="s">
        <v>61</v>
      </c>
    </row>
    <row r="1083" spans="1:9" x14ac:dyDescent="0.25">
      <c r="A1083">
        <v>1080</v>
      </c>
      <c r="B1083" t="s">
        <v>711</v>
      </c>
      <c r="C1083" t="s">
        <v>595</v>
      </c>
      <c r="D1083" t="s">
        <v>347</v>
      </c>
      <c r="E1083" t="s">
        <v>65</v>
      </c>
      <c r="F1083" s="4">
        <v>133.4</v>
      </c>
      <c r="G1083" t="s">
        <v>718</v>
      </c>
      <c r="H1083">
        <v>28</v>
      </c>
      <c r="I1083" s="6" t="s">
        <v>60</v>
      </c>
    </row>
    <row r="1084" spans="1:9" x14ac:dyDescent="0.25">
      <c r="A1084">
        <v>1081</v>
      </c>
      <c r="B1084" t="s">
        <v>220</v>
      </c>
      <c r="C1084" t="s">
        <v>595</v>
      </c>
      <c r="D1084" t="s">
        <v>347</v>
      </c>
      <c r="E1084" t="s">
        <v>65</v>
      </c>
      <c r="F1084" s="4">
        <v>400.2</v>
      </c>
      <c r="G1084" t="s">
        <v>908</v>
      </c>
      <c r="H1084">
        <v>39</v>
      </c>
      <c r="I1084" s="6" t="s">
        <v>60</v>
      </c>
    </row>
    <row r="1085" spans="1:9" x14ac:dyDescent="0.25">
      <c r="A1085">
        <v>1082</v>
      </c>
      <c r="B1085" t="s">
        <v>1079</v>
      </c>
      <c r="C1085" t="s">
        <v>595</v>
      </c>
      <c r="D1085" t="s">
        <v>825</v>
      </c>
      <c r="E1085" t="s">
        <v>65</v>
      </c>
      <c r="F1085" s="4">
        <v>133.4</v>
      </c>
      <c r="G1085" t="s">
        <v>906</v>
      </c>
      <c r="H1085">
        <v>58</v>
      </c>
      <c r="I1085" s="6" t="s">
        <v>60</v>
      </c>
    </row>
    <row r="1086" spans="1:9" x14ac:dyDescent="0.25">
      <c r="A1086">
        <v>1083</v>
      </c>
      <c r="B1086" t="s">
        <v>1537</v>
      </c>
      <c r="C1086" t="s">
        <v>595</v>
      </c>
      <c r="D1086" t="s">
        <v>904</v>
      </c>
      <c r="E1086" t="s">
        <v>65</v>
      </c>
      <c r="F1086" s="4">
        <v>800.4</v>
      </c>
      <c r="G1086" t="s">
        <v>332</v>
      </c>
      <c r="H1086">
        <v>31</v>
      </c>
      <c r="I1086" s="6" t="s">
        <v>60</v>
      </c>
    </row>
    <row r="1087" spans="1:9" x14ac:dyDescent="0.25">
      <c r="A1087">
        <v>1084</v>
      </c>
      <c r="B1087" t="s">
        <v>573</v>
      </c>
      <c r="C1087" t="s">
        <v>595</v>
      </c>
      <c r="D1087" t="s">
        <v>96</v>
      </c>
      <c r="E1087" t="s">
        <v>65</v>
      </c>
      <c r="F1087" s="4">
        <v>6300</v>
      </c>
      <c r="G1087" t="s">
        <v>831</v>
      </c>
      <c r="H1087">
        <v>38</v>
      </c>
      <c r="I1087" s="6" t="s">
        <v>60</v>
      </c>
    </row>
    <row r="1088" spans="1:9" x14ac:dyDescent="0.25">
      <c r="A1088">
        <v>1085</v>
      </c>
      <c r="B1088" t="s">
        <v>124</v>
      </c>
      <c r="C1088" t="s">
        <v>595</v>
      </c>
      <c r="D1088" t="s">
        <v>1538</v>
      </c>
      <c r="E1088" t="s">
        <v>65</v>
      </c>
      <c r="F1088" s="4">
        <v>6300</v>
      </c>
      <c r="G1088" t="s">
        <v>672</v>
      </c>
      <c r="H1088">
        <v>35</v>
      </c>
      <c r="I1088" s="6" t="s">
        <v>60</v>
      </c>
    </row>
    <row r="1089" spans="1:9" x14ac:dyDescent="0.25">
      <c r="A1089">
        <v>1086</v>
      </c>
      <c r="B1089" t="s">
        <v>1539</v>
      </c>
      <c r="C1089" t="s">
        <v>1540</v>
      </c>
      <c r="D1089" t="s">
        <v>77</v>
      </c>
      <c r="E1089" t="s">
        <v>65</v>
      </c>
      <c r="F1089" s="4">
        <v>122185</v>
      </c>
      <c r="G1089" t="s">
        <v>1541</v>
      </c>
      <c r="H1089">
        <v>23</v>
      </c>
      <c r="I1089" s="6" t="s">
        <v>60</v>
      </c>
    </row>
    <row r="1090" spans="1:9" x14ac:dyDescent="0.25">
      <c r="A1090">
        <v>1087</v>
      </c>
      <c r="B1090" t="s">
        <v>539</v>
      </c>
      <c r="C1090" t="s">
        <v>134</v>
      </c>
      <c r="D1090" t="s">
        <v>721</v>
      </c>
      <c r="E1090" t="s">
        <v>65</v>
      </c>
      <c r="F1090" s="4">
        <v>6300</v>
      </c>
      <c r="G1090" t="s">
        <v>1462</v>
      </c>
      <c r="H1090">
        <v>31</v>
      </c>
      <c r="I1090" s="6" t="s">
        <v>60</v>
      </c>
    </row>
    <row r="1091" spans="1:9" x14ac:dyDescent="0.25">
      <c r="A1091">
        <v>1088</v>
      </c>
      <c r="B1091" t="s">
        <v>1542</v>
      </c>
      <c r="C1091" t="s">
        <v>134</v>
      </c>
      <c r="D1091" t="s">
        <v>721</v>
      </c>
      <c r="E1091" t="s">
        <v>65</v>
      </c>
      <c r="F1091" s="4">
        <v>6300</v>
      </c>
      <c r="G1091" t="s">
        <v>309</v>
      </c>
      <c r="H1091">
        <v>28</v>
      </c>
      <c r="I1091" s="6" t="s">
        <v>60</v>
      </c>
    </row>
    <row r="1092" spans="1:9" x14ac:dyDescent="0.25">
      <c r="A1092">
        <v>1089</v>
      </c>
      <c r="B1092" t="s">
        <v>1543</v>
      </c>
      <c r="C1092" t="s">
        <v>134</v>
      </c>
      <c r="D1092" t="s">
        <v>209</v>
      </c>
      <c r="E1092" t="s">
        <v>65</v>
      </c>
      <c r="F1092" s="4">
        <v>6300</v>
      </c>
      <c r="G1092" t="s">
        <v>213</v>
      </c>
      <c r="H1092">
        <v>42</v>
      </c>
      <c r="I1092" s="6" t="s">
        <v>60</v>
      </c>
    </row>
    <row r="1093" spans="1:9" x14ac:dyDescent="0.25">
      <c r="A1093">
        <v>1090</v>
      </c>
      <c r="B1093" t="s">
        <v>1323</v>
      </c>
      <c r="C1093" t="s">
        <v>134</v>
      </c>
      <c r="D1093" t="s">
        <v>209</v>
      </c>
      <c r="E1093" t="s">
        <v>65</v>
      </c>
      <c r="F1093" s="4">
        <v>1467.4</v>
      </c>
      <c r="G1093" t="s">
        <v>309</v>
      </c>
      <c r="H1093">
        <v>31</v>
      </c>
      <c r="I1093" s="6" t="s">
        <v>60</v>
      </c>
    </row>
    <row r="1094" spans="1:9" x14ac:dyDescent="0.25">
      <c r="A1094">
        <v>1091</v>
      </c>
      <c r="B1094" t="s">
        <v>140</v>
      </c>
      <c r="C1094" t="s">
        <v>134</v>
      </c>
      <c r="D1094" t="s">
        <v>334</v>
      </c>
      <c r="E1094" t="s">
        <v>65</v>
      </c>
      <c r="F1094" s="4">
        <v>6300</v>
      </c>
      <c r="G1094" t="s">
        <v>309</v>
      </c>
      <c r="H1094">
        <v>28</v>
      </c>
      <c r="I1094" s="6" t="s">
        <v>60</v>
      </c>
    </row>
    <row r="1095" spans="1:9" x14ac:dyDescent="0.25">
      <c r="A1095">
        <v>1092</v>
      </c>
      <c r="B1095" t="s">
        <v>1544</v>
      </c>
      <c r="C1095" t="s">
        <v>134</v>
      </c>
      <c r="D1095" t="s">
        <v>134</v>
      </c>
      <c r="E1095" t="s">
        <v>65</v>
      </c>
      <c r="F1095" s="4">
        <v>6300</v>
      </c>
      <c r="G1095" t="s">
        <v>1545</v>
      </c>
      <c r="H1095">
        <v>39</v>
      </c>
      <c r="I1095" s="6" t="s">
        <v>60</v>
      </c>
    </row>
    <row r="1096" spans="1:9" x14ac:dyDescent="0.25">
      <c r="A1096">
        <v>1093</v>
      </c>
      <c r="B1096" t="s">
        <v>1546</v>
      </c>
      <c r="C1096" t="s">
        <v>1427</v>
      </c>
      <c r="D1096" t="s">
        <v>1547</v>
      </c>
      <c r="E1096" t="s">
        <v>65</v>
      </c>
      <c r="F1096" s="4">
        <v>400.2</v>
      </c>
      <c r="G1096" t="s">
        <v>718</v>
      </c>
      <c r="H1096">
        <v>62</v>
      </c>
      <c r="I1096" s="6" t="s">
        <v>61</v>
      </c>
    </row>
    <row r="1097" spans="1:9" x14ac:dyDescent="0.25">
      <c r="A1097">
        <v>1094</v>
      </c>
      <c r="B1097" t="s">
        <v>1548</v>
      </c>
      <c r="C1097" t="s">
        <v>1427</v>
      </c>
      <c r="D1097" t="s">
        <v>242</v>
      </c>
      <c r="E1097" t="s">
        <v>65</v>
      </c>
      <c r="F1097" s="4">
        <v>6300</v>
      </c>
      <c r="G1097" t="s">
        <v>718</v>
      </c>
      <c r="H1097">
        <v>37</v>
      </c>
      <c r="I1097" s="6" t="s">
        <v>61</v>
      </c>
    </row>
    <row r="1098" spans="1:9" x14ac:dyDescent="0.25">
      <c r="A1098">
        <v>1095</v>
      </c>
      <c r="B1098" t="s">
        <v>1549</v>
      </c>
      <c r="C1098" t="s">
        <v>1427</v>
      </c>
      <c r="D1098" t="s">
        <v>825</v>
      </c>
      <c r="E1098" t="s">
        <v>65</v>
      </c>
      <c r="F1098" s="4">
        <v>6300</v>
      </c>
      <c r="G1098" t="s">
        <v>680</v>
      </c>
      <c r="H1098">
        <v>55</v>
      </c>
      <c r="I1098" s="6" t="s">
        <v>60</v>
      </c>
    </row>
    <row r="1099" spans="1:9" x14ac:dyDescent="0.25">
      <c r="A1099">
        <v>1096</v>
      </c>
      <c r="B1099" t="s">
        <v>241</v>
      </c>
      <c r="C1099" t="s">
        <v>1427</v>
      </c>
      <c r="D1099" t="s">
        <v>64</v>
      </c>
      <c r="E1099" t="s">
        <v>65</v>
      </c>
      <c r="F1099" s="4">
        <v>133.4</v>
      </c>
      <c r="G1099" t="s">
        <v>78</v>
      </c>
      <c r="H1099">
        <v>27</v>
      </c>
      <c r="I1099" s="6" t="s">
        <v>61</v>
      </c>
    </row>
    <row r="1100" spans="1:9" x14ac:dyDescent="0.25">
      <c r="A1100">
        <v>1097</v>
      </c>
      <c r="B1100" t="s">
        <v>1550</v>
      </c>
      <c r="C1100" t="s">
        <v>1263</v>
      </c>
      <c r="D1100" t="s">
        <v>68</v>
      </c>
      <c r="E1100" t="s">
        <v>65</v>
      </c>
      <c r="F1100" s="4">
        <v>133.4</v>
      </c>
      <c r="G1100" t="s">
        <v>332</v>
      </c>
      <c r="H1100">
        <v>31</v>
      </c>
      <c r="I1100" s="6" t="s">
        <v>61</v>
      </c>
    </row>
    <row r="1101" spans="1:9" x14ac:dyDescent="0.25">
      <c r="A1101">
        <v>1098</v>
      </c>
      <c r="B1101" t="s">
        <v>1186</v>
      </c>
      <c r="C1101" t="s">
        <v>1551</v>
      </c>
      <c r="D1101" t="s">
        <v>1552</v>
      </c>
      <c r="E1101" t="s">
        <v>65</v>
      </c>
      <c r="F1101" s="4">
        <v>3678.5</v>
      </c>
      <c r="G1101" t="s">
        <v>906</v>
      </c>
      <c r="H1101">
        <v>45</v>
      </c>
      <c r="I1101" s="6" t="s">
        <v>60</v>
      </c>
    </row>
    <row r="1102" spans="1:9" x14ac:dyDescent="0.25">
      <c r="A1102">
        <v>1099</v>
      </c>
      <c r="B1102" t="s">
        <v>1553</v>
      </c>
      <c r="C1102" t="s">
        <v>1554</v>
      </c>
      <c r="D1102" t="s">
        <v>192</v>
      </c>
      <c r="E1102" t="s">
        <v>65</v>
      </c>
      <c r="F1102" s="4">
        <v>667</v>
      </c>
      <c r="G1102" t="s">
        <v>139</v>
      </c>
      <c r="H1102">
        <v>19</v>
      </c>
      <c r="I1102" s="6" t="s">
        <v>60</v>
      </c>
    </row>
    <row r="1103" spans="1:9" x14ac:dyDescent="0.25">
      <c r="A1103">
        <v>1100</v>
      </c>
      <c r="B1103" t="s">
        <v>1555</v>
      </c>
      <c r="C1103" t="s">
        <v>1556</v>
      </c>
      <c r="D1103" t="s">
        <v>77</v>
      </c>
      <c r="E1103" t="s">
        <v>65</v>
      </c>
      <c r="F1103" s="4">
        <v>266.8</v>
      </c>
      <c r="G1103" t="s">
        <v>693</v>
      </c>
      <c r="H1103">
        <v>30</v>
      </c>
      <c r="I1103" s="6" t="s">
        <v>60</v>
      </c>
    </row>
    <row r="1104" spans="1:9" x14ac:dyDescent="0.25">
      <c r="A1104">
        <v>1101</v>
      </c>
      <c r="B1104" t="s">
        <v>1557</v>
      </c>
      <c r="C1104" t="s">
        <v>1556</v>
      </c>
      <c r="D1104" t="s">
        <v>77</v>
      </c>
      <c r="E1104" t="s">
        <v>65</v>
      </c>
      <c r="F1104" s="4">
        <v>1867.6</v>
      </c>
      <c r="G1104" t="s">
        <v>117</v>
      </c>
      <c r="H1104">
        <v>32</v>
      </c>
      <c r="I1104" s="6" t="s">
        <v>60</v>
      </c>
    </row>
    <row r="1105" spans="1:9" x14ac:dyDescent="0.25">
      <c r="A1105">
        <v>1102</v>
      </c>
      <c r="B1105" t="s">
        <v>943</v>
      </c>
      <c r="C1105" t="s">
        <v>1556</v>
      </c>
      <c r="D1105" t="s">
        <v>330</v>
      </c>
      <c r="E1105" t="s">
        <v>65</v>
      </c>
      <c r="F1105" s="4">
        <v>133.4</v>
      </c>
      <c r="G1105" t="s">
        <v>718</v>
      </c>
      <c r="H1105">
        <v>42</v>
      </c>
      <c r="I1105" s="6" t="s">
        <v>60</v>
      </c>
    </row>
    <row r="1106" spans="1:9" x14ac:dyDescent="0.25">
      <c r="A1106">
        <v>1103</v>
      </c>
      <c r="B1106" t="s">
        <v>1396</v>
      </c>
      <c r="C1106" t="s">
        <v>164</v>
      </c>
      <c r="D1106" t="s">
        <v>756</v>
      </c>
      <c r="E1106" t="s">
        <v>65</v>
      </c>
      <c r="F1106" s="4">
        <v>6300</v>
      </c>
      <c r="G1106" t="s">
        <v>565</v>
      </c>
      <c r="H1106">
        <v>45</v>
      </c>
      <c r="I1106" s="6" t="s">
        <v>60</v>
      </c>
    </row>
    <row r="1107" spans="1:9" x14ac:dyDescent="0.25">
      <c r="A1107">
        <v>1104</v>
      </c>
      <c r="B1107" t="s">
        <v>473</v>
      </c>
      <c r="C1107" t="s">
        <v>164</v>
      </c>
      <c r="D1107" t="s">
        <v>964</v>
      </c>
      <c r="E1107" t="s">
        <v>65</v>
      </c>
      <c r="F1107" s="4">
        <v>133.4</v>
      </c>
      <c r="G1107" t="s">
        <v>831</v>
      </c>
      <c r="H1107">
        <v>37</v>
      </c>
      <c r="I1107" s="6" t="s">
        <v>60</v>
      </c>
    </row>
    <row r="1108" spans="1:9" x14ac:dyDescent="0.25">
      <c r="A1108">
        <v>1105</v>
      </c>
      <c r="B1108" t="s">
        <v>526</v>
      </c>
      <c r="C1108" t="s">
        <v>164</v>
      </c>
      <c r="D1108" t="s">
        <v>964</v>
      </c>
      <c r="E1108" t="s">
        <v>65</v>
      </c>
      <c r="F1108" s="4">
        <v>133.4</v>
      </c>
      <c r="G1108" t="s">
        <v>831</v>
      </c>
      <c r="H1108">
        <v>41</v>
      </c>
      <c r="I1108" s="6" t="s">
        <v>60</v>
      </c>
    </row>
    <row r="1109" spans="1:9" x14ac:dyDescent="0.25">
      <c r="A1109">
        <v>1106</v>
      </c>
      <c r="B1109" t="s">
        <v>663</v>
      </c>
      <c r="C1109" t="s">
        <v>104</v>
      </c>
      <c r="D1109" t="s">
        <v>84</v>
      </c>
      <c r="E1109" t="s">
        <v>65</v>
      </c>
      <c r="F1109" s="4">
        <v>6300</v>
      </c>
      <c r="G1109" t="s">
        <v>565</v>
      </c>
      <c r="H1109">
        <v>28</v>
      </c>
      <c r="I1109" s="6" t="s">
        <v>60</v>
      </c>
    </row>
    <row r="1110" spans="1:9" x14ac:dyDescent="0.25">
      <c r="A1110">
        <v>1107</v>
      </c>
      <c r="B1110" t="s">
        <v>417</v>
      </c>
      <c r="C1110" t="s">
        <v>1558</v>
      </c>
      <c r="D1110" t="s">
        <v>116</v>
      </c>
      <c r="E1110" t="s">
        <v>65</v>
      </c>
      <c r="F1110" s="4">
        <v>226915</v>
      </c>
      <c r="G1110" t="s">
        <v>149</v>
      </c>
      <c r="H1110">
        <v>27</v>
      </c>
      <c r="I1110" s="6" t="s">
        <v>60</v>
      </c>
    </row>
    <row r="1111" spans="1:9" x14ac:dyDescent="0.25">
      <c r="A1111">
        <v>1108</v>
      </c>
      <c r="B1111" t="s">
        <v>1272</v>
      </c>
      <c r="C1111" t="s">
        <v>1559</v>
      </c>
      <c r="D1111" t="s">
        <v>1560</v>
      </c>
      <c r="E1111" t="s">
        <v>65</v>
      </c>
      <c r="F1111" s="4">
        <v>6300</v>
      </c>
      <c r="G1111" t="s">
        <v>437</v>
      </c>
      <c r="H1111">
        <v>65</v>
      </c>
      <c r="I1111" s="6" t="s">
        <v>60</v>
      </c>
    </row>
    <row r="1112" spans="1:9" x14ac:dyDescent="0.25">
      <c r="A1112">
        <v>1109</v>
      </c>
      <c r="B1112" t="s">
        <v>1561</v>
      </c>
      <c r="C1112" t="s">
        <v>853</v>
      </c>
      <c r="D1112" t="s">
        <v>351</v>
      </c>
      <c r="E1112" t="s">
        <v>65</v>
      </c>
      <c r="F1112" s="4">
        <v>6300</v>
      </c>
      <c r="G1112" t="s">
        <v>852</v>
      </c>
      <c r="H1112">
        <v>34</v>
      </c>
      <c r="I1112" s="6" t="s">
        <v>60</v>
      </c>
    </row>
    <row r="1113" spans="1:9" x14ac:dyDescent="0.25">
      <c r="A1113">
        <v>1110</v>
      </c>
      <c r="B1113" t="s">
        <v>1562</v>
      </c>
      <c r="C1113" t="s">
        <v>1213</v>
      </c>
      <c r="D1113" t="s">
        <v>1563</v>
      </c>
      <c r="E1113" t="s">
        <v>65</v>
      </c>
      <c r="F1113" s="4">
        <v>133.4</v>
      </c>
      <c r="G1113" t="s">
        <v>565</v>
      </c>
      <c r="H1113">
        <v>26</v>
      </c>
      <c r="I1113" s="6" t="s">
        <v>60</v>
      </c>
    </row>
    <row r="1114" spans="1:9" x14ac:dyDescent="0.25">
      <c r="A1114">
        <v>1111</v>
      </c>
      <c r="B1114" t="s">
        <v>1564</v>
      </c>
      <c r="C1114" t="s">
        <v>1213</v>
      </c>
      <c r="D1114" t="s">
        <v>342</v>
      </c>
      <c r="E1114" t="s">
        <v>65</v>
      </c>
      <c r="F1114" s="4">
        <v>133.4</v>
      </c>
      <c r="G1114" t="s">
        <v>325</v>
      </c>
      <c r="H1114">
        <v>33</v>
      </c>
      <c r="I1114" s="6" t="s">
        <v>60</v>
      </c>
    </row>
    <row r="1115" spans="1:9" x14ac:dyDescent="0.25">
      <c r="A1115">
        <v>1112</v>
      </c>
      <c r="B1115" t="s">
        <v>132</v>
      </c>
      <c r="C1115" t="s">
        <v>1213</v>
      </c>
      <c r="D1115" t="s">
        <v>940</v>
      </c>
      <c r="E1115" t="s">
        <v>65</v>
      </c>
      <c r="F1115" s="4">
        <v>6300</v>
      </c>
      <c r="G1115" t="s">
        <v>345</v>
      </c>
      <c r="H1115">
        <v>57</v>
      </c>
      <c r="I1115" s="6" t="s">
        <v>61</v>
      </c>
    </row>
    <row r="1116" spans="1:9" x14ac:dyDescent="0.25">
      <c r="A1116">
        <v>1113</v>
      </c>
      <c r="B1116" t="s">
        <v>400</v>
      </c>
      <c r="C1116" t="s">
        <v>321</v>
      </c>
      <c r="D1116" t="s">
        <v>88</v>
      </c>
      <c r="E1116" t="s">
        <v>65</v>
      </c>
      <c r="F1116" s="4">
        <v>15000</v>
      </c>
      <c r="G1116" t="s">
        <v>94</v>
      </c>
      <c r="H1116">
        <v>40</v>
      </c>
      <c r="I1116" s="6" t="s">
        <v>61</v>
      </c>
    </row>
    <row r="1117" spans="1:9" x14ac:dyDescent="0.25">
      <c r="A1117">
        <v>1114</v>
      </c>
      <c r="B1117" t="s">
        <v>1565</v>
      </c>
      <c r="C1117" t="s">
        <v>321</v>
      </c>
      <c r="D1117" t="s">
        <v>1003</v>
      </c>
      <c r="E1117" t="s">
        <v>65</v>
      </c>
      <c r="F1117" s="4">
        <v>6300</v>
      </c>
      <c r="G1117" t="s">
        <v>149</v>
      </c>
      <c r="H1117">
        <v>36</v>
      </c>
      <c r="I1117" s="6" t="s">
        <v>60</v>
      </c>
    </row>
    <row r="1118" spans="1:9" x14ac:dyDescent="0.25">
      <c r="A1118">
        <v>1115</v>
      </c>
      <c r="B1118" t="s">
        <v>1566</v>
      </c>
      <c r="C1118" t="s">
        <v>1567</v>
      </c>
      <c r="D1118" t="s">
        <v>78</v>
      </c>
      <c r="E1118" t="s">
        <v>65</v>
      </c>
      <c r="F1118" s="4">
        <v>26163.9</v>
      </c>
      <c r="G1118" t="s">
        <v>188</v>
      </c>
      <c r="H1118">
        <v>35</v>
      </c>
      <c r="I1118" s="6" t="s">
        <v>60</v>
      </c>
    </row>
    <row r="1119" spans="1:9" x14ac:dyDescent="0.25">
      <c r="A1119">
        <v>1116</v>
      </c>
      <c r="B1119" t="s">
        <v>666</v>
      </c>
      <c r="C1119" t="s">
        <v>1567</v>
      </c>
      <c r="D1119" t="s">
        <v>111</v>
      </c>
      <c r="E1119" t="s">
        <v>65</v>
      </c>
      <c r="F1119" s="4">
        <v>6300</v>
      </c>
      <c r="G1119" t="s">
        <v>1568</v>
      </c>
      <c r="H1119">
        <v>33</v>
      </c>
      <c r="I1119" s="6" t="s">
        <v>60</v>
      </c>
    </row>
    <row r="1120" spans="1:9" x14ac:dyDescent="0.25">
      <c r="A1120">
        <v>1117</v>
      </c>
      <c r="B1120" t="s">
        <v>1569</v>
      </c>
      <c r="C1120" t="s">
        <v>1570</v>
      </c>
      <c r="D1120" t="s">
        <v>1571</v>
      </c>
      <c r="E1120" t="s">
        <v>65</v>
      </c>
      <c r="F1120" s="4">
        <v>6300</v>
      </c>
      <c r="G1120" t="s">
        <v>404</v>
      </c>
      <c r="H1120">
        <v>30</v>
      </c>
      <c r="I1120" s="6" t="s">
        <v>60</v>
      </c>
    </row>
    <row r="1121" spans="1:9" x14ac:dyDescent="0.25">
      <c r="A1121">
        <v>1118</v>
      </c>
      <c r="B1121" t="s">
        <v>1572</v>
      </c>
      <c r="C1121" t="s">
        <v>374</v>
      </c>
      <c r="D1121" t="s">
        <v>743</v>
      </c>
      <c r="E1121" t="s">
        <v>65</v>
      </c>
      <c r="F1121" s="4">
        <v>133.4</v>
      </c>
      <c r="G1121" t="s">
        <v>908</v>
      </c>
      <c r="H1121">
        <v>31</v>
      </c>
      <c r="I1121" s="6" t="s">
        <v>60</v>
      </c>
    </row>
    <row r="1122" spans="1:9" x14ac:dyDescent="0.25">
      <c r="A1122">
        <v>1119</v>
      </c>
      <c r="B1122" t="s">
        <v>1573</v>
      </c>
      <c r="C1122" t="s">
        <v>1048</v>
      </c>
      <c r="D1122" t="s">
        <v>347</v>
      </c>
      <c r="E1122" t="s">
        <v>65</v>
      </c>
      <c r="F1122" s="4">
        <v>800.4</v>
      </c>
      <c r="G1122" t="s">
        <v>437</v>
      </c>
      <c r="H1122">
        <v>29</v>
      </c>
      <c r="I1122" s="6" t="s">
        <v>60</v>
      </c>
    </row>
    <row r="1123" spans="1:9" x14ac:dyDescent="0.25">
      <c r="A1123">
        <v>1120</v>
      </c>
      <c r="B1123" t="s">
        <v>1067</v>
      </c>
      <c r="C1123" t="s">
        <v>1048</v>
      </c>
      <c r="D1123" t="s">
        <v>347</v>
      </c>
      <c r="E1123" t="s">
        <v>65</v>
      </c>
      <c r="F1123" s="4">
        <v>6300</v>
      </c>
      <c r="G1123" t="s">
        <v>437</v>
      </c>
      <c r="H1123">
        <v>36</v>
      </c>
      <c r="I1123" s="6" t="s">
        <v>60</v>
      </c>
    </row>
    <row r="1124" spans="1:9" x14ac:dyDescent="0.25">
      <c r="A1124">
        <v>1121</v>
      </c>
      <c r="B1124" t="s">
        <v>1411</v>
      </c>
      <c r="C1124" t="s">
        <v>958</v>
      </c>
      <c r="D1124" t="s">
        <v>748</v>
      </c>
      <c r="E1124" t="s">
        <v>65</v>
      </c>
      <c r="F1124" s="4">
        <v>15000</v>
      </c>
      <c r="G1124" t="s">
        <v>693</v>
      </c>
      <c r="H1124">
        <v>37</v>
      </c>
      <c r="I1124" s="6" t="s">
        <v>60</v>
      </c>
    </row>
    <row r="1125" spans="1:9" x14ac:dyDescent="0.25">
      <c r="A1125">
        <v>1122</v>
      </c>
      <c r="B1125" t="s">
        <v>539</v>
      </c>
      <c r="C1125" t="s">
        <v>574</v>
      </c>
      <c r="D1125" t="s">
        <v>1218</v>
      </c>
      <c r="E1125" t="s">
        <v>65</v>
      </c>
      <c r="F1125" s="4">
        <v>6300</v>
      </c>
      <c r="G1125" t="s">
        <v>472</v>
      </c>
      <c r="H1125">
        <v>34</v>
      </c>
      <c r="I1125" s="6" t="s">
        <v>60</v>
      </c>
    </row>
    <row r="1126" spans="1:9" x14ac:dyDescent="0.25">
      <c r="A1126">
        <v>1123</v>
      </c>
      <c r="B1126" t="s">
        <v>896</v>
      </c>
      <c r="C1126" t="s">
        <v>1574</v>
      </c>
      <c r="D1126" t="s">
        <v>1575</v>
      </c>
      <c r="E1126" t="s">
        <v>65</v>
      </c>
      <c r="F1126" s="4">
        <v>6300</v>
      </c>
      <c r="G1126" t="s">
        <v>929</v>
      </c>
      <c r="H1126">
        <v>43</v>
      </c>
      <c r="I1126" s="6" t="s">
        <v>60</v>
      </c>
    </row>
    <row r="1127" spans="1:9" x14ac:dyDescent="0.25">
      <c r="A1127">
        <v>1124</v>
      </c>
      <c r="B1127" t="s">
        <v>79</v>
      </c>
      <c r="C1127" t="s">
        <v>1574</v>
      </c>
      <c r="D1127" t="s">
        <v>1576</v>
      </c>
      <c r="E1127" t="s">
        <v>65</v>
      </c>
      <c r="F1127" s="4">
        <v>6300</v>
      </c>
      <c r="G1127" t="s">
        <v>929</v>
      </c>
      <c r="H1127">
        <v>33</v>
      </c>
      <c r="I1127" s="6" t="s">
        <v>61</v>
      </c>
    </row>
    <row r="1128" spans="1:9" x14ac:dyDescent="0.25">
      <c r="A1128">
        <v>1125</v>
      </c>
      <c r="B1128" t="s">
        <v>1577</v>
      </c>
      <c r="C1128" t="s">
        <v>1578</v>
      </c>
      <c r="D1128" t="s">
        <v>1579</v>
      </c>
      <c r="E1128" t="s">
        <v>65</v>
      </c>
      <c r="F1128" s="4">
        <v>15000</v>
      </c>
      <c r="G1128" t="s">
        <v>1580</v>
      </c>
      <c r="H1128">
        <v>27</v>
      </c>
      <c r="I1128" s="6" t="s">
        <v>60</v>
      </c>
    </row>
    <row r="1129" spans="1:9" x14ac:dyDescent="0.25">
      <c r="A1129">
        <v>1126</v>
      </c>
      <c r="B1129" t="s">
        <v>1581</v>
      </c>
      <c r="C1129" t="s">
        <v>158</v>
      </c>
      <c r="D1129" t="s">
        <v>412</v>
      </c>
      <c r="E1129" t="s">
        <v>65</v>
      </c>
      <c r="F1129" s="4">
        <v>133.4</v>
      </c>
      <c r="G1129" t="s">
        <v>1143</v>
      </c>
      <c r="H1129">
        <v>29</v>
      </c>
      <c r="I1129" s="6" t="s">
        <v>60</v>
      </c>
    </row>
    <row r="1130" spans="1:9" x14ac:dyDescent="0.25">
      <c r="A1130">
        <v>1127</v>
      </c>
      <c r="B1130" t="s">
        <v>1582</v>
      </c>
      <c r="C1130" t="s">
        <v>158</v>
      </c>
      <c r="D1130" t="s">
        <v>412</v>
      </c>
      <c r="E1130" t="s">
        <v>65</v>
      </c>
      <c r="F1130" s="4">
        <v>133.4</v>
      </c>
      <c r="G1130" t="s">
        <v>1143</v>
      </c>
      <c r="H1130">
        <v>40</v>
      </c>
      <c r="I1130" s="6" t="s">
        <v>60</v>
      </c>
    </row>
    <row r="1131" spans="1:9" x14ac:dyDescent="0.25">
      <c r="A1131">
        <v>1128</v>
      </c>
      <c r="B1131" t="s">
        <v>968</v>
      </c>
      <c r="C1131" t="s">
        <v>158</v>
      </c>
      <c r="D1131" t="s">
        <v>158</v>
      </c>
      <c r="E1131" t="s">
        <v>65</v>
      </c>
      <c r="F1131" s="4">
        <v>3237.08</v>
      </c>
      <c r="G1131" t="s">
        <v>1583</v>
      </c>
      <c r="H1131">
        <v>63</v>
      </c>
      <c r="I1131" s="6" t="s">
        <v>61</v>
      </c>
    </row>
    <row r="1132" spans="1:9" x14ac:dyDescent="0.25">
      <c r="A1132">
        <v>1129</v>
      </c>
      <c r="B1132" t="s">
        <v>685</v>
      </c>
      <c r="C1132" t="s">
        <v>158</v>
      </c>
      <c r="D1132" t="s">
        <v>178</v>
      </c>
      <c r="E1132" t="s">
        <v>65</v>
      </c>
      <c r="F1132" s="4">
        <v>6300</v>
      </c>
      <c r="G1132" t="s">
        <v>680</v>
      </c>
      <c r="H1132">
        <v>47</v>
      </c>
      <c r="I1132" s="6" t="s">
        <v>61</v>
      </c>
    </row>
    <row r="1133" spans="1:9" x14ac:dyDescent="0.25">
      <c r="A1133">
        <v>1130</v>
      </c>
      <c r="B1133" t="s">
        <v>436</v>
      </c>
      <c r="C1133" t="s">
        <v>408</v>
      </c>
      <c r="D1133" t="s">
        <v>375</v>
      </c>
      <c r="E1133" t="s">
        <v>65</v>
      </c>
      <c r="F1133" s="4">
        <v>400.2</v>
      </c>
      <c r="G1133" t="s">
        <v>509</v>
      </c>
      <c r="H1133">
        <v>24</v>
      </c>
      <c r="I1133" s="6" t="s">
        <v>60</v>
      </c>
    </row>
    <row r="1134" spans="1:9" x14ac:dyDescent="0.25">
      <c r="A1134">
        <v>1131</v>
      </c>
      <c r="B1134" t="s">
        <v>1584</v>
      </c>
      <c r="C1134" t="s">
        <v>489</v>
      </c>
      <c r="D1134" t="s">
        <v>72</v>
      </c>
      <c r="E1134" t="s">
        <v>65</v>
      </c>
      <c r="F1134" s="4">
        <v>6300</v>
      </c>
      <c r="G1134" t="s">
        <v>757</v>
      </c>
      <c r="H1134">
        <v>25</v>
      </c>
      <c r="I1134" s="6" t="s">
        <v>61</v>
      </c>
    </row>
    <row r="1135" spans="1:9" x14ac:dyDescent="0.25">
      <c r="A1135">
        <v>1132</v>
      </c>
      <c r="B1135" t="s">
        <v>1585</v>
      </c>
      <c r="C1135" t="s">
        <v>489</v>
      </c>
      <c r="D1135" t="s">
        <v>1586</v>
      </c>
      <c r="E1135" t="s">
        <v>65</v>
      </c>
      <c r="F1135" s="4">
        <v>266.8</v>
      </c>
      <c r="G1135" t="s">
        <v>688</v>
      </c>
      <c r="H1135">
        <v>34</v>
      </c>
      <c r="I1135" s="6" t="s">
        <v>60</v>
      </c>
    </row>
    <row r="1136" spans="1:9" x14ac:dyDescent="0.25">
      <c r="A1136">
        <v>1133</v>
      </c>
      <c r="B1136" t="s">
        <v>1587</v>
      </c>
      <c r="C1136" t="s">
        <v>489</v>
      </c>
      <c r="D1136" t="s">
        <v>77</v>
      </c>
      <c r="E1136" t="s">
        <v>65</v>
      </c>
      <c r="F1136" s="4">
        <v>6566.8</v>
      </c>
      <c r="G1136" t="s">
        <v>213</v>
      </c>
      <c r="H1136">
        <v>39</v>
      </c>
      <c r="I1136" s="6" t="s">
        <v>60</v>
      </c>
    </row>
    <row r="1137" spans="1:9" x14ac:dyDescent="0.25">
      <c r="A1137">
        <v>1134</v>
      </c>
      <c r="B1137" t="s">
        <v>1588</v>
      </c>
      <c r="C1137" t="s">
        <v>489</v>
      </c>
      <c r="D1137" t="s">
        <v>274</v>
      </c>
      <c r="E1137" t="s">
        <v>65</v>
      </c>
      <c r="F1137" s="4">
        <v>15000</v>
      </c>
      <c r="G1137" t="s">
        <v>1589</v>
      </c>
      <c r="H1137">
        <v>54</v>
      </c>
      <c r="I1137" s="6" t="s">
        <v>60</v>
      </c>
    </row>
    <row r="1138" spans="1:9" x14ac:dyDescent="0.25">
      <c r="A1138">
        <v>1135</v>
      </c>
      <c r="B1138" t="s">
        <v>1590</v>
      </c>
      <c r="C1138" t="s">
        <v>489</v>
      </c>
      <c r="D1138" t="s">
        <v>73</v>
      </c>
      <c r="E1138" t="s">
        <v>65</v>
      </c>
      <c r="F1138" s="4">
        <v>6300</v>
      </c>
      <c r="G1138" t="s">
        <v>991</v>
      </c>
      <c r="H1138">
        <v>18</v>
      </c>
      <c r="I1138" s="6" t="s">
        <v>61</v>
      </c>
    </row>
    <row r="1139" spans="1:9" x14ac:dyDescent="0.25">
      <c r="A1139">
        <v>1136</v>
      </c>
      <c r="B1139" t="s">
        <v>766</v>
      </c>
      <c r="C1139" t="s">
        <v>489</v>
      </c>
      <c r="D1139" t="s">
        <v>958</v>
      </c>
      <c r="E1139" t="s">
        <v>65</v>
      </c>
      <c r="F1139" s="4">
        <v>133.4</v>
      </c>
      <c r="G1139" t="s">
        <v>213</v>
      </c>
      <c r="H1139">
        <v>43</v>
      </c>
      <c r="I1139" s="6" t="s">
        <v>60</v>
      </c>
    </row>
    <row r="1140" spans="1:9" x14ac:dyDescent="0.25">
      <c r="A1140">
        <v>1137</v>
      </c>
      <c r="B1140" t="s">
        <v>1037</v>
      </c>
      <c r="C1140" t="s">
        <v>525</v>
      </c>
      <c r="D1140" t="s">
        <v>221</v>
      </c>
      <c r="E1140" t="s">
        <v>65</v>
      </c>
      <c r="F1140" s="4">
        <v>133.4</v>
      </c>
      <c r="G1140" t="s">
        <v>675</v>
      </c>
      <c r="H1140">
        <v>49</v>
      </c>
      <c r="I1140" s="6" t="s">
        <v>60</v>
      </c>
    </row>
    <row r="1141" spans="1:9" x14ac:dyDescent="0.25">
      <c r="A1141">
        <v>1138</v>
      </c>
      <c r="B1141" t="s">
        <v>1591</v>
      </c>
      <c r="C1141" t="s">
        <v>525</v>
      </c>
      <c r="D1141" t="s">
        <v>264</v>
      </c>
      <c r="E1141" t="s">
        <v>65</v>
      </c>
      <c r="F1141" s="4">
        <v>133.4</v>
      </c>
      <c r="G1141" t="s">
        <v>675</v>
      </c>
      <c r="H1141">
        <v>38</v>
      </c>
      <c r="I1141" s="6" t="s">
        <v>60</v>
      </c>
    </row>
    <row r="1142" spans="1:9" x14ac:dyDescent="0.25">
      <c r="A1142">
        <v>1139</v>
      </c>
      <c r="B1142" t="s">
        <v>1017</v>
      </c>
      <c r="C1142" t="s">
        <v>830</v>
      </c>
      <c r="D1142" t="s">
        <v>164</v>
      </c>
      <c r="E1142" t="s">
        <v>65</v>
      </c>
      <c r="F1142" s="4">
        <v>400.2</v>
      </c>
      <c r="G1142" t="s">
        <v>831</v>
      </c>
      <c r="H1142">
        <v>53</v>
      </c>
      <c r="I1142" s="6" t="s">
        <v>60</v>
      </c>
    </row>
    <row r="1143" spans="1:9" x14ac:dyDescent="0.25">
      <c r="A1143">
        <v>1140</v>
      </c>
      <c r="B1143" t="s">
        <v>1592</v>
      </c>
      <c r="C1143" t="s">
        <v>85</v>
      </c>
      <c r="D1143" t="s">
        <v>111</v>
      </c>
      <c r="E1143" t="s">
        <v>65</v>
      </c>
      <c r="F1143" s="4">
        <v>15000</v>
      </c>
      <c r="G1143" t="s">
        <v>1593</v>
      </c>
      <c r="H1143">
        <v>30</v>
      </c>
      <c r="I1143" s="6" t="s">
        <v>61</v>
      </c>
    </row>
    <row r="1144" spans="1:9" x14ac:dyDescent="0.25">
      <c r="A1144">
        <v>1141</v>
      </c>
      <c r="B1144" t="s">
        <v>940</v>
      </c>
      <c r="C1144" t="s">
        <v>401</v>
      </c>
      <c r="D1144" t="s">
        <v>268</v>
      </c>
      <c r="E1144" t="s">
        <v>65</v>
      </c>
      <c r="F1144" s="4">
        <v>2942.8</v>
      </c>
      <c r="G1144" t="s">
        <v>718</v>
      </c>
      <c r="H1144">
        <v>43</v>
      </c>
      <c r="I1144" s="6" t="s">
        <v>61</v>
      </c>
    </row>
    <row r="1145" spans="1:9" x14ac:dyDescent="0.25">
      <c r="A1145">
        <v>1142</v>
      </c>
      <c r="B1145" t="s">
        <v>526</v>
      </c>
      <c r="C1145" t="s">
        <v>401</v>
      </c>
      <c r="D1145" t="s">
        <v>168</v>
      </c>
      <c r="E1145" t="s">
        <v>65</v>
      </c>
      <c r="F1145" s="4">
        <v>266.8</v>
      </c>
      <c r="G1145" t="s">
        <v>913</v>
      </c>
      <c r="H1145">
        <v>31</v>
      </c>
      <c r="I1145" s="6" t="s">
        <v>61</v>
      </c>
    </row>
    <row r="1146" spans="1:9" x14ac:dyDescent="0.25">
      <c r="A1146">
        <v>1143</v>
      </c>
      <c r="B1146" t="s">
        <v>698</v>
      </c>
      <c r="C1146" t="s">
        <v>401</v>
      </c>
      <c r="D1146" t="s">
        <v>1556</v>
      </c>
      <c r="E1146" t="s">
        <v>65</v>
      </c>
      <c r="F1146" s="4">
        <v>6300</v>
      </c>
      <c r="G1146" t="s">
        <v>117</v>
      </c>
      <c r="H1146">
        <v>30</v>
      </c>
      <c r="I1146" s="6" t="s">
        <v>60</v>
      </c>
    </row>
    <row r="1147" spans="1:9" x14ac:dyDescent="0.25">
      <c r="A1147">
        <v>1144</v>
      </c>
      <c r="B1147" t="s">
        <v>436</v>
      </c>
      <c r="C1147" t="s">
        <v>377</v>
      </c>
      <c r="D1147" t="s">
        <v>995</v>
      </c>
      <c r="E1147" t="s">
        <v>65</v>
      </c>
      <c r="F1147" s="4">
        <v>133.4</v>
      </c>
      <c r="G1147" t="s">
        <v>688</v>
      </c>
      <c r="H1147">
        <v>39</v>
      </c>
      <c r="I1147" s="6" t="s">
        <v>60</v>
      </c>
    </row>
    <row r="1148" spans="1:9" x14ac:dyDescent="0.25">
      <c r="A1148">
        <v>1145</v>
      </c>
      <c r="B1148" t="s">
        <v>869</v>
      </c>
      <c r="C1148" t="s">
        <v>1594</v>
      </c>
      <c r="D1148" t="s">
        <v>107</v>
      </c>
      <c r="E1148" t="s">
        <v>65</v>
      </c>
      <c r="F1148" s="4">
        <v>6300</v>
      </c>
      <c r="G1148" t="s">
        <v>113</v>
      </c>
      <c r="H1148">
        <v>34</v>
      </c>
      <c r="I1148" s="6" t="s">
        <v>60</v>
      </c>
    </row>
    <row r="1149" spans="1:9" x14ac:dyDescent="0.25">
      <c r="A1149">
        <v>1146</v>
      </c>
      <c r="B1149" t="s">
        <v>632</v>
      </c>
      <c r="C1149" t="s">
        <v>633</v>
      </c>
      <c r="D1149" t="s">
        <v>245</v>
      </c>
      <c r="E1149" t="s">
        <v>65</v>
      </c>
      <c r="F1149" s="4">
        <v>6833.6</v>
      </c>
      <c r="G1149" t="s">
        <v>634</v>
      </c>
      <c r="H1149">
        <v>31</v>
      </c>
      <c r="I1149" s="6" t="s">
        <v>60</v>
      </c>
    </row>
    <row r="1150" spans="1:9" x14ac:dyDescent="0.25">
      <c r="A1150">
        <v>1147</v>
      </c>
      <c r="B1150" t="s">
        <v>1595</v>
      </c>
      <c r="C1150" t="s">
        <v>633</v>
      </c>
      <c r="D1150" t="s">
        <v>267</v>
      </c>
      <c r="E1150" t="s">
        <v>65</v>
      </c>
      <c r="F1150" s="4">
        <v>133.4</v>
      </c>
      <c r="G1150" t="s">
        <v>718</v>
      </c>
      <c r="H1150">
        <v>37</v>
      </c>
      <c r="I1150" s="6" t="s">
        <v>60</v>
      </c>
    </row>
    <row r="1151" spans="1:9" x14ac:dyDescent="0.25">
      <c r="A1151">
        <v>1148</v>
      </c>
      <c r="B1151" t="s">
        <v>744</v>
      </c>
      <c r="C1151" t="s">
        <v>1357</v>
      </c>
      <c r="D1151" t="s">
        <v>1596</v>
      </c>
      <c r="E1151" t="s">
        <v>65</v>
      </c>
      <c r="F1151" s="4">
        <v>20000</v>
      </c>
      <c r="G1151" t="s">
        <v>479</v>
      </c>
      <c r="H1151">
        <v>69</v>
      </c>
      <c r="I1151" s="6" t="s">
        <v>60</v>
      </c>
    </row>
    <row r="1152" spans="1:9" x14ac:dyDescent="0.25">
      <c r="A1152">
        <v>1149</v>
      </c>
      <c r="B1152" t="s">
        <v>1597</v>
      </c>
      <c r="C1152" t="s">
        <v>1598</v>
      </c>
      <c r="D1152" t="s">
        <v>154</v>
      </c>
      <c r="E1152" t="s">
        <v>65</v>
      </c>
      <c r="F1152" s="4">
        <v>226915</v>
      </c>
      <c r="G1152" t="s">
        <v>482</v>
      </c>
      <c r="H1152">
        <v>32</v>
      </c>
      <c r="I1152" s="6" t="s">
        <v>61</v>
      </c>
    </row>
    <row r="1153" spans="1:9" x14ac:dyDescent="0.25">
      <c r="A1153">
        <v>1150</v>
      </c>
      <c r="B1153" t="s">
        <v>220</v>
      </c>
      <c r="C1153" t="s">
        <v>174</v>
      </c>
      <c r="D1153" t="s">
        <v>1599</v>
      </c>
      <c r="E1153" t="s">
        <v>65</v>
      </c>
      <c r="F1153" s="4">
        <v>266.8</v>
      </c>
      <c r="G1153" t="s">
        <v>1600</v>
      </c>
      <c r="H1153">
        <v>36</v>
      </c>
      <c r="I1153" s="6" t="s">
        <v>60</v>
      </c>
    </row>
    <row r="1154" spans="1:9" x14ac:dyDescent="0.25">
      <c r="A1154">
        <v>1151</v>
      </c>
      <c r="B1154" t="s">
        <v>1601</v>
      </c>
      <c r="C1154" t="s">
        <v>641</v>
      </c>
      <c r="D1154" t="s">
        <v>503</v>
      </c>
      <c r="E1154" t="s">
        <v>65</v>
      </c>
      <c r="F1154" s="4">
        <v>140920</v>
      </c>
      <c r="G1154" t="s">
        <v>1602</v>
      </c>
      <c r="H1154">
        <v>34</v>
      </c>
      <c r="I1154" s="6" t="s">
        <v>60</v>
      </c>
    </row>
    <row r="1155" spans="1:9" x14ac:dyDescent="0.25">
      <c r="A1155">
        <v>1152</v>
      </c>
      <c r="B1155" t="s">
        <v>1603</v>
      </c>
      <c r="C1155" t="s">
        <v>641</v>
      </c>
      <c r="D1155" t="s">
        <v>1604</v>
      </c>
      <c r="E1155" t="s">
        <v>65</v>
      </c>
      <c r="F1155" s="4">
        <v>140920</v>
      </c>
      <c r="G1155" t="s">
        <v>611</v>
      </c>
      <c r="H1155">
        <v>43</v>
      </c>
      <c r="I1155" s="6" t="s">
        <v>61</v>
      </c>
    </row>
    <row r="1156" spans="1:9" x14ac:dyDescent="0.25">
      <c r="A1156">
        <v>1153</v>
      </c>
      <c r="B1156" t="s">
        <v>1502</v>
      </c>
      <c r="C1156" t="s">
        <v>1605</v>
      </c>
      <c r="D1156" t="s">
        <v>111</v>
      </c>
      <c r="E1156" t="s">
        <v>65</v>
      </c>
      <c r="F1156" s="4">
        <v>20000</v>
      </c>
      <c r="G1156" t="s">
        <v>1606</v>
      </c>
      <c r="H1156">
        <v>53</v>
      </c>
      <c r="I1156" s="6" t="s">
        <v>60</v>
      </c>
    </row>
    <row r="1157" spans="1:9" x14ac:dyDescent="0.25">
      <c r="A1157">
        <v>1154</v>
      </c>
      <c r="B1157" t="s">
        <v>1607</v>
      </c>
      <c r="C1157" t="s">
        <v>1608</v>
      </c>
      <c r="D1157" t="s">
        <v>1609</v>
      </c>
      <c r="E1157" t="s">
        <v>65</v>
      </c>
      <c r="F1157" s="4">
        <v>6300</v>
      </c>
      <c r="G1157" t="s">
        <v>1610</v>
      </c>
      <c r="H1157">
        <v>26</v>
      </c>
      <c r="I1157" s="6" t="s">
        <v>60</v>
      </c>
    </row>
    <row r="1158" spans="1:9" x14ac:dyDescent="0.25">
      <c r="A1158">
        <v>1155</v>
      </c>
      <c r="B1158" t="s">
        <v>1611</v>
      </c>
      <c r="C1158" t="s">
        <v>1612</v>
      </c>
      <c r="D1158" t="s">
        <v>649</v>
      </c>
      <c r="E1158" t="s">
        <v>65</v>
      </c>
      <c r="F1158" s="4">
        <v>143.36000000000001</v>
      </c>
      <c r="G1158" t="s">
        <v>695</v>
      </c>
      <c r="H1158">
        <v>41</v>
      </c>
      <c r="I1158" s="6" t="s">
        <v>61</v>
      </c>
    </row>
    <row r="1159" spans="1:9" x14ac:dyDescent="0.25">
      <c r="A1159">
        <v>1156</v>
      </c>
      <c r="B1159" t="s">
        <v>1613</v>
      </c>
      <c r="C1159" t="s">
        <v>1614</v>
      </c>
      <c r="D1159" t="s">
        <v>1615</v>
      </c>
      <c r="E1159" t="s">
        <v>65</v>
      </c>
      <c r="F1159" s="4">
        <v>133.4</v>
      </c>
      <c r="G1159" t="s">
        <v>1616</v>
      </c>
      <c r="H1159">
        <v>30</v>
      </c>
      <c r="I1159" s="6" t="s">
        <v>60</v>
      </c>
    </row>
    <row r="1160" spans="1:9" x14ac:dyDescent="0.25">
      <c r="A1160">
        <v>1157</v>
      </c>
      <c r="B1160" t="s">
        <v>971</v>
      </c>
      <c r="C1160" t="s">
        <v>1614</v>
      </c>
      <c r="D1160" t="s">
        <v>1615</v>
      </c>
      <c r="E1160" t="s">
        <v>65</v>
      </c>
      <c r="F1160" s="4">
        <v>20476.75</v>
      </c>
      <c r="G1160" t="s">
        <v>1616</v>
      </c>
      <c r="H1160">
        <v>44</v>
      </c>
      <c r="I1160" s="6" t="s">
        <v>60</v>
      </c>
    </row>
    <row r="1161" spans="1:9" x14ac:dyDescent="0.25">
      <c r="A1161">
        <v>1158</v>
      </c>
      <c r="B1161" t="s">
        <v>940</v>
      </c>
      <c r="C1161" t="s">
        <v>508</v>
      </c>
      <c r="D1161" t="s">
        <v>68</v>
      </c>
      <c r="E1161" t="s">
        <v>65</v>
      </c>
      <c r="F1161" s="4">
        <v>6124.05</v>
      </c>
      <c r="G1161" t="s">
        <v>437</v>
      </c>
      <c r="H1161">
        <v>51</v>
      </c>
      <c r="I1161" s="6" t="s">
        <v>61</v>
      </c>
    </row>
    <row r="1162" spans="1:9" x14ac:dyDescent="0.25">
      <c r="A1162">
        <v>1159</v>
      </c>
      <c r="B1162" t="s">
        <v>1617</v>
      </c>
      <c r="C1162" t="s">
        <v>508</v>
      </c>
      <c r="D1162" t="s">
        <v>77</v>
      </c>
      <c r="E1162" t="s">
        <v>65</v>
      </c>
      <c r="F1162" s="4">
        <v>6433.4</v>
      </c>
      <c r="G1162" t="s">
        <v>718</v>
      </c>
      <c r="H1162">
        <v>37</v>
      </c>
      <c r="I1162" s="6" t="s">
        <v>60</v>
      </c>
    </row>
    <row r="1163" spans="1:9" x14ac:dyDescent="0.25">
      <c r="A1163">
        <v>1160</v>
      </c>
      <c r="B1163" t="s">
        <v>1618</v>
      </c>
      <c r="C1163" t="s">
        <v>508</v>
      </c>
      <c r="D1163" t="s">
        <v>77</v>
      </c>
      <c r="E1163" t="s">
        <v>65</v>
      </c>
      <c r="F1163" s="4">
        <v>6300</v>
      </c>
      <c r="G1163" t="s">
        <v>718</v>
      </c>
      <c r="H1163">
        <v>39</v>
      </c>
      <c r="I1163" s="6" t="s">
        <v>60</v>
      </c>
    </row>
    <row r="1164" spans="1:9" x14ac:dyDescent="0.25">
      <c r="A1164">
        <v>1161</v>
      </c>
      <c r="B1164" t="s">
        <v>1619</v>
      </c>
      <c r="C1164" t="s">
        <v>1576</v>
      </c>
      <c r="D1164" t="s">
        <v>1620</v>
      </c>
      <c r="E1164" t="s">
        <v>65</v>
      </c>
      <c r="F1164" s="4">
        <v>133.4</v>
      </c>
      <c r="G1164" t="s">
        <v>1451</v>
      </c>
      <c r="H1164">
        <v>23</v>
      </c>
      <c r="I1164" s="6" t="s">
        <v>60</v>
      </c>
    </row>
    <row r="1165" spans="1:9" x14ac:dyDescent="0.25">
      <c r="A1165">
        <v>1162</v>
      </c>
      <c r="B1165" t="s">
        <v>220</v>
      </c>
      <c r="C1165" t="s">
        <v>1621</v>
      </c>
      <c r="D1165" t="s">
        <v>84</v>
      </c>
      <c r="E1165" t="s">
        <v>65</v>
      </c>
      <c r="F1165" s="4">
        <v>133.4</v>
      </c>
      <c r="G1165" t="s">
        <v>509</v>
      </c>
      <c r="H1165">
        <v>32</v>
      </c>
      <c r="I1165" s="6" t="s">
        <v>60</v>
      </c>
    </row>
    <row r="1166" spans="1:9" x14ac:dyDescent="0.25">
      <c r="A1166">
        <v>1163</v>
      </c>
      <c r="B1166" t="s">
        <v>633</v>
      </c>
      <c r="C1166" t="s">
        <v>1622</v>
      </c>
      <c r="D1166" t="s">
        <v>737</v>
      </c>
      <c r="E1166" t="s">
        <v>65</v>
      </c>
      <c r="F1166" s="4">
        <v>2942.8</v>
      </c>
      <c r="G1166" t="s">
        <v>703</v>
      </c>
      <c r="H1166">
        <v>36</v>
      </c>
      <c r="I1166" s="6" t="s">
        <v>61</v>
      </c>
    </row>
    <row r="1167" spans="1:9" x14ac:dyDescent="0.25">
      <c r="A1167">
        <v>1164</v>
      </c>
      <c r="B1167" t="s">
        <v>1623</v>
      </c>
      <c r="C1167" t="s">
        <v>1622</v>
      </c>
      <c r="D1167" t="s">
        <v>242</v>
      </c>
      <c r="E1167" t="s">
        <v>65</v>
      </c>
      <c r="F1167" s="4">
        <v>133.4</v>
      </c>
      <c r="G1167" t="s">
        <v>372</v>
      </c>
      <c r="H1167">
        <v>38</v>
      </c>
      <c r="I1167" s="6" t="s">
        <v>60</v>
      </c>
    </row>
    <row r="1168" spans="1:9" x14ac:dyDescent="0.25">
      <c r="A1168">
        <v>1165</v>
      </c>
      <c r="B1168" t="s">
        <v>763</v>
      </c>
      <c r="C1168" t="s">
        <v>1477</v>
      </c>
      <c r="D1168" t="s">
        <v>1624</v>
      </c>
      <c r="E1168" t="s">
        <v>65</v>
      </c>
      <c r="F1168" s="4">
        <v>15000</v>
      </c>
      <c r="G1168" t="s">
        <v>1625</v>
      </c>
      <c r="H1168">
        <v>29</v>
      </c>
      <c r="I1168" s="6" t="s">
        <v>60</v>
      </c>
    </row>
  </sheetData>
  <autoFilter ref="A3:I1168" xr:uid="{41DD5853-5741-4CA8-8287-7C71C9733549}"/>
  <dataValidations count="1">
    <dataValidation type="list" allowBlank="1" showErrorMessage="1" sqref="I4:I1168" xr:uid="{00000000-0002-0000-0200-000000000000}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C16" sqref="C16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Montse</cp:lastModifiedBy>
  <dcterms:created xsi:type="dcterms:W3CDTF">2018-07-09T18:30:58Z</dcterms:created>
  <dcterms:modified xsi:type="dcterms:W3CDTF">2018-10-24T22:04:40Z</dcterms:modified>
</cp:coreProperties>
</file>