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85" yWindow="3600" windowWidth="20730" windowHeight="110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<sst xmlns="http://schemas.openxmlformats.org/spreadsheetml/2006/main" count="120" uniqueCount="92">
  <si>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</si>
  <si>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</si>
  <si>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</si>
  <si>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</si>
  <si>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</si>
  <si>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</si>
  <si>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</si>
  <si>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</si>
  <si>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</si>
  <si>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</si>
  <si>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</si>
  <si>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</si>
  <si>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</si>
  <si>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</si>
  <si>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</si>
  <si>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</si>
  <si>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</si>
  <si>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</si>
  <si>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</si>
  <si>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</si>
  <si>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</si>
  <si>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</si>
  <si>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</si>
  <si>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</si>
  <si>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</si>
  <si>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</si>
  <si>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</si>
  <si>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</si>
  <si>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</si>
  <si>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</si>
  <si>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</si>
  <si>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</si>
  <si>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</si>
  <si>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</si>
  <si>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</si>
  <si>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</si>
  <si>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</si>
  <si>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</si>
  <si>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</si>
  <si>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</si>
  <si>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</si>
  <si>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</si>
  <si>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</si>
  <si>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</si>
  <si>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</si>
  <si>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</si>
  <si>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</si>
  <si>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</si>
  <si>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</si>
  <si>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</si>
  <si>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</si>
  <si>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</si>
  <si>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</si>
  <si>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</si>
  <si>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</si>
  <si>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</si>
  <si>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</si>
  <si>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</si>
  <si>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</si>
  <si>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</si>
  <si>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</si>
  <si>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</si>
  <si>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</si>
  <si>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</si>
  <si>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</si>
  <si>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</si>
  <si>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</si>
  <si>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</si>
  <si>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</si>
  <si>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</si>
  <si>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</si>
  <si>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</si>
  <si>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</si>
  <si>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</si>
  <si>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</si>
  <si>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</si>
  <si>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</si>
  <si>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</si>
  <si>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Enero-Marzo</t>
  </si>
  <si>
    <t>Financiera</t>
  </si>
  <si>
    <t>C-1/2018</t>
  </si>
  <si>
    <t>Contraloría Interna Instituto del DeporteCDMX/CIID/017/2018 del Distrito Federal</t>
  </si>
  <si>
    <t>CDMX/CIID/017/2018</t>
  </si>
  <si>
    <t xml:space="preserve">Comprobar la existencia de mecanismos de registro y control que permitan identificar el origen, la administracion de recursos y la aplicación de los ingresospropios captados por la Entidad ademas de contar con las autorizaciones para su incorporacion al presupuesto de conformidad a los lineaminetos normativos aplicables, durante el ejercicio 2018 </t>
  </si>
  <si>
    <t>Captacion de ingresos</t>
  </si>
  <si>
    <t>Constitución Política de los Estados Unidos Mexicanos, Ley Orgánica de la Administración Pública del Distrito Federal; Reglamento interior de la Administración Pública del Distrito Federal; Ley de Presupuesto y Gasto Eficiente del Distrito Federal, y su Reglamento, Decreto de Presupuesto de Egresos del Distrito Federal</t>
  </si>
  <si>
    <t>CDMX/CIID/057/2018</t>
  </si>
  <si>
    <t>No se Ejerció ningún tipo de Acción.</t>
  </si>
  <si>
    <t>Director General del Instituto del Deporte del Distrito Federal</t>
  </si>
  <si>
    <t>No se cuenta con un procedimiento integral de los recursos propios recaudados por el Instituto del Deporte del Distrito Federal.</t>
  </si>
  <si>
    <t>JUD de Recursos Humanos y Financieros</t>
  </si>
  <si>
    <t>https://indeporte.cdmx.gob.mx/storage/app/media/SIPOT/administacion/primer-trimestre/art-121-fr-xxvi-seguimiento-de-auditorias.pdf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</si>
</sst>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33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43101</v>
      </c>
      <c r="C8" s="3">
        <v>43190</v>
      </c>
      <c r="D8">
        <v>2017</v>
      </c>
      <c r="E8" t="s">
        <v>78</v>
      </c>
      <c r="F8" t="s">
        <v>76</v>
      </c>
      <c r="G8" t="s">
        <v>79</v>
      </c>
      <c r="H8" t="s">
        <v>80</v>
      </c>
      <c r="I8" t="s">
        <v>81</v>
      </c>
      <c r="K8" s="2" t="s">
        <v>82</v>
      </c>
      <c r="L8" s="2" t="s">
        <v>82</v>
      </c>
      <c r="M8" t="s">
        <v>83</v>
      </c>
      <c r="N8" t="s">
        <v>84</v>
      </c>
      <c r="O8" s="2" t="s">
        <v>85</v>
      </c>
      <c r="P8" t="s">
        <v>86</v>
      </c>
      <c r="Q8" s="8" t="s">
        <v>91</v>
      </c>
      <c r="R8" t="s">
        <v>89</v>
      </c>
      <c r="S8" s="8" t="s">
        <v>91</v>
      </c>
      <c r="T8" s="8" t="s">
        <v>91</v>
      </c>
      <c r="U8" s="4" t="s">
        <v>87</v>
      </c>
      <c r="V8" s="4" t="s">
        <v>88</v>
      </c>
      <c r="W8">
        <v>0</v>
      </c>
      <c r="X8" s="8" t="s">
        <v>91</v>
      </c>
      <c r="Y8">
        <v>1</v>
      </c>
      <c r="Z8" s="8" t="s">
        <v>91</v>
      </c>
      <c r="AA8" s="4" t="s">
        <v>90</v>
      </c>
      <c r="AB8" s="3">
        <v>43205</v>
      </c>
      <c r="AC8" s="3">
        <v>43190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</cp:lastModifiedBy>
  <dcterms:created xsi:type="dcterms:W3CDTF">2018-04-19T00:01:33Z</dcterms:created>
  <dcterms:modified xsi:type="dcterms:W3CDTF">2018-10-31T17:10:17Z</dcterms:modified>
</cp:coreProperties>
</file>