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2900" windowHeight="1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<sst xmlns="http://schemas.openxmlformats.org/spreadsheetml/2006/main" count="220" uniqueCount="86">
  <si>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</si>
  <si>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</si>
  <si>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</si>
  <si>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</si>
  <si>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</si>
  <si>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</si>
  <si>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</si>
  <si>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</si>
  <si>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</si>
  <si>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</si>
  <si>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</si>
  <si>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</si>
  <si>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</si>
  <si>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</si>
  <si>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</si>
  <si>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</si>
  <si>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</si>
  <si>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</si>
  <si>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</si>
  <si>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</si>
  <si>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</si>
  <si>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</si>
  <si>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</si>
  <si>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</si>
  <si>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</si>
  <si>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</si>
  <si>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</si>
  <si>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</si>
  <si>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</si>
  <si>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</si>
  <si>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</si>
  <si>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</si>
  <si>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</si>
  <si>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</si>
  <si>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</si>
  <si>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</si>
  <si>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</si>
  <si>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</si>
  <si>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</si>
  <si>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</si>
  <si>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</si>
  <si>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</si>
  <si>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</si>
  <si>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</si>
  <si>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</si>
  <si>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</si>
  <si>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</si>
  <si>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</si>
  <si>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</si>
  <si>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</si>
  <si>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</si>
  <si>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</si>
  <si>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</si>
  <si>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</si>
  <si>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</si>
  <si>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</si>
  <si>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</si>
  <si>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</si>
  <si>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</si>
  <si>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</si>
  <si>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</si>
  <si>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</si>
  <si>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</si>
  <si>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</si>
  <si>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</si>
  <si>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</si>
  <si>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</si>
  <si>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</si>
  <si>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</si>
  <si>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</si>
  <si>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</si>
  <si>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</si>
  <si>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</si>
  <si>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</si>
  <si>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</si>
  <si>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</si>
  <si>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</si>
  <si>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</si>
  <si>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</si>
  <si>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</si>
  <si>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</si>
  <si>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</si>
  <si>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</si>
  <si>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</si>
  <si>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 xml:space="preserve">Dirección de Administración / JUD de Recursos Humanos y Materiales </t>
  </si>
  <si>
    <t>https://indeporte.cdmx.gob.mx/storage/app/media/SIPOT/2017/SIPOT-HIPERVINCULOS/121-F-XV/121-15a.pdf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</si>
</sst>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indeporte.mx/transparencia/2017/SIPOT-HIPERVINCULOS/121-F-XV/121-15a.pdf" TargetMode="External"/><Relationship Id="rId20" Type="http://schemas.openxmlformats.org/officeDocument/2006/relationships/hyperlink" Target="http://indeporte.mx/transparencia/2017/SIPOT-HIPERVINCULOS/121-F-XV/121-15a.pdf" TargetMode="External"/><Relationship Id="rId21" Type="http://schemas.openxmlformats.org/officeDocument/2006/relationships/hyperlink" Target="http://indeporte.mx/transparencia/2017/SIPOT-HIPERVINCULOS/121-F-XV/121-15a.pdf" TargetMode="External"/><Relationship Id="rId22" Type="http://schemas.openxmlformats.org/officeDocument/2006/relationships/hyperlink" Target="http://indeporte.mx/transparencia/2017/SIPOT-HIPERVINCULOS/121-F-XV/121-15a.pdf" TargetMode="External"/><Relationship Id="rId23" Type="http://schemas.openxmlformats.org/officeDocument/2006/relationships/hyperlink" Target="http://indeporte.mx/transparencia/2017/SIPOT-HIPERVINCULOS/121-F-XV/121-15a.pdf" TargetMode="External"/><Relationship Id="rId24" Type="http://schemas.openxmlformats.org/officeDocument/2006/relationships/hyperlink" Target="http://indeporte.mx/transparencia/2017/SIPOT-HIPERVINCULOS/121-F-XV/121-15a.pdf" TargetMode="External"/><Relationship Id="rId10" Type="http://schemas.openxmlformats.org/officeDocument/2006/relationships/hyperlink" Target="http://indeporte.mx/transparencia/2017/SIPOT-HIPERVINCULOS/121-F-XV/121-15a.pdf" TargetMode="External"/><Relationship Id="rId11" Type="http://schemas.openxmlformats.org/officeDocument/2006/relationships/hyperlink" Target="http://indeporte.mx/transparencia/2017/SIPOT-HIPERVINCULOS/121-F-XV/121-15a.pdf" TargetMode="External"/><Relationship Id="rId12" Type="http://schemas.openxmlformats.org/officeDocument/2006/relationships/hyperlink" Target="http://indeporte.mx/transparencia/2017/SIPOT-HIPERVINCULOS/121-F-XV/121-15a.pdf" TargetMode="External"/><Relationship Id="rId13" Type="http://schemas.openxmlformats.org/officeDocument/2006/relationships/hyperlink" Target="http://indeporte.mx/transparencia/2017/SIPOT-HIPERVINCULOS/121-F-XV/121-15a.pdf" TargetMode="External"/><Relationship Id="rId14" Type="http://schemas.openxmlformats.org/officeDocument/2006/relationships/hyperlink" Target="http://indeporte.mx/transparencia/2017/SIPOT-HIPERVINCULOS/121-F-XV/121-15a.pdf" TargetMode="External"/><Relationship Id="rId15" Type="http://schemas.openxmlformats.org/officeDocument/2006/relationships/hyperlink" Target="http://indeporte.mx/transparencia/2017/SIPOT-HIPERVINCULOS/121-F-XV/121-15a.pdf" TargetMode="External"/><Relationship Id="rId16" Type="http://schemas.openxmlformats.org/officeDocument/2006/relationships/hyperlink" Target="http://indeporte.mx/transparencia/2017/SIPOT-HIPERVINCULOS/121-F-XV/121-15a.pdf" TargetMode="External"/><Relationship Id="rId17" Type="http://schemas.openxmlformats.org/officeDocument/2006/relationships/hyperlink" Target="http://indeporte.mx/transparencia/2017/SIPOT-HIPERVINCULOS/121-F-XV/121-15a.pdf" TargetMode="External"/><Relationship Id="rId18" Type="http://schemas.openxmlformats.org/officeDocument/2006/relationships/hyperlink" Target="http://indeporte.mx/transparencia/2017/SIPOT-HIPERVINCULOS/121-F-XV/121-15a.pdf" TargetMode="External"/><Relationship Id="rId19" Type="http://schemas.openxmlformats.org/officeDocument/2006/relationships/hyperlink" Target="http://indeporte.mx/transparencia/2017/SIPOT-HIPERVINCULOS/121-F-XV/121-15a.pdf" TargetMode="External"/><Relationship Id="rId1" Type="http://schemas.openxmlformats.org/officeDocument/2006/relationships/hyperlink" Target="http://indeporte.mx/transparencia/2017/SIPOT-HIPERVINCULOS/121-F-XV/121-15a.pdf" TargetMode="External"/><Relationship Id="rId2" Type="http://schemas.openxmlformats.org/officeDocument/2006/relationships/hyperlink" Target="http://indeporte.mx/transparencia/2017/SIPOT-HIPERVINCULOS/121-F-XV/121-15a.pdf" TargetMode="External"/><Relationship Id="rId3" Type="http://schemas.openxmlformats.org/officeDocument/2006/relationships/hyperlink" Target="http://indeporte.mx/transparencia/2017/SIPOT-HIPERVINCULOS/121-F-XV/121-15a.pdf" TargetMode="External"/><Relationship Id="rId4" Type="http://schemas.openxmlformats.org/officeDocument/2006/relationships/hyperlink" Target="http://indeporte.mx/transparencia/2017/SIPOT-HIPERVINCULOS/121-F-XV/121-15a.pdf" TargetMode="External"/><Relationship Id="rId5" Type="http://schemas.openxmlformats.org/officeDocument/2006/relationships/hyperlink" Target="http://indeporte.mx/transparencia/2017/SIPOT-HIPERVINCULOS/121-F-XV/121-15a.pdf" TargetMode="External"/><Relationship Id="rId6" Type="http://schemas.openxmlformats.org/officeDocument/2006/relationships/hyperlink" Target="http://indeporte.mx/transparencia/2017/SIPOT-HIPERVINCULOS/121-F-XV/121-15a.pdf" TargetMode="External"/><Relationship Id="rId7" Type="http://schemas.openxmlformats.org/officeDocument/2006/relationships/hyperlink" Target="http://indeporte.mx/transparencia/2017/SIPOT-HIPERVINCULOS/121-F-XV/121-15a.pdf" TargetMode="External"/><Relationship Id="rId8" Type="http://schemas.openxmlformats.org/officeDocument/2006/relationships/hyperlink" Target="http://indeporte.mx/transparencia/2017/SIPOT-HIPERVINCULOS/121-F-XV/121-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U2" workbookViewId="0">
      <selection activeCell="V8" sqref="V8:V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43191</v>
      </c>
      <c r="C8" s="2">
        <v>43281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43191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s="4" t="s">
        <v>84</v>
      </c>
      <c r="X8" s="2">
        <v>43296</v>
      </c>
      <c r="Y8" s="2">
        <v>43281</v>
      </c>
    </row>
    <row r="9" spans="1:26">
      <c r="A9">
        <v>2018</v>
      </c>
      <c r="B9" s="2">
        <v>43191</v>
      </c>
      <c r="C9" s="2">
        <v>43281</v>
      </c>
      <c r="D9" t="s">
        <v>70</v>
      </c>
      <c r="E9" t="s">
        <v>73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>
        <v>43191</v>
      </c>
      <c r="N9">
        <v>0</v>
      </c>
      <c r="O9" s="3" t="s">
        <v>85</v>
      </c>
      <c r="P9" t="s">
        <v>82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s="4" t="s">
        <v>84</v>
      </c>
      <c r="X9" s="2">
        <v>43296</v>
      </c>
      <c r="Y9" s="2">
        <v>43281</v>
      </c>
    </row>
    <row r="10" spans="1:26">
      <c r="A10">
        <v>2018</v>
      </c>
      <c r="B10" s="2">
        <v>43191</v>
      </c>
      <c r="C10" s="2">
        <v>43281</v>
      </c>
      <c r="D10" t="s">
        <v>71</v>
      </c>
      <c r="E10" t="s">
        <v>73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>
        <v>43191</v>
      </c>
      <c r="N10">
        <v>0</v>
      </c>
      <c r="O10" s="3" t="s">
        <v>85</v>
      </c>
      <c r="P10" t="s">
        <v>82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s="4" t="s">
        <v>84</v>
      </c>
      <c r="X10" s="2">
        <v>43296</v>
      </c>
      <c r="Y10" s="2">
        <v>43281</v>
      </c>
    </row>
    <row r="11" spans="1:26">
      <c r="A11">
        <v>2018</v>
      </c>
      <c r="B11" s="2">
        <v>43191</v>
      </c>
      <c r="C11" s="2">
        <v>43281</v>
      </c>
      <c r="D11" t="s">
        <v>72</v>
      </c>
      <c r="E11" t="s">
        <v>73</v>
      </c>
      <c r="F11" t="s">
        <v>77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2">
        <v>43191</v>
      </c>
      <c r="N11">
        <v>0</v>
      </c>
      <c r="O11" s="3" t="s">
        <v>85</v>
      </c>
      <c r="P11" t="s">
        <v>82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s="4" t="s">
        <v>84</v>
      </c>
      <c r="X11" s="2">
        <v>43296</v>
      </c>
      <c r="Y11" s="2">
        <v>43281</v>
      </c>
    </row>
    <row r="12" spans="1:26">
      <c r="A12">
        <v>2018</v>
      </c>
      <c r="B12" s="2">
        <v>43191</v>
      </c>
      <c r="C12" s="2">
        <v>43281</v>
      </c>
      <c r="D12" t="s">
        <v>69</v>
      </c>
      <c r="E12" t="s">
        <v>74</v>
      </c>
      <c r="F12" t="s">
        <v>77</v>
      </c>
      <c r="G12" t="s">
        <v>83</v>
      </c>
      <c r="H12" t="s">
        <v>83</v>
      </c>
      <c r="I12" t="s">
        <v>83</v>
      </c>
      <c r="J12" t="s">
        <v>83</v>
      </c>
      <c r="K12">
        <v>0</v>
      </c>
      <c r="L12">
        <v>0</v>
      </c>
      <c r="M12" s="2">
        <v>43191</v>
      </c>
      <c r="N12">
        <v>0</v>
      </c>
      <c r="O12" s="3" t="s">
        <v>85</v>
      </c>
      <c r="P12" t="s">
        <v>82</v>
      </c>
      <c r="Q12">
        <v>0</v>
      </c>
      <c r="R12" t="s">
        <v>83</v>
      </c>
      <c r="S12" t="s">
        <v>83</v>
      </c>
      <c r="T12" t="s">
        <v>83</v>
      </c>
      <c r="U12" s="3" t="s">
        <v>85</v>
      </c>
      <c r="V12" s="3" t="s">
        <v>85</v>
      </c>
      <c r="W12" s="4" t="s">
        <v>84</v>
      </c>
      <c r="X12" s="2">
        <v>43296</v>
      </c>
      <c r="Y12" s="2">
        <v>43281</v>
      </c>
    </row>
    <row r="13" spans="1:26">
      <c r="A13">
        <v>2018</v>
      </c>
      <c r="B13" s="2">
        <v>43191</v>
      </c>
      <c r="C13" s="2">
        <v>43281</v>
      </c>
      <c r="D13" t="s">
        <v>70</v>
      </c>
      <c r="E13" t="s">
        <v>74</v>
      </c>
      <c r="F13" t="s">
        <v>77</v>
      </c>
      <c r="G13" t="s">
        <v>83</v>
      </c>
      <c r="H13" t="s">
        <v>83</v>
      </c>
      <c r="I13" t="s">
        <v>83</v>
      </c>
      <c r="J13" t="s">
        <v>83</v>
      </c>
      <c r="K13">
        <v>0</v>
      </c>
      <c r="L13">
        <v>0</v>
      </c>
      <c r="M13" s="2">
        <v>43191</v>
      </c>
      <c r="N13">
        <v>0</v>
      </c>
      <c r="O13" s="3" t="s">
        <v>85</v>
      </c>
      <c r="P13" t="s">
        <v>82</v>
      </c>
      <c r="Q13">
        <v>0</v>
      </c>
      <c r="R13" t="s">
        <v>83</v>
      </c>
      <c r="S13" t="s">
        <v>83</v>
      </c>
      <c r="T13" t="s">
        <v>83</v>
      </c>
      <c r="U13" s="3" t="s">
        <v>85</v>
      </c>
      <c r="V13" s="3" t="s">
        <v>85</v>
      </c>
      <c r="W13" s="4" t="s">
        <v>84</v>
      </c>
      <c r="X13" s="2">
        <v>43296</v>
      </c>
      <c r="Y13" s="2">
        <v>43281</v>
      </c>
    </row>
    <row r="14" spans="1:26">
      <c r="A14">
        <v>2018</v>
      </c>
      <c r="B14" s="2">
        <v>43191</v>
      </c>
      <c r="C14" s="2">
        <v>43281</v>
      </c>
      <c r="D14" t="s">
        <v>71</v>
      </c>
      <c r="E14" t="s">
        <v>74</v>
      </c>
      <c r="F14" t="s">
        <v>77</v>
      </c>
      <c r="G14" t="s">
        <v>83</v>
      </c>
      <c r="H14" t="s">
        <v>83</v>
      </c>
      <c r="I14" t="s">
        <v>83</v>
      </c>
      <c r="J14" t="s">
        <v>83</v>
      </c>
      <c r="K14">
        <v>0</v>
      </c>
      <c r="L14">
        <v>0</v>
      </c>
      <c r="M14" s="2">
        <v>43191</v>
      </c>
      <c r="N14">
        <v>0</v>
      </c>
      <c r="O14" s="3" t="s">
        <v>85</v>
      </c>
      <c r="P14" t="s">
        <v>82</v>
      </c>
      <c r="Q14">
        <v>0</v>
      </c>
      <c r="R14" t="s">
        <v>83</v>
      </c>
      <c r="S14" t="s">
        <v>83</v>
      </c>
      <c r="T14" t="s">
        <v>83</v>
      </c>
      <c r="U14" s="3" t="s">
        <v>85</v>
      </c>
      <c r="V14" s="3" t="s">
        <v>85</v>
      </c>
      <c r="W14" s="4" t="s">
        <v>84</v>
      </c>
      <c r="X14" s="2">
        <v>43296</v>
      </c>
      <c r="Y14" s="2">
        <v>43281</v>
      </c>
    </row>
    <row r="15" spans="1:26">
      <c r="A15">
        <v>2018</v>
      </c>
      <c r="B15" s="2">
        <v>43191</v>
      </c>
      <c r="C15" s="2">
        <v>43281</v>
      </c>
      <c r="D15" t="s">
        <v>72</v>
      </c>
      <c r="E15" t="s">
        <v>74</v>
      </c>
      <c r="F15" t="s">
        <v>77</v>
      </c>
      <c r="G15" t="s">
        <v>83</v>
      </c>
      <c r="H15" t="s">
        <v>83</v>
      </c>
      <c r="I15" t="s">
        <v>83</v>
      </c>
      <c r="J15" t="s">
        <v>83</v>
      </c>
      <c r="K15">
        <v>0</v>
      </c>
      <c r="L15">
        <v>0</v>
      </c>
      <c r="M15" s="2">
        <v>43191</v>
      </c>
      <c r="N15">
        <v>0</v>
      </c>
      <c r="O15" s="3" t="s">
        <v>85</v>
      </c>
      <c r="P15" t="s">
        <v>82</v>
      </c>
      <c r="Q15">
        <v>0</v>
      </c>
      <c r="R15" t="s">
        <v>83</v>
      </c>
      <c r="S15" t="s">
        <v>83</v>
      </c>
      <c r="T15" t="s">
        <v>83</v>
      </c>
      <c r="U15" s="3" t="s">
        <v>85</v>
      </c>
      <c r="V15" s="3" t="s">
        <v>85</v>
      </c>
      <c r="W15" s="4" t="s">
        <v>84</v>
      </c>
      <c r="X15" s="2">
        <v>43296</v>
      </c>
      <c r="Y15" s="2">
        <v>43281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ndeporte.mx/transparencia/2017/SIPOT-HIPERVINCULOS/121-F-XV/121-15a.pdf"/>
    <hyperlink ref="U8" r:id="rId2" display="http://indeporte.mx/transparencia/2017/SIPOT-HIPERVINCULOS/121-F-XV/121-15a.pdf"/>
    <hyperlink ref="V8" r:id="rId3" display="http://indeporte.mx/transparencia/2017/SIPOT-HIPERVINCULOS/121-F-XV/121-15a.pdf"/>
    <hyperlink ref="O9" r:id="rId4" display="http://indeporte.mx/transparencia/2017/SIPOT-HIPERVINCULOS/121-F-XV/121-15a.pdf"/>
    <hyperlink ref="O10" r:id="rId5" display="http://indeporte.mx/transparencia/2017/SIPOT-HIPERVINCULOS/121-F-XV/121-15a.pdf"/>
    <hyperlink ref="O11" r:id="rId6" display="http://indeporte.mx/transparencia/2017/SIPOT-HIPERVINCULOS/121-F-XV/121-15a.pdf"/>
    <hyperlink ref="O12" r:id="rId7" display="http://indeporte.mx/transparencia/2017/SIPOT-HIPERVINCULOS/121-F-XV/121-15a.pdf"/>
    <hyperlink ref="O13" r:id="rId8" display="http://indeporte.mx/transparencia/2017/SIPOT-HIPERVINCULOS/121-F-XV/121-15a.pdf"/>
    <hyperlink ref="O14" r:id="rId9" display="http://indeporte.mx/transparencia/2017/SIPOT-HIPERVINCULOS/121-F-XV/121-15a.pdf"/>
    <hyperlink ref="O15" r:id="rId10" display="http://indeporte.mx/transparencia/2017/SIPOT-HIPERVINCULOS/121-F-XV/121-15a.pdf"/>
    <hyperlink ref="U9" r:id="rId11" display="http://indeporte.mx/transparencia/2017/SIPOT-HIPERVINCULOS/121-F-XV/121-15a.pdf"/>
    <hyperlink ref="U10" r:id="rId12" display="http://indeporte.mx/transparencia/2017/SIPOT-HIPERVINCULOS/121-F-XV/121-15a.pdf"/>
    <hyperlink ref="U11" r:id="rId13" display="http://indeporte.mx/transparencia/2017/SIPOT-HIPERVINCULOS/121-F-XV/121-15a.pdf"/>
    <hyperlink ref="U12" r:id="rId14" display="http://indeporte.mx/transparencia/2017/SIPOT-HIPERVINCULOS/121-F-XV/121-15a.pdf"/>
    <hyperlink ref="U13" r:id="rId15" display="http://indeporte.mx/transparencia/2017/SIPOT-HIPERVINCULOS/121-F-XV/121-15a.pdf"/>
    <hyperlink ref="U14" r:id="rId16" display="http://indeporte.mx/transparencia/2017/SIPOT-HIPERVINCULOS/121-F-XV/121-15a.pdf"/>
    <hyperlink ref="U15" r:id="rId17" display="http://indeporte.mx/transparencia/2017/SIPOT-HIPERVINCULOS/121-F-XV/121-15a.pdf"/>
    <hyperlink ref="V9" r:id="rId18" display="http://indeporte.mx/transparencia/2017/SIPOT-HIPERVINCULOS/121-F-XV/121-15a.pdf"/>
    <hyperlink ref="V10" r:id="rId19" display="http://indeporte.mx/transparencia/2017/SIPOT-HIPERVINCULOS/121-F-XV/121-15a.pdf"/>
    <hyperlink ref="V11" r:id="rId20" display="http://indeporte.mx/transparencia/2017/SIPOT-HIPERVINCULOS/121-F-XV/121-15a.pdf"/>
    <hyperlink ref="V12" r:id="rId21" display="http://indeporte.mx/transparencia/2017/SIPOT-HIPERVINCULOS/121-F-XV/121-15a.pdf"/>
    <hyperlink ref="V13" r:id="rId22" display="http://indeporte.mx/transparencia/2017/SIPOT-HIPERVINCULOS/121-F-XV/121-15a.pdf"/>
    <hyperlink ref="V14" r:id="rId23" display="http://indeporte.mx/transparencia/2017/SIPOT-HIPERVINCULOS/121-F-XV/121-15a.pdf"/>
    <hyperlink ref="V15" r:id="rId24" display="http://indeporte.mx/transparencia/2017/SIPOT-HIPERVINCULOS/121-F-XV/121-15a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2018-04-20T16:50:25Z</dcterms:created>
  <dcterms:modified xsi:type="dcterms:W3CDTF">2018-11-08T20:38:58Z</dcterms:modified>
</cp:coreProperties>
</file>