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460" windowHeight="2094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<sst xmlns="http://schemas.openxmlformats.org/spreadsheetml/2006/main" count="86" uniqueCount="54">
  <si>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</si>
  <si>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</si>
  <si>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</si>
  <si>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</si>
  <si>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</si>
  <si>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</si>
  <si>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</si>
  <si>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</si>
  <si>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</si>
  <si>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</si>
  <si>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</si>
  <si>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</si>
  <si>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</si>
  <si>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</si>
  <si>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</si>
  <si>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</si>
  <si>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</si>
  <si>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</si>
  <si>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</si>
  <si>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</si>
  <si>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</si>
  <si>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</si>
  <si>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</si>
  <si>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</si>
  <si>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</si>
  <si>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</si>
  <si>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</si>
  <si>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</si>
  <si>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</si>
  <si>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</si>
  <si>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</si>
  <si>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</si>
  <si>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</si>
  <si>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</si>
  <si>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</si>
  <si>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</si>
  <si>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</si>
  <si>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</si>
  <si>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</si>
  <si>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</si>
  <si>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</si>
  <si>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</si>
  <si>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</si>
  <si>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</si>
  <si>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</si>
  <si>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</si>
  <si>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</si>
  <si>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</si>
  <si>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</si>
  <si>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</si>
  <si>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</si>
  <si>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existe sindicato en este ente</t>
  </si>
  <si>
    <t xml:space="preserve">Dirección de Administración / JUD de Recursos Humanos y Materiales </t>
  </si>
  <si>
    <t>https://indeporte.cdmx.gob.mx/storage/app/media/SIPOT/2017/SIPOT-HIPERVINCULOS/121-f-XVI/ART%20121%20FR%20XVIb%20oct-dic%2015.pdf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</si>
</sst>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indeporte.mx/transparencia/2017/SIPOT-HIPERVINCULOS/121-f-XVI/ART%20121%20FR%20XVIb%20oct-dic%2015.pdf" TargetMode="External"/><Relationship Id="rId12" Type="http://schemas.openxmlformats.org/officeDocument/2006/relationships/hyperlink" Target="http://indeporte.mx/transparencia/2017/SIPOT-HIPERVINCULOS/121-f-XVI/ART%20121%20FR%20XVIb%20oct-dic%2015.pdf" TargetMode="External"/><Relationship Id="rId1" Type="http://schemas.openxmlformats.org/officeDocument/2006/relationships/hyperlink" Target="http://indeporte.mx/transparencia/2017/SIPOT-HIPERVINCULOS/121-f-XVI/ART%20121%20FR%20XVIb%20oct-dic%2015.pdf" TargetMode="External"/><Relationship Id="rId2" Type="http://schemas.openxmlformats.org/officeDocument/2006/relationships/hyperlink" Target="http://indeporte.mx/transparencia/2017/SIPOT-HIPERVINCULOS/121-f-XVI/ART%20121%20FR%20XVIb%20oct-dic%2015.pdf" TargetMode="External"/><Relationship Id="rId3" Type="http://schemas.openxmlformats.org/officeDocument/2006/relationships/hyperlink" Target="http://indeporte.mx/transparencia/2017/SIPOT-HIPERVINCULOS/121-f-XVI/ART%20121%20FR%20XVIb%20oct-dic%2015.pdf" TargetMode="External"/><Relationship Id="rId4" Type="http://schemas.openxmlformats.org/officeDocument/2006/relationships/hyperlink" Target="http://indeporte.mx/transparencia/2017/SIPOT-HIPERVINCULOS/121-f-XVI/ART%20121%20FR%20XVIb%20oct-dic%2015.pdf" TargetMode="External"/><Relationship Id="rId5" Type="http://schemas.openxmlformats.org/officeDocument/2006/relationships/hyperlink" Target="http://indeporte.mx/transparencia/2017/SIPOT-HIPERVINCULOS/121-f-XVI/ART%20121%20FR%20XVIb%20oct-dic%2015.pdf" TargetMode="External"/><Relationship Id="rId6" Type="http://schemas.openxmlformats.org/officeDocument/2006/relationships/hyperlink" Target="http://indeporte.mx/transparencia/2017/SIPOT-HIPERVINCULOS/121-f-XVI/ART%20121%20FR%20XVIb%20oct-dic%2015.pdf" TargetMode="External"/><Relationship Id="rId7" Type="http://schemas.openxmlformats.org/officeDocument/2006/relationships/hyperlink" Target="http://indeporte.mx/transparencia/2017/SIPOT-HIPERVINCULOS/121-f-XVI/ART%20121%20FR%20XVIb%20oct-dic%2015.pdf" TargetMode="External"/><Relationship Id="rId8" Type="http://schemas.openxmlformats.org/officeDocument/2006/relationships/hyperlink" Target="http://indeporte.mx/transparencia/2017/SIPOT-HIPERVINCULOS/121-f-XVI/ART%20121%20FR%20XVIb%20oct-dic%2015.pdf" TargetMode="External"/><Relationship Id="rId9" Type="http://schemas.openxmlformats.org/officeDocument/2006/relationships/hyperlink" Target="http://indeporte.mx/transparencia/2017/SIPOT-HIPERVINCULOS/121-f-XVI/ART%20121%20FR%20XVIb%20oct-dic%2015.pdf" TargetMode="External"/><Relationship Id="rId10" Type="http://schemas.openxmlformats.org/officeDocument/2006/relationships/hyperlink" Target="http://indeporte.mx/transparencia/2017/SIPOT-HIPERVINCULOS/121-f-XVI/ART%20121%20FR%20XVIb%20oct-dic%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L2" workbookViewId="0">
      <selection activeCell="N8" sqref="N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50</v>
      </c>
      <c r="G8" s="2">
        <v>43191</v>
      </c>
      <c r="H8" t="s">
        <v>51</v>
      </c>
      <c r="I8" s="3" t="s">
        <v>53</v>
      </c>
      <c r="J8" s="3" t="s">
        <v>53</v>
      </c>
      <c r="K8" s="3" t="s">
        <v>53</v>
      </c>
      <c r="L8" s="3" t="s">
        <v>53</v>
      </c>
      <c r="M8" s="4" t="s">
        <v>52</v>
      </c>
      <c r="N8" s="2">
        <v>43296</v>
      </c>
      <c r="O8" s="2">
        <v>43281</v>
      </c>
    </row>
    <row r="9" spans="1:16">
      <c r="A9">
        <v>2018</v>
      </c>
      <c r="B9" s="2">
        <v>43191</v>
      </c>
      <c r="C9" s="2">
        <v>43281</v>
      </c>
      <c r="D9" t="s">
        <v>48</v>
      </c>
      <c r="E9" t="s">
        <v>50</v>
      </c>
      <c r="F9" t="s">
        <v>50</v>
      </c>
      <c r="G9" s="2">
        <v>43191</v>
      </c>
      <c r="H9" t="s">
        <v>51</v>
      </c>
      <c r="I9" s="3" t="s">
        <v>53</v>
      </c>
      <c r="J9" s="3" t="s">
        <v>53</v>
      </c>
      <c r="K9" s="3" t="s">
        <v>53</v>
      </c>
      <c r="L9" s="3" t="s">
        <v>53</v>
      </c>
      <c r="M9" s="4" t="s">
        <v>52</v>
      </c>
      <c r="N9" s="2">
        <v>43296</v>
      </c>
      <c r="O9" s="2">
        <v>43281</v>
      </c>
    </row>
    <row r="10" spans="1:16">
      <c r="A10">
        <v>2018</v>
      </c>
      <c r="B10" s="2">
        <v>43191</v>
      </c>
      <c r="C10" s="2">
        <v>43281</v>
      </c>
      <c r="D10" t="s">
        <v>49</v>
      </c>
      <c r="E10" t="s">
        <v>50</v>
      </c>
      <c r="F10" t="s">
        <v>50</v>
      </c>
      <c r="G10" s="2">
        <v>43191</v>
      </c>
      <c r="H10" t="s">
        <v>51</v>
      </c>
      <c r="I10" s="3" t="s">
        <v>53</v>
      </c>
      <c r="J10" s="3" t="s">
        <v>53</v>
      </c>
      <c r="K10" s="3" t="s">
        <v>53</v>
      </c>
      <c r="L10" s="3" t="s">
        <v>53</v>
      </c>
      <c r="M10" s="4" t="s">
        <v>52</v>
      </c>
      <c r="N10" s="2">
        <v>43296</v>
      </c>
      <c r="O10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indeporte.mx/transparencia/2017/SIPOT-HIPERVINCULOS/121-f-XVI/ART%20121%20FR%20XVIb%20oct-dic%2015.pdf"/>
    <hyperlink ref="J8" r:id="rId2" display="http://indeporte.mx/transparencia/2017/SIPOT-HIPERVINCULOS/121-f-XVI/ART%20121%20FR%20XVIb%20oct-dic%2015.pdf"/>
    <hyperlink ref="K8" r:id="rId3" display="http://indeporte.mx/transparencia/2017/SIPOT-HIPERVINCULOS/121-f-XVI/ART%20121%20FR%20XVIb%20oct-dic%2015.pdf"/>
    <hyperlink ref="L8" r:id="rId4" display="http://indeporte.mx/transparencia/2017/SIPOT-HIPERVINCULOS/121-f-XVI/ART%20121%20FR%20XVIb%20oct-dic%2015.pdf"/>
    <hyperlink ref="I9" r:id="rId5" display="http://indeporte.mx/transparencia/2017/SIPOT-HIPERVINCULOS/121-f-XVI/ART%20121%20FR%20XVIb%20oct-dic%2015.pdf"/>
    <hyperlink ref="I10" r:id="rId6" display="http://indeporte.mx/transparencia/2017/SIPOT-HIPERVINCULOS/121-f-XVI/ART%20121%20FR%20XVIb%20oct-dic%2015.pdf"/>
    <hyperlink ref="J9" r:id="rId7" display="http://indeporte.mx/transparencia/2017/SIPOT-HIPERVINCULOS/121-f-XVI/ART%20121%20FR%20XVIb%20oct-dic%2015.pdf"/>
    <hyperlink ref="J10" r:id="rId8" display="http://indeporte.mx/transparencia/2017/SIPOT-HIPERVINCULOS/121-f-XVI/ART%20121%20FR%20XVIb%20oct-dic%2015.pdf"/>
    <hyperlink ref="K9" r:id="rId9" display="http://indeporte.mx/transparencia/2017/SIPOT-HIPERVINCULOS/121-f-XVI/ART%20121%20FR%20XVIb%20oct-dic%2015.pdf"/>
    <hyperlink ref="K10" r:id="rId10" display="http://indeporte.mx/transparencia/2017/SIPOT-HIPERVINCULOS/121-f-XVI/ART%20121%20FR%20XVIb%20oct-dic%2015.pdf"/>
    <hyperlink ref="L9" r:id="rId11" display="http://indeporte.mx/transparencia/2017/SIPOT-HIPERVINCULOS/121-f-XVI/ART%20121%20FR%20XVIb%20oct-dic%2015.pdf"/>
    <hyperlink ref="L10" r:id="rId12" display="http://indeporte.mx/transparencia/2017/SIPOT-HIPERVINCULOS/121-f-XVI/ART%20121%20FR%20XVIb%20oct-dic%2015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2018-04-20T16:50:46Z</dcterms:created>
  <dcterms:modified xsi:type="dcterms:W3CDTF">2018-11-08T20:43:29Z</dcterms:modified>
</cp:coreProperties>
</file>