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Usuario\Desktop\NBC\Portal Institucional\Artículo 121\"/>
    </mc:Choice>
  </mc:AlternateContent>
  <bookViews>
    <workbookView xWindow="270" yWindow="525" windowWidth="18615" windowHeight="1119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<sst xmlns="http://schemas.openxmlformats.org/spreadsheetml/2006/main" count="1010" uniqueCount="222">
  <si>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</si>
  <si>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</si>
  <si>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</si>
  <si>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</si>
  <si>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</si>
  <si>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</si>
  <si>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</si>
  <si>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</si>
  <si>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</si>
  <si>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</si>
  <si>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</si>
  <si>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</si>
  <si>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</si>
  <si>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</si>
  <si>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</si>
  <si>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</si>
  <si>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</si>
  <si>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</si>
  <si>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</si>
  <si>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</si>
  <si>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</si>
  <si>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</si>
  <si>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</si>
  <si>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</si>
  <si>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</si>
  <si>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</si>
  <si>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</si>
  <si>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</si>
  <si>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</si>
  <si>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</si>
  <si>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</si>
  <si>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</si>
  <si>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</si>
  <si>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</si>
  <si>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</si>
  <si>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</si>
  <si>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</si>
  <si>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</si>
  <si>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</si>
  <si>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</si>
  <si>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</si>
  <si>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</si>
  <si>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</si>
  <si>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</si>
  <si>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</si>
  <si>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</si>
  <si>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</si>
  <si>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</si>
  <si>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</si>
  <si>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</si>
  <si>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</si>
  <si>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Pérez</t>
  </si>
  <si>
    <t>Rodríguez</t>
  </si>
  <si>
    <t>Primera Sesión Ordinaria</t>
  </si>
  <si>
    <t>Segunda Sesión Ordinaria</t>
  </si>
  <si>
    <t>https://drive.google.com/file/d/1AnYGHzOKnjO0MmRlWifNdWlL3FP4wktN/view</t>
  </si>
  <si>
    <t>https://drive.google.com/file/d/1o4hGD2RL1DRPB6P36xPnPBlFtz-eozU-/view</t>
  </si>
  <si>
    <t>Román</t>
  </si>
  <si>
    <t>Rosales</t>
  </si>
  <si>
    <t>Ruíz</t>
  </si>
  <si>
    <t>Ortega</t>
  </si>
  <si>
    <t>Enedina</t>
  </si>
  <si>
    <t>Jaramillo</t>
  </si>
  <si>
    <t>Ernesto</t>
  </si>
  <si>
    <t>Canto</t>
  </si>
  <si>
    <t>Gudiño</t>
  </si>
  <si>
    <t>Carlos</t>
  </si>
  <si>
    <t>Campos</t>
  </si>
  <si>
    <t>Deborah</t>
  </si>
  <si>
    <t>Chenillo</t>
  </si>
  <si>
    <t>Alazraki</t>
  </si>
  <si>
    <t>Abril Irasema</t>
  </si>
  <si>
    <t>Arjona</t>
  </si>
  <si>
    <t>Benitez</t>
  </si>
  <si>
    <t>María del Rosario</t>
  </si>
  <si>
    <t>Tapia</t>
  </si>
  <si>
    <t>Medina</t>
  </si>
  <si>
    <t>María Araceli</t>
  </si>
  <si>
    <t>Acevedo</t>
  </si>
  <si>
    <t>Gutiérrez</t>
  </si>
  <si>
    <t>Alonso Renato</t>
  </si>
  <si>
    <t>Cortés</t>
  </si>
  <si>
    <t>Zaragoza</t>
  </si>
  <si>
    <t>Ángel</t>
  </si>
  <si>
    <t>González</t>
  </si>
  <si>
    <t>Dominguez</t>
  </si>
  <si>
    <t>Coordinación de Asuntos Jurídicos y Derechos Humanos</t>
  </si>
  <si>
    <t>Consejo Directivo</t>
  </si>
  <si>
    <t>https://drive.google.com/file/d/1Rd21KowFS9-MtmAtZ1a97HeeVX-V0uUH/view</t>
  </si>
  <si>
    <t>https://drive.google.com/file/d/1i5_1tqDERstQFRhGUYk3l2kUl8NlHhFx/view</t>
  </si>
  <si>
    <t>Avilés</t>
  </si>
  <si>
    <t>Jorge Luis</t>
  </si>
  <si>
    <t>Santos</t>
  </si>
  <si>
    <t>Rubí</t>
  </si>
  <si>
    <t>Rivera</t>
  </si>
  <si>
    <t>De la Peña</t>
  </si>
  <si>
    <t>María Isabel</t>
  </si>
  <si>
    <t>Primera Sesión Extraordinaria</t>
  </si>
  <si>
    <t>Segunda Sesión Extraordinaria</t>
  </si>
  <si>
    <t>https://drive.google.com/file/d/1mqZd35nAfcIRFTkq7W7wgshYlskc1eHA/view</t>
  </si>
  <si>
    <t>https://drive.google.com/file/d/1MnZkYqu5CjS4fizH8e4UJCht2Op2yGvM/view</t>
  </si>
  <si>
    <t>Edgar Alonso</t>
  </si>
  <si>
    <t>Angulo</t>
  </si>
  <si>
    <t>Rosas</t>
  </si>
  <si>
    <t>Luis Alonso</t>
  </si>
  <si>
    <t>Robledo</t>
  </si>
  <si>
    <t>Carmona</t>
  </si>
  <si>
    <t>Martín</t>
  </si>
  <si>
    <t>Mosqueda</t>
  </si>
  <si>
    <t>Ventura</t>
  </si>
  <si>
    <t>Andrea</t>
  </si>
  <si>
    <t>Gallegos</t>
  </si>
  <si>
    <t>Cari</t>
  </si>
  <si>
    <t>Adriana</t>
  </si>
  <si>
    <t>Lozano</t>
  </si>
  <si>
    <t>Gómez</t>
  </si>
  <si>
    <t>Mario Missahael</t>
  </si>
  <si>
    <t>Ortíz</t>
  </si>
  <si>
    <t>Varela</t>
  </si>
  <si>
    <t>Leticia</t>
  </si>
  <si>
    <t>Leñero</t>
  </si>
  <si>
    <t>Llaca</t>
  </si>
  <si>
    <t>Joaquín</t>
  </si>
  <si>
    <t>Del Bosque</t>
  </si>
  <si>
    <t>Cortázar</t>
  </si>
  <si>
    <t>José</t>
  </si>
  <si>
    <t>Castrejón</t>
  </si>
  <si>
    <t>Vacio</t>
  </si>
  <si>
    <t>Carmén</t>
  </si>
  <si>
    <t>Mille</t>
  </si>
  <si>
    <t>Moyano</t>
  </si>
  <si>
    <t>Nadia</t>
  </si>
  <si>
    <t>Robles</t>
  </si>
  <si>
    <t>Soto</t>
  </si>
  <si>
    <t>Dirección de Prevención y Promoción</t>
  </si>
  <si>
    <t>Comité de Normalización en Materia de Prevención</t>
  </si>
  <si>
    <t>https://drive.google.com/file/d/1P0et3M-6d_BpX3XCGGvdvOUC7e4z6ECi/view</t>
  </si>
  <si>
    <t>https://drive.google.com/file/d/1ZVcSVD8ob-YGi1ZFlvOpEvKuxJHu6Ijg/view</t>
  </si>
  <si>
    <t>https://drive.google.com/open?id=1POeVOJ6LQWF_VdREPRVij6cxXhFpgCj8</t>
  </si>
  <si>
    <t>Gustavo</t>
  </si>
  <si>
    <t>Castillo</t>
  </si>
  <si>
    <t>Ramírez</t>
  </si>
  <si>
    <t>Dirección de Tratamiento e Integración Social</t>
  </si>
  <si>
    <t xml:space="preserve">Ignacio </t>
  </si>
  <si>
    <t>Tagle</t>
  </si>
  <si>
    <t>Olvera</t>
  </si>
  <si>
    <t>Alejandro</t>
  </si>
  <si>
    <t>Mercado</t>
  </si>
  <si>
    <t>Becerril</t>
  </si>
  <si>
    <t>Bertha</t>
  </si>
  <si>
    <t>Mejía</t>
  </si>
  <si>
    <t>Pichardo</t>
  </si>
  <si>
    <t>Amehd Antonio</t>
  </si>
  <si>
    <t>López</t>
  </si>
  <si>
    <t>Trejo</t>
  </si>
  <si>
    <t>Comité de Normalización en Materia de Tratamiento e Integración Comunitaria</t>
  </si>
  <si>
    <t>https://drive.google.com/file/d/1iABEoQUX_3-DRXdekVf91cDLY25uU_BE/view?usp=sharing</t>
  </si>
  <si>
    <t>https://drive.google.com/file/d/1ZrWwwiNQ_PjJzjkuVQRQMZK5Pgv7GrBk/view?usp=sharing</t>
  </si>
  <si>
    <t xml:space="preserve">José Rafael </t>
  </si>
  <si>
    <t>Rafael</t>
  </si>
  <si>
    <t>Antonio Hazael</t>
  </si>
  <si>
    <t>Segunda Sesión ordinaria</t>
  </si>
  <si>
    <t>Segunda sesión ordinaria</t>
  </si>
  <si>
    <t>https://drive.google.com/file/d/13c36V19cdg-BbEMhnNk58cvQthHWS0e6/view?usp=sharing</t>
  </si>
  <si>
    <t>https://drive.google.com/file/d/1C-e2IYk1o1wqvIdih58qDLmm2W0QkNW_/view?usp=sharing</t>
  </si>
  <si>
    <t>Tercera Sesión Ordinaria</t>
  </si>
  <si>
    <t>https://drive.google.com/open?id=1UNjCRtGPqZ74f4pzQrVDyj7fpfVNpixp</t>
  </si>
  <si>
    <t>https://drive.google.com/open?id=1we8l-iVTEqk8nQ5kFUm5k60fHK1I3utT</t>
  </si>
  <si>
    <t>Javier Vidal</t>
  </si>
  <si>
    <t>Guerra</t>
  </si>
  <si>
    <t>Karina</t>
  </si>
  <si>
    <t>Nalda</t>
  </si>
  <si>
    <t>Castro</t>
  </si>
  <si>
    <t>Edgar Darío</t>
  </si>
  <si>
    <t>Ordoñez</t>
  </si>
  <si>
    <t>Hernández</t>
  </si>
  <si>
    <t>Yazmín</t>
  </si>
  <si>
    <t>Murguía</t>
  </si>
  <si>
    <t>Domínguez</t>
  </si>
  <si>
    <t>https://drive.google.com/open?id=1oUgVgwjaGaALBAAYcbRMb70x1xfJ52Gt</t>
  </si>
  <si>
    <t>Dirección de Políticas Públicas</t>
  </si>
  <si>
    <t xml:space="preserve">Consejo Consultivo </t>
  </si>
  <si>
    <t>Sandra</t>
  </si>
  <si>
    <t xml:space="preserve">Murillo </t>
  </si>
  <si>
    <t xml:space="preserve">Lopéz </t>
  </si>
  <si>
    <t xml:space="preserve">Jesús </t>
  </si>
  <si>
    <t xml:space="preserve">Sánchez </t>
  </si>
  <si>
    <t xml:space="preserve">Carvajal </t>
  </si>
  <si>
    <t>Carmen</t>
  </si>
  <si>
    <t>Fernández</t>
  </si>
  <si>
    <t>Cáceres</t>
  </si>
  <si>
    <t>Cuello</t>
  </si>
  <si>
    <t xml:space="preserve">Guillermina </t>
  </si>
  <si>
    <t>Natera</t>
  </si>
  <si>
    <t>Rey</t>
  </si>
  <si>
    <t xml:space="preserve">Bertha </t>
  </si>
  <si>
    <t>Francisco Javier</t>
  </si>
  <si>
    <t xml:space="preserve">Conde </t>
  </si>
  <si>
    <t xml:space="preserve">Juan Carlos </t>
  </si>
  <si>
    <t xml:space="preserve">Benasco </t>
  </si>
  <si>
    <t xml:space="preserve">Rodríguez </t>
  </si>
  <si>
    <t>Rocio Elizabeth</t>
  </si>
  <si>
    <t xml:space="preserve">Díaz </t>
  </si>
  <si>
    <t>Santana</t>
  </si>
  <si>
    <t>Óscar</t>
  </si>
  <si>
    <t xml:space="preserve">Flores </t>
  </si>
  <si>
    <t>Cuéllar</t>
  </si>
  <si>
    <t>https://drive.google.com/open?id=1h4Ks2ts9LjTjAraM0uY_s1XIW3WW1k32</t>
  </si>
  <si>
    <t xml:space="preserve">Jaime </t>
  </si>
  <si>
    <t>Quintanilla</t>
  </si>
  <si>
    <t>Bendek</t>
  </si>
  <si>
    <t xml:space="preserve">Quetzalli </t>
  </si>
  <si>
    <t xml:space="preserve">Manzano </t>
  </si>
  <si>
    <t>Marcela</t>
  </si>
  <si>
    <t>Tiburcio</t>
  </si>
  <si>
    <t>Sainz</t>
  </si>
  <si>
    <t>Luis Alfonso</t>
  </si>
  <si>
    <t>Berruecos</t>
  </si>
  <si>
    <t>Villalobos</t>
  </si>
  <si>
    <t>https://drive.google.com/file/d/1iaZULyS75d3Uh0P_Gwod-veO1sDPkApb/view?usp=sharing</t>
  </si>
  <si>
    <t>https://minuta</t>
  </si>
  <si>
    <t>https://drive.google.com/file/d/1gJPfzTr_gBfGaw5JdUB822EQJYdYneCG/view?usp=sharing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</si>
</sst>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8" x14ac:knownFonts="1">
    <font>
      <sz val="11"/>
      <color indexed="8"/>
      <name val="Calibri"/>
      <family val="2"/>
      <scheme val="minor"/>
    </font>
    <font>
      <sz val="11"/>
      <color theme="1"/>
      <name val="Calibri"/>
      <family val="2"/>
      <scheme val="minor"/>
    </font>
    <font>
      <b/>
      <sz val="11"/>
      <color indexed="9"/>
      <name val="Arial"/>
      <family val="2"/>
    </font>
    <font>
      <b/>
      <sz val="10"/>
      <color indexed="8"/>
      <name val="Arial"/>
      <family val="2"/>
    </font>
    <font>
      <b/>
      <sz val="11"/>
      <color indexed="8"/>
      <name val="Calibri"/>
      <family val="2"/>
      <scheme val="minor"/>
    </font>
    <font>
      <u/>
      <sz val="11"/>
      <color theme="10"/>
      <name val="Calibri"/>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theme="0" tint="-0.249977111117893"/>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5" fillId="0" borderId="0" applyNumberFormat="0" applyFill="0" applyBorder="0" applyAlignment="0" applyProtection="0">
      <alignment vertical="top"/>
      <protection locked="0"/>
    </xf>
    <xf numFmtId="0" fontId="1" fillId="0" borderId="0"/>
    <xf numFmtId="0" fontId="6" fillId="0" borderId="0" applyNumberFormat="0" applyFill="0" applyBorder="0" applyAlignment="0" applyProtection="0"/>
  </cellStyleXfs>
  <cellXfs count="30">
    <xf numFmtId="0" fontId="0" fillId="0" borderId="0" xfId="0"/>
    <xf numFmtId="14" fontId="0" fillId="0" borderId="0" xfId="0" applyNumberFormat="1"/>
    <xf numFmtId="0" fontId="0" fillId="0" borderId="0" xfId="0"/>
    <xf numFmtId="0" fontId="3" fillId="3" borderId="1" xfId="0" applyFont="1" applyFill="1" applyBorder="1" applyAlignment="1">
      <alignment horizontal="center" wrapText="1"/>
    </xf>
    <xf numFmtId="0" fontId="0" fillId="0" borderId="0" xfId="0" applyFill="1" applyBorder="1"/>
    <xf numFmtId="164" fontId="0" fillId="0" borderId="0" xfId="0" applyNumberFormat="1"/>
    <xf numFmtId="0" fontId="5" fillId="0" borderId="0" xfId="1" applyAlignment="1" applyProtection="1"/>
    <xf numFmtId="0" fontId="6" fillId="0" borderId="0" xfId="3"/>
    <xf numFmtId="14" fontId="0" fillId="0" borderId="0" xfId="0" applyNumberFormat="1"/>
    <xf numFmtId="0" fontId="6" fillId="0" borderId="0" xfId="3" applyAlignment="1"/>
    <xf numFmtId="0" fontId="0" fillId="0" borderId="0" xfId="0"/>
    <xf numFmtId="0" fontId="0" fillId="0" borderId="0" xfId="0" applyFill="1"/>
    <xf numFmtId="0" fontId="5" fillId="0" borderId="0" xfId="1" applyFill="1" applyAlignment="1" applyProtection="1"/>
    <xf numFmtId="0" fontId="0" fillId="0" borderId="0" xfId="0"/>
    <xf numFmtId="0" fontId="0" fillId="0" borderId="0" xfId="0"/>
    <xf numFmtId="0" fontId="7" fillId="0" borderId="0" xfId="0" applyFont="1" applyFill="1"/>
    <xf numFmtId="0" fontId="7" fillId="0" borderId="0" xfId="0" applyFont="1" applyFill="1" applyAlignment="1">
      <alignment horizontal="center"/>
    </xf>
    <xf numFmtId="164" fontId="7" fillId="0" borderId="0" xfId="0" applyNumberFormat="1" applyFont="1" applyFill="1"/>
    <xf numFmtId="0" fontId="7" fillId="0" borderId="0" xfId="0" applyFont="1" applyFill="1" applyBorder="1"/>
    <xf numFmtId="14" fontId="7" fillId="0" borderId="0" xfId="0" applyNumberFormat="1" applyFont="1" applyFill="1"/>
    <xf numFmtId="0" fontId="0" fillId="0" borderId="0" xfId="0"/>
    <xf numFmtId="0" fontId="5" fillId="0" borderId="0" xfId="1" applyFill="1" applyBorder="1" applyAlignment="1" applyProtection="1"/>
    <xf numFmtId="14" fontId="7" fillId="0" borderId="0" xfId="0" applyNumberFormat="1" applyFont="1"/>
    <xf numFmtId="0" fontId="0" fillId="0" borderId="0" xfId="0"/>
    <xf numFmtId="164" fontId="7" fillId="0" borderId="0" xfId="0" applyNumberFormat="1" applyFont="1"/>
    <xf numFmtId="0" fontId="7" fillId="0" borderId="0" xfId="0" applyFont="1"/>
    <xf numFmtId="0" fontId="2" fillId="2" borderId="1" xfId="0" applyFont="1" applyFill="1" applyBorder="1" applyAlignment="1">
      <alignment horizontal="center"/>
    </xf>
    <xf numFmtId="0" fontId="0" fillId="0" borderId="0" xfId="0"/>
    <xf numFmtId="0" fontId="3" fillId="3" borderId="1" xfId="0" applyFont="1" applyFill="1" applyBorder="1"/>
    <xf numFmtId="0" fontId="4" fillId="3" borderId="0" xfId="0" applyFont="1" applyFill="1"/>
  </cellXfs>
  <cellStyles count="4">
    <cellStyle name="Hipervínculo" xfId="1" builtinId="8"/>
    <cellStyle name="Hipervínculo 2" xfId="3"/>
    <cellStyle name="Normal" xfId="0" builtinId="0"/>
    <cellStyle name="Normal 2" xfId="2"/>
  </cellStyles>
  <dxfs count="0"/>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1</xdr:col>
      <xdr:colOff>1488972</xdr:colOff>
      <xdr:row>6</xdr:row>
      <xdr:rowOff>123825</xdr:rowOff>
    </xdr:to>
    <xdr:pic>
      <xdr:nvPicPr>
        <xdr:cNvPr id="2" name="Imagen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76200"/>
          <a:ext cx="2193822"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1i5_1tqDERstQFRhGUYk3l2kUl8NlHhFx/view" TargetMode="External"/><Relationship Id="rId21" Type="http://schemas.openxmlformats.org/officeDocument/2006/relationships/hyperlink" Target="https://drive.google.com/file/d/1AnYGHzOKnjO0MmRlWifNdWlL3FP4wktN/view" TargetMode="External"/><Relationship Id="rId42" Type="http://schemas.openxmlformats.org/officeDocument/2006/relationships/hyperlink" Target="https://drive.google.com/file/d/1ZVcSVD8ob-YGi1ZFlvOpEvKuxJHu6Ijg/view" TargetMode="External"/><Relationship Id="rId47" Type="http://schemas.openxmlformats.org/officeDocument/2006/relationships/hyperlink" Target="https://drive.google.com/file/d/1mqZd35nAfcIRFTkq7W7wgshYlskc1eHA/view" TargetMode="External"/><Relationship Id="rId63" Type="http://schemas.openxmlformats.org/officeDocument/2006/relationships/hyperlink" Target="https://drive.google.com/file/d/1mqZd35nAfcIRFTkq7W7wgshYlskc1eHA/view" TargetMode="External"/><Relationship Id="rId68" Type="http://schemas.openxmlformats.org/officeDocument/2006/relationships/hyperlink" Target="https://drive.google.com/open?id=1POeVOJ6LQWF_VdREPRVij6cxXhFpgCj8" TargetMode="External"/><Relationship Id="rId84" Type="http://schemas.openxmlformats.org/officeDocument/2006/relationships/hyperlink" Target="https://drive.google.com/file/d/13c36V19cdg-BbEMhnNk58cvQthHWS0e6/view?usp=sharing" TargetMode="External"/><Relationship Id="rId89" Type="http://schemas.openxmlformats.org/officeDocument/2006/relationships/hyperlink" Target="https://drive.google.com/file/d/13c36V19cdg-BbEMhnNk58cvQthHWS0e6/view?usp=sharing" TargetMode="External"/><Relationship Id="rId112" Type="http://schemas.openxmlformats.org/officeDocument/2006/relationships/hyperlink" Target="https://minuta/" TargetMode="External"/><Relationship Id="rId16" Type="http://schemas.openxmlformats.org/officeDocument/2006/relationships/hyperlink" Target="https://drive.google.com/file/d/1AnYGHzOKnjO0MmRlWifNdWlL3FP4wktN/view" TargetMode="External"/><Relationship Id="rId107" Type="http://schemas.openxmlformats.org/officeDocument/2006/relationships/hyperlink" Target="https://drive.google.com/file/d/1iaZULyS75d3Uh0P_Gwod-veO1sDPkApb/view?usp=sharing" TargetMode="External"/><Relationship Id="rId11" Type="http://schemas.openxmlformats.org/officeDocument/2006/relationships/hyperlink" Target="https://drive.google.com/file/d/1o4hGD2RL1DRPB6P36xPnPBlFtz-eozU-/view" TargetMode="External"/><Relationship Id="rId24" Type="http://schemas.openxmlformats.org/officeDocument/2006/relationships/hyperlink" Target="https://drive.google.com/file/d/1i5_1tqDERstQFRhGUYk3l2kUl8NlHhFx/view" TargetMode="External"/><Relationship Id="rId32" Type="http://schemas.openxmlformats.org/officeDocument/2006/relationships/hyperlink" Target="https://drive.google.com/file/d/1i5_1tqDERstQFRhGUYk3l2kUl8NlHhFx/view" TargetMode="External"/><Relationship Id="rId37" Type="http://schemas.openxmlformats.org/officeDocument/2006/relationships/hyperlink" Target="https://drive.google.com/file/d/1ZVcSVD8ob-YGi1ZFlvOpEvKuxJHu6Ijg/view" TargetMode="External"/><Relationship Id="rId40" Type="http://schemas.openxmlformats.org/officeDocument/2006/relationships/hyperlink" Target="https://drive.google.com/file/d/1ZVcSVD8ob-YGi1ZFlvOpEvKuxJHu6Ijg/view" TargetMode="External"/><Relationship Id="rId45" Type="http://schemas.openxmlformats.org/officeDocument/2006/relationships/hyperlink" Target="https://drive.google.com/file/d/1mqZd35nAfcIRFTkq7W7wgshYlskc1eHA/view" TargetMode="External"/><Relationship Id="rId53" Type="http://schemas.openxmlformats.org/officeDocument/2006/relationships/hyperlink" Target="https://drive.google.com/file/d/1mqZd35nAfcIRFTkq7W7wgshYlskc1eHA/view" TargetMode="External"/><Relationship Id="rId58" Type="http://schemas.openxmlformats.org/officeDocument/2006/relationships/hyperlink" Target="https://drive.google.com/file/d/1MnZkYqu5CjS4fizH8e4UJCht2Op2yGvM/view" TargetMode="External"/><Relationship Id="rId66" Type="http://schemas.openxmlformats.org/officeDocument/2006/relationships/hyperlink" Target="https://drive.google.com/file/d/1MnZkYqu5CjS4fizH8e4UJCht2Op2yGvM/view" TargetMode="External"/><Relationship Id="rId74" Type="http://schemas.openxmlformats.org/officeDocument/2006/relationships/hyperlink" Target="https://drive.google.com/file/d/1P0et3M-6d_BpX3XCGGvdvOUC7e4z6ECi/view" TargetMode="External"/><Relationship Id="rId79" Type="http://schemas.openxmlformats.org/officeDocument/2006/relationships/hyperlink" Target="https://drive.google.com/file/d/1P0et3M-6d_BpX3XCGGvdvOUC7e4z6ECi/view" TargetMode="External"/><Relationship Id="rId87" Type="http://schemas.openxmlformats.org/officeDocument/2006/relationships/hyperlink" Target="https://drive.google.com/file/d/13c36V19cdg-BbEMhnNk58cvQthHWS0e6/view?usp=sharing" TargetMode="External"/><Relationship Id="rId102" Type="http://schemas.openxmlformats.org/officeDocument/2006/relationships/hyperlink" Target="https://drive.google.com/open?id=1oUgVgwjaGaALBAAYcbRMb70x1xfJ52Gt" TargetMode="External"/><Relationship Id="rId110" Type="http://schemas.openxmlformats.org/officeDocument/2006/relationships/hyperlink" Target="https://minuta/" TargetMode="External"/><Relationship Id="rId115" Type="http://schemas.openxmlformats.org/officeDocument/2006/relationships/printerSettings" Target="../printerSettings/printerSettings1.bin"/><Relationship Id="rId5" Type="http://schemas.openxmlformats.org/officeDocument/2006/relationships/hyperlink" Target="https://drive.google.com/file/d/1o4hGD2RL1DRPB6P36xPnPBlFtz-eozU-/view" TargetMode="External"/><Relationship Id="rId61" Type="http://schemas.openxmlformats.org/officeDocument/2006/relationships/hyperlink" Target="https://drive.google.com/file/d/1mqZd35nAfcIRFTkq7W7wgshYlskc1eHA/view" TargetMode="External"/><Relationship Id="rId82" Type="http://schemas.openxmlformats.org/officeDocument/2006/relationships/hyperlink" Target="https://drive.google.com/file/d/13c36V19cdg-BbEMhnNk58cvQthHWS0e6/view?usp=sharing" TargetMode="External"/><Relationship Id="rId90" Type="http://schemas.openxmlformats.org/officeDocument/2006/relationships/hyperlink" Target="https://drive.google.com/file/d/13c36V19cdg-BbEMhnNk58cvQthHWS0e6/view?usp=sharing" TargetMode="External"/><Relationship Id="rId95" Type="http://schemas.openxmlformats.org/officeDocument/2006/relationships/hyperlink" Target="https://drive.google.com/file/d/1C-e2IYk1o1wqvIdih58qDLmm2W0QkNW_/view?usp=sharing" TargetMode="External"/><Relationship Id="rId19" Type="http://schemas.openxmlformats.org/officeDocument/2006/relationships/hyperlink" Target="https://drive.google.com/file/d/1AnYGHzOKnjO0MmRlWifNdWlL3FP4wktN/view" TargetMode="External"/><Relationship Id="rId14" Type="http://schemas.openxmlformats.org/officeDocument/2006/relationships/hyperlink" Target="https://drive.google.com/file/d/1AnYGHzOKnjO0MmRlWifNdWlL3FP4wktN/view" TargetMode="External"/><Relationship Id="rId22" Type="http://schemas.openxmlformats.org/officeDocument/2006/relationships/hyperlink" Target="https://drive.google.com/file/d/1AnYGHzOKnjO0MmRlWifNdWlL3FP4wktN/view" TargetMode="External"/><Relationship Id="rId27" Type="http://schemas.openxmlformats.org/officeDocument/2006/relationships/hyperlink" Target="https://drive.google.com/file/d/1i5_1tqDERstQFRhGUYk3l2kUl8NlHhFx/view" TargetMode="External"/><Relationship Id="rId30" Type="http://schemas.openxmlformats.org/officeDocument/2006/relationships/hyperlink" Target="https://drive.google.com/file/d/1i5_1tqDERstQFRhGUYk3l2kUl8NlHhFx/view" TargetMode="External"/><Relationship Id="rId35" Type="http://schemas.openxmlformats.org/officeDocument/2006/relationships/hyperlink" Target="https://drive.google.com/file/d/1ZVcSVD8ob-YGi1ZFlvOpEvKuxJHu6Ijg/view" TargetMode="External"/><Relationship Id="rId43" Type="http://schemas.openxmlformats.org/officeDocument/2006/relationships/hyperlink" Target="https://drive.google.com/file/d/1mqZd35nAfcIRFTkq7W7wgshYlskc1eHA/view" TargetMode="External"/><Relationship Id="rId48" Type="http://schemas.openxmlformats.org/officeDocument/2006/relationships/hyperlink" Target="https://drive.google.com/file/d/1MnZkYqu5CjS4fizH8e4UJCht2Op2yGvM/view" TargetMode="External"/><Relationship Id="rId56" Type="http://schemas.openxmlformats.org/officeDocument/2006/relationships/hyperlink" Target="https://drive.google.com/file/d/1MnZkYqu5CjS4fizH8e4UJCht2Op2yGvM/view" TargetMode="External"/><Relationship Id="rId64" Type="http://schemas.openxmlformats.org/officeDocument/2006/relationships/hyperlink" Target="https://drive.google.com/file/d/1MnZkYqu5CjS4fizH8e4UJCht2Op2yGvM/view" TargetMode="External"/><Relationship Id="rId69" Type="http://schemas.openxmlformats.org/officeDocument/2006/relationships/hyperlink" Target="https://drive.google.com/open?id=1POeVOJ6LQWF_VdREPRVij6cxXhFpgCj8" TargetMode="External"/><Relationship Id="rId77" Type="http://schemas.openxmlformats.org/officeDocument/2006/relationships/hyperlink" Target="https://drive.google.com/file/d/1P0et3M-6d_BpX3XCGGvdvOUC7e4z6ECi/view" TargetMode="External"/><Relationship Id="rId100" Type="http://schemas.openxmlformats.org/officeDocument/2006/relationships/hyperlink" Target="https://drive.google.com/open?id=1h4Ks2ts9LjTjAraM0uY_s1XIW3WW1k32" TargetMode="External"/><Relationship Id="rId105" Type="http://schemas.openxmlformats.org/officeDocument/2006/relationships/hyperlink" Target="https://drive.google.com/open?id=1oUgVgwjaGaALBAAYcbRMb70x1xfJ52Gt" TargetMode="External"/><Relationship Id="rId113" Type="http://schemas.openxmlformats.org/officeDocument/2006/relationships/hyperlink" Target="https://minuta/" TargetMode="External"/><Relationship Id="rId8" Type="http://schemas.openxmlformats.org/officeDocument/2006/relationships/hyperlink" Target="https://drive.google.com/file/d/1o4hGD2RL1DRPB6P36xPnPBlFtz-eozU-/view" TargetMode="External"/><Relationship Id="rId51" Type="http://schemas.openxmlformats.org/officeDocument/2006/relationships/hyperlink" Target="https://drive.google.com/file/d/1mqZd35nAfcIRFTkq7W7wgshYlskc1eHA/view" TargetMode="External"/><Relationship Id="rId72" Type="http://schemas.openxmlformats.org/officeDocument/2006/relationships/hyperlink" Target="https://drive.google.com/open?id=1POeVOJ6LQWF_VdREPRVij6cxXhFpgCj8" TargetMode="External"/><Relationship Id="rId80" Type="http://schemas.openxmlformats.org/officeDocument/2006/relationships/hyperlink" Target="https://drive.google.com/file/d/1P0et3M-6d_BpX3XCGGvdvOUC7e4z6ECi/view" TargetMode="External"/><Relationship Id="rId85" Type="http://schemas.openxmlformats.org/officeDocument/2006/relationships/hyperlink" Target="https://drive.google.com/file/d/13c36V19cdg-BbEMhnNk58cvQthHWS0e6/view?usp=sharing" TargetMode="External"/><Relationship Id="rId93" Type="http://schemas.openxmlformats.org/officeDocument/2006/relationships/hyperlink" Target="https://drive.google.com/file/d/1C-e2IYk1o1wqvIdih58qDLmm2W0QkNW_/view?usp=sharing" TargetMode="External"/><Relationship Id="rId98" Type="http://schemas.openxmlformats.org/officeDocument/2006/relationships/hyperlink" Target="https://drive.google.com/file/d/1C-e2IYk1o1wqvIdih58qDLmm2W0QkNW_/view?usp=sharing" TargetMode="External"/><Relationship Id="rId3" Type="http://schemas.openxmlformats.org/officeDocument/2006/relationships/hyperlink" Target="https://drive.google.com/file/d/1AnYGHzOKnjO0MmRlWifNdWlL3FP4wktN/view" TargetMode="External"/><Relationship Id="rId12" Type="http://schemas.openxmlformats.org/officeDocument/2006/relationships/hyperlink" Target="https://drive.google.com/file/d/1o4hGD2RL1DRPB6P36xPnPBlFtz-eozU-/view" TargetMode="External"/><Relationship Id="rId17" Type="http://schemas.openxmlformats.org/officeDocument/2006/relationships/hyperlink" Target="https://drive.google.com/file/d/1AnYGHzOKnjO0MmRlWifNdWlL3FP4wktN/view" TargetMode="External"/><Relationship Id="rId25" Type="http://schemas.openxmlformats.org/officeDocument/2006/relationships/hyperlink" Target="https://drive.google.com/file/d/1i5_1tqDERstQFRhGUYk3l2kUl8NlHhFx/view" TargetMode="External"/><Relationship Id="rId33" Type="http://schemas.openxmlformats.org/officeDocument/2006/relationships/hyperlink" Target="https://drive.google.com/file/d/1Rd21KowFS9-MtmAtZ1a97HeeVX-V0uUH/view" TargetMode="External"/><Relationship Id="rId38" Type="http://schemas.openxmlformats.org/officeDocument/2006/relationships/hyperlink" Target="https://drive.google.com/file/d/1ZVcSVD8ob-YGi1ZFlvOpEvKuxJHu6Ijg/view" TargetMode="External"/><Relationship Id="rId46" Type="http://schemas.openxmlformats.org/officeDocument/2006/relationships/hyperlink" Target="https://drive.google.com/file/d/1MnZkYqu5CjS4fizH8e4UJCht2Op2yGvM/view" TargetMode="External"/><Relationship Id="rId59" Type="http://schemas.openxmlformats.org/officeDocument/2006/relationships/hyperlink" Target="https://drive.google.com/file/d/1mqZd35nAfcIRFTkq7W7wgshYlskc1eHA/view" TargetMode="External"/><Relationship Id="rId67" Type="http://schemas.openxmlformats.org/officeDocument/2006/relationships/hyperlink" Target="https://drive.google.com/open?id=1POeVOJ6LQWF_VdREPRVij6cxXhFpgCj8" TargetMode="External"/><Relationship Id="rId103" Type="http://schemas.openxmlformats.org/officeDocument/2006/relationships/hyperlink" Target="https://drive.google.com/open?id=1oUgVgwjaGaALBAAYcbRMb70x1xfJ52Gt" TargetMode="External"/><Relationship Id="rId108" Type="http://schemas.openxmlformats.org/officeDocument/2006/relationships/hyperlink" Target="https://minuta/" TargetMode="External"/><Relationship Id="rId116" Type="http://schemas.openxmlformats.org/officeDocument/2006/relationships/drawing" Target="../drawings/drawing1.xml"/><Relationship Id="rId20" Type="http://schemas.openxmlformats.org/officeDocument/2006/relationships/hyperlink" Target="https://drive.google.com/file/d/1AnYGHzOKnjO0MmRlWifNdWlL3FP4wktN/view" TargetMode="External"/><Relationship Id="rId41" Type="http://schemas.openxmlformats.org/officeDocument/2006/relationships/hyperlink" Target="https://drive.google.com/file/d/1ZVcSVD8ob-YGi1ZFlvOpEvKuxJHu6Ijg/view" TargetMode="External"/><Relationship Id="rId54" Type="http://schemas.openxmlformats.org/officeDocument/2006/relationships/hyperlink" Target="https://drive.google.com/file/d/1MnZkYqu5CjS4fizH8e4UJCht2Op2yGvM/view" TargetMode="External"/><Relationship Id="rId62" Type="http://schemas.openxmlformats.org/officeDocument/2006/relationships/hyperlink" Target="https://drive.google.com/file/d/1MnZkYqu5CjS4fizH8e4UJCht2Op2yGvM/view" TargetMode="External"/><Relationship Id="rId70" Type="http://schemas.openxmlformats.org/officeDocument/2006/relationships/hyperlink" Target="https://drive.google.com/open?id=1POeVOJ6LQWF_VdREPRVij6cxXhFpgCj8" TargetMode="External"/><Relationship Id="rId75" Type="http://schemas.openxmlformats.org/officeDocument/2006/relationships/hyperlink" Target="https://drive.google.com/file/d/1P0et3M-6d_BpX3XCGGvdvOUC7e4z6ECi/view" TargetMode="External"/><Relationship Id="rId83" Type="http://schemas.openxmlformats.org/officeDocument/2006/relationships/hyperlink" Target="https://drive.google.com/file/d/1C-e2IYk1o1wqvIdih58qDLmm2W0QkNW_/view?usp=sharing" TargetMode="External"/><Relationship Id="rId88" Type="http://schemas.openxmlformats.org/officeDocument/2006/relationships/hyperlink" Target="https://drive.google.com/file/d/13c36V19cdg-BbEMhnNk58cvQthHWS0e6/view?usp=sharing" TargetMode="External"/><Relationship Id="rId91" Type="http://schemas.openxmlformats.org/officeDocument/2006/relationships/hyperlink" Target="https://drive.google.com/file/d/13c36V19cdg-BbEMhnNk58cvQthHWS0e6/view?usp=sharing" TargetMode="External"/><Relationship Id="rId96" Type="http://schemas.openxmlformats.org/officeDocument/2006/relationships/hyperlink" Target="https://drive.google.com/file/d/1C-e2IYk1o1wqvIdih58qDLmm2W0QkNW_/view?usp=sharing" TargetMode="External"/><Relationship Id="rId111" Type="http://schemas.openxmlformats.org/officeDocument/2006/relationships/hyperlink" Target="https://minuta/" TargetMode="External"/><Relationship Id="rId1" Type="http://schemas.openxmlformats.org/officeDocument/2006/relationships/hyperlink" Target="https://drive.google.com/file/d/1AnYGHzOKnjO0MmRlWifNdWlL3FP4wktN/view" TargetMode="External"/><Relationship Id="rId6" Type="http://schemas.openxmlformats.org/officeDocument/2006/relationships/hyperlink" Target="https://drive.google.com/file/d/1o4hGD2RL1DRPB6P36xPnPBlFtz-eozU-/view" TargetMode="External"/><Relationship Id="rId15" Type="http://schemas.openxmlformats.org/officeDocument/2006/relationships/hyperlink" Target="https://drive.google.com/file/d/1AnYGHzOKnjO0MmRlWifNdWlL3FP4wktN/view" TargetMode="External"/><Relationship Id="rId23" Type="http://schemas.openxmlformats.org/officeDocument/2006/relationships/hyperlink" Target="https://drive.google.com/file/d/1i5_1tqDERstQFRhGUYk3l2kUl8NlHhFx/view" TargetMode="External"/><Relationship Id="rId28" Type="http://schemas.openxmlformats.org/officeDocument/2006/relationships/hyperlink" Target="https://drive.google.com/file/d/1i5_1tqDERstQFRhGUYk3l2kUl8NlHhFx/view" TargetMode="External"/><Relationship Id="rId36" Type="http://schemas.openxmlformats.org/officeDocument/2006/relationships/hyperlink" Target="https://drive.google.com/file/d/1ZVcSVD8ob-YGi1ZFlvOpEvKuxJHu6Ijg/view" TargetMode="External"/><Relationship Id="rId49" Type="http://schemas.openxmlformats.org/officeDocument/2006/relationships/hyperlink" Target="https://drive.google.com/file/d/1mqZd35nAfcIRFTkq7W7wgshYlskc1eHA/view" TargetMode="External"/><Relationship Id="rId57" Type="http://schemas.openxmlformats.org/officeDocument/2006/relationships/hyperlink" Target="https://drive.google.com/file/d/1mqZd35nAfcIRFTkq7W7wgshYlskc1eHA/view" TargetMode="External"/><Relationship Id="rId106" Type="http://schemas.openxmlformats.org/officeDocument/2006/relationships/hyperlink" Target="https://drive.google.com/open?id=1oUgVgwjaGaALBAAYcbRMb70x1xfJ52Gt" TargetMode="External"/><Relationship Id="rId114" Type="http://schemas.openxmlformats.org/officeDocument/2006/relationships/hyperlink" Target="https://minuta/" TargetMode="External"/><Relationship Id="rId10" Type="http://schemas.openxmlformats.org/officeDocument/2006/relationships/hyperlink" Target="https://drive.google.com/file/d/1o4hGD2RL1DRPB6P36xPnPBlFtz-eozU-/view" TargetMode="External"/><Relationship Id="rId31" Type="http://schemas.openxmlformats.org/officeDocument/2006/relationships/hyperlink" Target="https://drive.google.com/file/d/1i5_1tqDERstQFRhGUYk3l2kUl8NlHhFx/view" TargetMode="External"/><Relationship Id="rId44" Type="http://schemas.openxmlformats.org/officeDocument/2006/relationships/hyperlink" Target="https://drive.google.com/file/d/1MnZkYqu5CjS4fizH8e4UJCht2Op2yGvM/view" TargetMode="External"/><Relationship Id="rId52" Type="http://schemas.openxmlformats.org/officeDocument/2006/relationships/hyperlink" Target="https://drive.google.com/file/d/1MnZkYqu5CjS4fizH8e4UJCht2Op2yGvM/view" TargetMode="External"/><Relationship Id="rId60" Type="http://schemas.openxmlformats.org/officeDocument/2006/relationships/hyperlink" Target="https://drive.google.com/file/d/1MnZkYqu5CjS4fizH8e4UJCht2Op2yGvM/view" TargetMode="External"/><Relationship Id="rId65" Type="http://schemas.openxmlformats.org/officeDocument/2006/relationships/hyperlink" Target="https://drive.google.com/file/d/1mqZd35nAfcIRFTkq7W7wgshYlskc1eHA/view" TargetMode="External"/><Relationship Id="rId73" Type="http://schemas.openxmlformats.org/officeDocument/2006/relationships/hyperlink" Target="https://drive.google.com/open?id=1POeVOJ6LQWF_VdREPRVij6cxXhFpgCj8" TargetMode="External"/><Relationship Id="rId78" Type="http://schemas.openxmlformats.org/officeDocument/2006/relationships/hyperlink" Target="https://drive.google.com/file/d/1P0et3M-6d_BpX3XCGGvdvOUC7e4z6ECi/view" TargetMode="External"/><Relationship Id="rId81" Type="http://schemas.openxmlformats.org/officeDocument/2006/relationships/hyperlink" Target="https://drive.google.com/file/d/1iABEoQUX_3-DRXdekVf91cDLY25uU_BE/view?usp=sharing" TargetMode="External"/><Relationship Id="rId86" Type="http://schemas.openxmlformats.org/officeDocument/2006/relationships/hyperlink" Target="https://drive.google.com/file/d/13c36V19cdg-BbEMhnNk58cvQthHWS0e6/view?usp=sharing" TargetMode="External"/><Relationship Id="rId94" Type="http://schemas.openxmlformats.org/officeDocument/2006/relationships/hyperlink" Target="https://drive.google.com/file/d/1C-e2IYk1o1wqvIdih58qDLmm2W0QkNW_/view?usp=sharing" TargetMode="External"/><Relationship Id="rId99" Type="http://schemas.openxmlformats.org/officeDocument/2006/relationships/hyperlink" Target="https://drive.google.com/file/d/1C-e2IYk1o1wqvIdih58qDLmm2W0QkNW_/view?usp=sharing" TargetMode="External"/><Relationship Id="rId101" Type="http://schemas.openxmlformats.org/officeDocument/2006/relationships/hyperlink" Target="https://drive.google.com/open?id=1h4Ks2ts9LjTjAraM0uY_s1XIW3WW1k32" TargetMode="External"/><Relationship Id="rId4" Type="http://schemas.openxmlformats.org/officeDocument/2006/relationships/hyperlink" Target="https://drive.google.com/file/d/1o4hGD2RL1DRPB6P36xPnPBlFtz-eozU-/view" TargetMode="External"/><Relationship Id="rId9" Type="http://schemas.openxmlformats.org/officeDocument/2006/relationships/hyperlink" Target="https://drive.google.com/file/d/1o4hGD2RL1DRPB6P36xPnPBlFtz-eozU-/view" TargetMode="External"/><Relationship Id="rId13" Type="http://schemas.openxmlformats.org/officeDocument/2006/relationships/hyperlink" Target="https://drive.google.com/file/d/1o4hGD2RL1DRPB6P36xPnPBlFtz-eozU-/view" TargetMode="External"/><Relationship Id="rId18" Type="http://schemas.openxmlformats.org/officeDocument/2006/relationships/hyperlink" Target="https://drive.google.com/file/d/1AnYGHzOKnjO0MmRlWifNdWlL3FP4wktN/view" TargetMode="External"/><Relationship Id="rId39" Type="http://schemas.openxmlformats.org/officeDocument/2006/relationships/hyperlink" Target="https://drive.google.com/file/d/1ZVcSVD8ob-YGi1ZFlvOpEvKuxJHu6Ijg/view" TargetMode="External"/><Relationship Id="rId109" Type="http://schemas.openxmlformats.org/officeDocument/2006/relationships/hyperlink" Target="https://minuta/" TargetMode="External"/><Relationship Id="rId34" Type="http://schemas.openxmlformats.org/officeDocument/2006/relationships/hyperlink" Target="https://drive.google.com/file/d/1ZVcSVD8ob-YGi1ZFlvOpEvKuxJHu6Ijg/view" TargetMode="External"/><Relationship Id="rId50" Type="http://schemas.openxmlformats.org/officeDocument/2006/relationships/hyperlink" Target="https://drive.google.com/file/d/1MnZkYqu5CjS4fizH8e4UJCht2Op2yGvM/view" TargetMode="External"/><Relationship Id="rId55" Type="http://schemas.openxmlformats.org/officeDocument/2006/relationships/hyperlink" Target="https://drive.google.com/file/d/1mqZd35nAfcIRFTkq7W7wgshYlskc1eHA/view" TargetMode="External"/><Relationship Id="rId76" Type="http://schemas.openxmlformats.org/officeDocument/2006/relationships/hyperlink" Target="https://drive.google.com/file/d/1P0et3M-6d_BpX3XCGGvdvOUC7e4z6ECi/view" TargetMode="External"/><Relationship Id="rId97" Type="http://schemas.openxmlformats.org/officeDocument/2006/relationships/hyperlink" Target="https://drive.google.com/file/d/1C-e2IYk1o1wqvIdih58qDLmm2W0QkNW_/view?usp=sharing" TargetMode="External"/><Relationship Id="rId104" Type="http://schemas.openxmlformats.org/officeDocument/2006/relationships/hyperlink" Target="https://drive.google.com/open?id=1oUgVgwjaGaALBAAYcbRMb70x1xfJ52Gt" TargetMode="External"/><Relationship Id="rId7" Type="http://schemas.openxmlformats.org/officeDocument/2006/relationships/hyperlink" Target="https://drive.google.com/file/d/1o4hGD2RL1DRPB6P36xPnPBlFtz-eozU-/view" TargetMode="External"/><Relationship Id="rId71" Type="http://schemas.openxmlformats.org/officeDocument/2006/relationships/hyperlink" Target="https://drive.google.com/open?id=1POeVOJ6LQWF_VdREPRVij6cxXhFpgCj8" TargetMode="External"/><Relationship Id="rId92" Type="http://schemas.openxmlformats.org/officeDocument/2006/relationships/hyperlink" Target="https://drive.google.com/file/d/1C-e2IYk1o1wqvIdih58qDLmm2W0QkNW_/view?usp=sharing" TargetMode="External"/><Relationship Id="rId2" Type="http://schemas.openxmlformats.org/officeDocument/2006/relationships/hyperlink" Target="https://drive.google.com/file/d/1o4hGD2RL1DRPB6P36xPnPBlFtz-eozU-/view" TargetMode="External"/><Relationship Id="rId29" Type="http://schemas.openxmlformats.org/officeDocument/2006/relationships/hyperlink" Target="https://drive.google.com/file/d/1i5_1tqDERstQFRhGUYk3l2kUl8NlHhFx/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9"/>
  <sheetViews>
    <sheetView tabSelected="1" topLeftCell="A2" workbookViewId="0">
      <selection activeCell="P81" sqref="P81:P91"/>
    </sheetView>
  </sheetViews>
  <sheetFormatPr baseColWidth="10" defaultColWidth="9.140625" defaultRowHeight="15" x14ac:dyDescent="0.25"/>
  <cols>
    <col min="1" max="1" width="10.5703125"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12"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8" hidden="1" x14ac:dyDescent="0.25">
      <c r="A1" t="s">
        <v>0</v>
      </c>
    </row>
    <row r="2" spans="1:18" s="10" customFormat="1" x14ac:dyDescent="0.25"/>
    <row r="3" spans="1:18" s="10" customFormat="1" x14ac:dyDescent="0.25"/>
    <row r="4" spans="1:18" s="10" customFormat="1" x14ac:dyDescent="0.25"/>
    <row r="5" spans="1:18" s="10" customFormat="1" x14ac:dyDescent="0.25"/>
    <row r="6" spans="1:18" s="10" customFormat="1" x14ac:dyDescent="0.25"/>
    <row r="7" spans="1:18" s="10" customFormat="1" x14ac:dyDescent="0.25"/>
    <row r="8" spans="1:18" x14ac:dyDescent="0.25">
      <c r="A8" s="26" t="s">
        <v>1</v>
      </c>
      <c r="B8" s="27"/>
      <c r="C8" s="27"/>
      <c r="D8" s="26" t="s">
        <v>2</v>
      </c>
      <c r="E8" s="27"/>
      <c r="F8" s="27"/>
      <c r="G8" s="26" t="s">
        <v>3</v>
      </c>
      <c r="H8" s="27"/>
      <c r="I8" s="27"/>
    </row>
    <row r="9" spans="1:18" x14ac:dyDescent="0.25">
      <c r="A9" s="28" t="s">
        <v>4</v>
      </c>
      <c r="B9" s="29"/>
      <c r="C9" s="29"/>
      <c r="D9" s="28" t="s">
        <v>5</v>
      </c>
      <c r="E9" s="29"/>
      <c r="F9" s="29"/>
      <c r="G9" s="28" t="s">
        <v>6</v>
      </c>
      <c r="H9" s="29"/>
      <c r="I9" s="29"/>
    </row>
    <row r="10" spans="1:18" hidden="1" x14ac:dyDescent="0.25">
      <c r="A10" t="s">
        <v>7</v>
      </c>
      <c r="B10" t="s">
        <v>8</v>
      </c>
      <c r="C10" t="s">
        <v>8</v>
      </c>
      <c r="D10" t="s">
        <v>8</v>
      </c>
      <c r="E10" t="s">
        <v>9</v>
      </c>
      <c r="F10" t="s">
        <v>10</v>
      </c>
      <c r="G10" t="s">
        <v>7</v>
      </c>
      <c r="H10" t="s">
        <v>10</v>
      </c>
      <c r="I10" t="s">
        <v>11</v>
      </c>
      <c r="J10" t="s">
        <v>7</v>
      </c>
      <c r="K10" t="s">
        <v>7</v>
      </c>
      <c r="L10" t="s">
        <v>7</v>
      </c>
      <c r="M10" t="s">
        <v>10</v>
      </c>
      <c r="N10" t="s">
        <v>8</v>
      </c>
      <c r="O10" t="s">
        <v>10</v>
      </c>
      <c r="P10" t="s">
        <v>12</v>
      </c>
      <c r="Q10" t="s">
        <v>13</v>
      </c>
    </row>
    <row r="11" spans="1:18" hidden="1" x14ac:dyDescent="0.25">
      <c r="A11" t="s">
        <v>14</v>
      </c>
      <c r="B11" t="s">
        <v>15</v>
      </c>
      <c r="C11" t="s">
        <v>16</v>
      </c>
      <c r="D11" t="s">
        <v>17</v>
      </c>
      <c r="E11" t="s">
        <v>18</v>
      </c>
      <c r="F11" t="s">
        <v>19</v>
      </c>
      <c r="G11" t="s">
        <v>20</v>
      </c>
      <c r="H11" t="s">
        <v>21</v>
      </c>
      <c r="I11" t="s">
        <v>22</v>
      </c>
      <c r="J11" t="s">
        <v>23</v>
      </c>
      <c r="K11" t="s">
        <v>24</v>
      </c>
      <c r="L11" t="s">
        <v>25</v>
      </c>
      <c r="M11" t="s">
        <v>26</v>
      </c>
      <c r="N11" t="s">
        <v>27</v>
      </c>
      <c r="O11" t="s">
        <v>28</v>
      </c>
      <c r="P11" t="s">
        <v>29</v>
      </c>
      <c r="Q11" t="s">
        <v>30</v>
      </c>
    </row>
    <row r="12" spans="1:18" x14ac:dyDescent="0.25">
      <c r="A12" s="26" t="s">
        <v>31</v>
      </c>
      <c r="B12" s="27"/>
      <c r="C12" s="27"/>
      <c r="D12" s="27"/>
      <c r="E12" s="27"/>
      <c r="F12" s="27"/>
      <c r="G12" s="27"/>
      <c r="H12" s="27"/>
      <c r="I12" s="27"/>
      <c r="J12" s="27"/>
      <c r="K12" s="27"/>
      <c r="L12" s="27"/>
      <c r="M12" s="27"/>
      <c r="N12" s="27"/>
      <c r="O12" s="27"/>
      <c r="P12" s="27"/>
      <c r="Q12" s="27"/>
    </row>
    <row r="13" spans="1:18" ht="26.25" x14ac:dyDescent="0.25">
      <c r="A13" s="3" t="s">
        <v>32</v>
      </c>
      <c r="B13" s="3" t="s">
        <v>33</v>
      </c>
      <c r="C13" s="3" t="s">
        <v>34</v>
      </c>
      <c r="D13" s="3" t="s">
        <v>35</v>
      </c>
      <c r="E13" s="3" t="s">
        <v>36</v>
      </c>
      <c r="F13" s="3" t="s">
        <v>37</v>
      </c>
      <c r="G13" s="3" t="s">
        <v>38</v>
      </c>
      <c r="H13" s="3" t="s">
        <v>39</v>
      </c>
      <c r="I13" s="3" t="s">
        <v>40</v>
      </c>
      <c r="J13" s="3" t="s">
        <v>41</v>
      </c>
      <c r="K13" s="3" t="s">
        <v>42</v>
      </c>
      <c r="L13" s="3" t="s">
        <v>43</v>
      </c>
      <c r="M13" s="3" t="s">
        <v>44</v>
      </c>
      <c r="N13" s="3" t="s">
        <v>45</v>
      </c>
      <c r="O13" s="3" t="s">
        <v>46</v>
      </c>
      <c r="P13" s="3" t="s">
        <v>47</v>
      </c>
      <c r="Q13" s="3" t="s">
        <v>48</v>
      </c>
    </row>
    <row r="14" spans="1:18" ht="14.25" customHeight="1" x14ac:dyDescent="0.25">
      <c r="A14" s="13">
        <v>2018</v>
      </c>
      <c r="B14" s="5">
        <v>43101</v>
      </c>
      <c r="C14" s="5">
        <v>43190</v>
      </c>
      <c r="D14" s="5">
        <v>43165</v>
      </c>
      <c r="E14" s="15" t="s">
        <v>49</v>
      </c>
      <c r="F14" s="15" t="s">
        <v>53</v>
      </c>
      <c r="G14" s="15" t="s">
        <v>53</v>
      </c>
      <c r="H14" s="12" t="s">
        <v>55</v>
      </c>
      <c r="I14" s="12" t="s">
        <v>56</v>
      </c>
      <c r="J14" s="16" t="s">
        <v>57</v>
      </c>
      <c r="K14" s="15" t="s">
        <v>58</v>
      </c>
      <c r="L14" s="15" t="s">
        <v>90</v>
      </c>
      <c r="M14" s="15" t="s">
        <v>86</v>
      </c>
      <c r="N14" s="17">
        <v>43220</v>
      </c>
      <c r="O14" s="15" t="s">
        <v>87</v>
      </c>
      <c r="P14" s="17">
        <v>43220</v>
      </c>
    </row>
    <row r="15" spans="1:18" x14ac:dyDescent="0.25">
      <c r="A15" s="13">
        <v>2018</v>
      </c>
      <c r="B15" s="5">
        <v>43101</v>
      </c>
      <c r="C15" s="5">
        <v>43190</v>
      </c>
      <c r="D15" s="5">
        <v>43165</v>
      </c>
      <c r="E15" s="15" t="s">
        <v>49</v>
      </c>
      <c r="F15" s="15" t="s">
        <v>53</v>
      </c>
      <c r="G15" s="15" t="s">
        <v>53</v>
      </c>
      <c r="H15" s="12" t="s">
        <v>55</v>
      </c>
      <c r="I15" s="12" t="s">
        <v>56</v>
      </c>
      <c r="J15" s="15" t="s">
        <v>160</v>
      </c>
      <c r="K15" s="15" t="s">
        <v>59</v>
      </c>
      <c r="L15" s="15" t="s">
        <v>60</v>
      </c>
      <c r="M15" s="15" t="s">
        <v>86</v>
      </c>
      <c r="N15" s="17">
        <v>43220</v>
      </c>
      <c r="O15" s="15" t="s">
        <v>87</v>
      </c>
      <c r="P15" s="17">
        <v>43220</v>
      </c>
      <c r="Q15" s="2"/>
      <c r="R15" s="2"/>
    </row>
    <row r="16" spans="1:18" x14ac:dyDescent="0.25">
      <c r="A16" s="13">
        <v>2018</v>
      </c>
      <c r="B16" s="5">
        <v>43101</v>
      </c>
      <c r="C16" s="5">
        <v>43190</v>
      </c>
      <c r="D16" s="5">
        <v>43165</v>
      </c>
      <c r="E16" s="15" t="s">
        <v>49</v>
      </c>
      <c r="F16" s="15" t="s">
        <v>53</v>
      </c>
      <c r="G16" s="15" t="s">
        <v>53</v>
      </c>
      <c r="H16" s="12" t="s">
        <v>55</v>
      </c>
      <c r="I16" s="12" t="s">
        <v>56</v>
      </c>
      <c r="J16" s="15" t="s">
        <v>61</v>
      </c>
      <c r="K16" s="18" t="s">
        <v>62</v>
      </c>
      <c r="L16" s="18" t="s">
        <v>52</v>
      </c>
      <c r="M16" s="15" t="s">
        <v>86</v>
      </c>
      <c r="N16" s="17">
        <v>43220</v>
      </c>
      <c r="O16" s="15" t="s">
        <v>87</v>
      </c>
      <c r="P16" s="17">
        <v>43220</v>
      </c>
      <c r="Q16" s="2"/>
      <c r="R16" s="2"/>
    </row>
    <row r="17" spans="1:18" x14ac:dyDescent="0.25">
      <c r="A17" s="13">
        <v>2018</v>
      </c>
      <c r="B17" s="5">
        <v>43101</v>
      </c>
      <c r="C17" s="5">
        <v>43190</v>
      </c>
      <c r="D17" s="5">
        <v>43165</v>
      </c>
      <c r="E17" s="15" t="s">
        <v>49</v>
      </c>
      <c r="F17" s="15" t="s">
        <v>53</v>
      </c>
      <c r="G17" s="15" t="s">
        <v>53</v>
      </c>
      <c r="H17" s="12" t="s">
        <v>55</v>
      </c>
      <c r="I17" s="12" t="s">
        <v>56</v>
      </c>
      <c r="J17" s="15" t="s">
        <v>63</v>
      </c>
      <c r="K17" s="18" t="s">
        <v>64</v>
      </c>
      <c r="L17" s="18" t="s">
        <v>65</v>
      </c>
      <c r="M17" s="15" t="s">
        <v>86</v>
      </c>
      <c r="N17" s="17">
        <v>43220</v>
      </c>
      <c r="O17" s="15" t="s">
        <v>87</v>
      </c>
      <c r="P17" s="17">
        <v>43220</v>
      </c>
      <c r="Q17" s="2"/>
      <c r="R17" s="2"/>
    </row>
    <row r="18" spans="1:18" x14ac:dyDescent="0.25">
      <c r="A18" s="13">
        <v>2018</v>
      </c>
      <c r="B18" s="5">
        <v>43101</v>
      </c>
      <c r="C18" s="5">
        <v>43190</v>
      </c>
      <c r="D18" s="5">
        <v>43165</v>
      </c>
      <c r="E18" s="15" t="s">
        <v>49</v>
      </c>
      <c r="F18" s="15" t="s">
        <v>53</v>
      </c>
      <c r="G18" s="15" t="s">
        <v>53</v>
      </c>
      <c r="H18" s="12" t="s">
        <v>55</v>
      </c>
      <c r="I18" s="12" t="s">
        <v>56</v>
      </c>
      <c r="J18" s="18" t="s">
        <v>66</v>
      </c>
      <c r="K18" s="18" t="s">
        <v>52</v>
      </c>
      <c r="L18" s="18" t="s">
        <v>67</v>
      </c>
      <c r="M18" s="15" t="s">
        <v>86</v>
      </c>
      <c r="N18" s="17">
        <v>43220</v>
      </c>
      <c r="O18" s="15" t="s">
        <v>87</v>
      </c>
      <c r="P18" s="17">
        <v>43220</v>
      </c>
      <c r="Q18" s="2"/>
      <c r="R18" s="2"/>
    </row>
    <row r="19" spans="1:18" x14ac:dyDescent="0.25">
      <c r="A19" s="13">
        <v>2018</v>
      </c>
      <c r="B19" s="5">
        <v>43101</v>
      </c>
      <c r="C19" s="5">
        <v>43190</v>
      </c>
      <c r="D19" s="5">
        <v>43165</v>
      </c>
      <c r="E19" s="15" t="s">
        <v>49</v>
      </c>
      <c r="F19" s="15" t="s">
        <v>53</v>
      </c>
      <c r="G19" s="15" t="s">
        <v>53</v>
      </c>
      <c r="H19" s="12" t="s">
        <v>55</v>
      </c>
      <c r="I19" s="12" t="s">
        <v>56</v>
      </c>
      <c r="J19" s="18" t="s">
        <v>68</v>
      </c>
      <c r="K19" s="18" t="s">
        <v>69</v>
      </c>
      <c r="L19" s="18" t="s">
        <v>70</v>
      </c>
      <c r="M19" s="15" t="s">
        <v>86</v>
      </c>
      <c r="N19" s="17">
        <v>43220</v>
      </c>
      <c r="O19" s="15" t="s">
        <v>87</v>
      </c>
      <c r="P19" s="17">
        <v>43220</v>
      </c>
      <c r="Q19" s="2"/>
      <c r="R19" s="2"/>
    </row>
    <row r="20" spans="1:18" x14ac:dyDescent="0.25">
      <c r="A20" s="13">
        <v>2018</v>
      </c>
      <c r="B20" s="5">
        <v>43101</v>
      </c>
      <c r="C20" s="5">
        <v>43190</v>
      </c>
      <c r="D20" s="5">
        <v>43165</v>
      </c>
      <c r="E20" s="15" t="s">
        <v>49</v>
      </c>
      <c r="F20" s="15" t="s">
        <v>53</v>
      </c>
      <c r="G20" s="15" t="s">
        <v>53</v>
      </c>
      <c r="H20" s="12" t="s">
        <v>55</v>
      </c>
      <c r="I20" s="12" t="s">
        <v>56</v>
      </c>
      <c r="J20" s="18" t="s">
        <v>71</v>
      </c>
      <c r="K20" s="18" t="s">
        <v>73</v>
      </c>
      <c r="L20" s="18" t="s">
        <v>72</v>
      </c>
      <c r="M20" s="15" t="s">
        <v>86</v>
      </c>
      <c r="N20" s="17">
        <v>43220</v>
      </c>
      <c r="O20" s="15" t="s">
        <v>87</v>
      </c>
      <c r="P20" s="17">
        <v>43220</v>
      </c>
      <c r="Q20" s="2"/>
      <c r="R20" s="2"/>
    </row>
    <row r="21" spans="1:18" x14ac:dyDescent="0.25">
      <c r="A21" s="13">
        <v>2018</v>
      </c>
      <c r="B21" s="5">
        <v>43101</v>
      </c>
      <c r="C21" s="5">
        <v>43190</v>
      </c>
      <c r="D21" s="5">
        <v>43165</v>
      </c>
      <c r="E21" s="15" t="s">
        <v>49</v>
      </c>
      <c r="F21" s="15" t="s">
        <v>53</v>
      </c>
      <c r="G21" s="15" t="s">
        <v>53</v>
      </c>
      <c r="H21" s="12" t="s">
        <v>55</v>
      </c>
      <c r="I21" s="12" t="s">
        <v>56</v>
      </c>
      <c r="J21" s="18" t="s">
        <v>74</v>
      </c>
      <c r="K21" s="18" t="s">
        <v>75</v>
      </c>
      <c r="L21" s="18" t="s">
        <v>76</v>
      </c>
      <c r="M21" s="15" t="s">
        <v>86</v>
      </c>
      <c r="N21" s="17">
        <v>43220</v>
      </c>
      <c r="O21" s="15" t="s">
        <v>87</v>
      </c>
      <c r="P21" s="17">
        <v>43220</v>
      </c>
      <c r="Q21" s="2"/>
      <c r="R21" s="2"/>
    </row>
    <row r="22" spans="1:18" x14ac:dyDescent="0.25">
      <c r="A22" s="13">
        <v>2018</v>
      </c>
      <c r="B22" s="5">
        <v>43101</v>
      </c>
      <c r="C22" s="5">
        <v>43190</v>
      </c>
      <c r="D22" s="5">
        <v>43165</v>
      </c>
      <c r="E22" s="15" t="s">
        <v>49</v>
      </c>
      <c r="F22" s="15" t="s">
        <v>53</v>
      </c>
      <c r="G22" s="15" t="s">
        <v>53</v>
      </c>
      <c r="H22" s="12" t="s">
        <v>55</v>
      </c>
      <c r="I22" s="12" t="s">
        <v>56</v>
      </c>
      <c r="J22" s="18" t="s">
        <v>77</v>
      </c>
      <c r="K22" s="18" t="s">
        <v>78</v>
      </c>
      <c r="L22" s="18" t="s">
        <v>79</v>
      </c>
      <c r="M22" s="15" t="s">
        <v>86</v>
      </c>
      <c r="N22" s="17">
        <v>43220</v>
      </c>
      <c r="O22" s="15" t="s">
        <v>87</v>
      </c>
      <c r="P22" s="17">
        <v>43220</v>
      </c>
      <c r="Q22" s="2"/>
      <c r="R22" s="2"/>
    </row>
    <row r="23" spans="1:18" x14ac:dyDescent="0.25">
      <c r="A23" s="13">
        <v>2018</v>
      </c>
      <c r="B23" s="5">
        <v>43101</v>
      </c>
      <c r="C23" s="5">
        <v>43190</v>
      </c>
      <c r="D23" s="5">
        <v>43165</v>
      </c>
      <c r="E23" s="15" t="s">
        <v>49</v>
      </c>
      <c r="F23" s="15" t="s">
        <v>53</v>
      </c>
      <c r="G23" s="15" t="s">
        <v>53</v>
      </c>
      <c r="H23" s="12" t="s">
        <v>55</v>
      </c>
      <c r="I23" s="12" t="s">
        <v>56</v>
      </c>
      <c r="J23" s="18" t="s">
        <v>80</v>
      </c>
      <c r="K23" s="18" t="s">
        <v>81</v>
      </c>
      <c r="L23" s="18" t="s">
        <v>82</v>
      </c>
      <c r="M23" s="15" t="s">
        <v>86</v>
      </c>
      <c r="N23" s="17">
        <v>43220</v>
      </c>
      <c r="O23" s="15" t="s">
        <v>87</v>
      </c>
      <c r="P23" s="17">
        <v>43220</v>
      </c>
      <c r="Q23" s="2"/>
      <c r="R23" s="2"/>
    </row>
    <row r="24" spans="1:18" x14ac:dyDescent="0.25">
      <c r="A24" s="13">
        <v>2018</v>
      </c>
      <c r="B24" s="5">
        <v>43101</v>
      </c>
      <c r="C24" s="5">
        <v>43190</v>
      </c>
      <c r="D24" s="5">
        <v>43165</v>
      </c>
      <c r="E24" s="15" t="s">
        <v>49</v>
      </c>
      <c r="F24" s="15" t="s">
        <v>53</v>
      </c>
      <c r="G24" s="15" t="s">
        <v>53</v>
      </c>
      <c r="H24" s="12" t="s">
        <v>55</v>
      </c>
      <c r="I24" s="12" t="s">
        <v>56</v>
      </c>
      <c r="J24" s="18" t="s">
        <v>83</v>
      </c>
      <c r="K24" s="18" t="s">
        <v>84</v>
      </c>
      <c r="L24" s="18" t="s">
        <v>85</v>
      </c>
      <c r="M24" s="15" t="s">
        <v>86</v>
      </c>
      <c r="N24" s="17">
        <v>43220</v>
      </c>
      <c r="O24" s="15" t="s">
        <v>87</v>
      </c>
      <c r="P24" s="17">
        <v>43220</v>
      </c>
      <c r="Q24" s="2"/>
      <c r="R24" s="2"/>
    </row>
    <row r="25" spans="1:18" s="14" customFormat="1" x14ac:dyDescent="0.25">
      <c r="A25" s="14">
        <v>2018</v>
      </c>
      <c r="B25" s="5">
        <v>43101</v>
      </c>
      <c r="C25" s="5">
        <v>43190</v>
      </c>
      <c r="D25" s="8">
        <v>43183</v>
      </c>
      <c r="E25" s="14" t="s">
        <v>50</v>
      </c>
      <c r="F25" s="14" t="s">
        <v>97</v>
      </c>
      <c r="G25" s="14" t="s">
        <v>97</v>
      </c>
      <c r="H25" s="12" t="s">
        <v>99</v>
      </c>
      <c r="I25" s="6" t="s">
        <v>100</v>
      </c>
      <c r="J25" s="4" t="s">
        <v>74</v>
      </c>
      <c r="K25" s="4" t="s">
        <v>75</v>
      </c>
      <c r="L25" s="4" t="s">
        <v>76</v>
      </c>
      <c r="M25" s="4" t="s">
        <v>134</v>
      </c>
      <c r="N25" s="8">
        <v>43220</v>
      </c>
      <c r="O25" s="4" t="s">
        <v>135</v>
      </c>
      <c r="P25" s="17">
        <v>43220</v>
      </c>
    </row>
    <row r="26" spans="1:18" s="14" customFormat="1" x14ac:dyDescent="0.25">
      <c r="A26" s="14">
        <v>2018</v>
      </c>
      <c r="B26" s="5">
        <v>43101</v>
      </c>
      <c r="C26" s="5">
        <v>43190</v>
      </c>
      <c r="D26" s="8">
        <v>43183</v>
      </c>
      <c r="E26" s="14" t="s">
        <v>50</v>
      </c>
      <c r="F26" s="14" t="s">
        <v>97</v>
      </c>
      <c r="G26" s="14" t="s">
        <v>97</v>
      </c>
      <c r="H26" s="12" t="s">
        <v>99</v>
      </c>
      <c r="I26" s="6" t="s">
        <v>100</v>
      </c>
      <c r="J26" s="4" t="s">
        <v>101</v>
      </c>
      <c r="K26" s="4" t="s">
        <v>102</v>
      </c>
      <c r="L26" s="4" t="s">
        <v>103</v>
      </c>
      <c r="M26" s="4" t="s">
        <v>134</v>
      </c>
      <c r="N26" s="8">
        <v>43220</v>
      </c>
      <c r="O26" s="4" t="s">
        <v>135</v>
      </c>
      <c r="P26" s="17">
        <v>43220</v>
      </c>
    </row>
    <row r="27" spans="1:18" s="14" customFormat="1" x14ac:dyDescent="0.25">
      <c r="A27" s="14">
        <v>2018</v>
      </c>
      <c r="B27" s="5">
        <v>43101</v>
      </c>
      <c r="C27" s="5">
        <v>43190</v>
      </c>
      <c r="D27" s="8">
        <v>43183</v>
      </c>
      <c r="E27" s="14" t="s">
        <v>50</v>
      </c>
      <c r="F27" s="14" t="s">
        <v>97</v>
      </c>
      <c r="G27" s="14" t="s">
        <v>97</v>
      </c>
      <c r="H27" s="12" t="s">
        <v>99</v>
      </c>
      <c r="I27" s="6" t="s">
        <v>100</v>
      </c>
      <c r="J27" s="4" t="s">
        <v>104</v>
      </c>
      <c r="K27" s="4" t="s">
        <v>105</v>
      </c>
      <c r="L27" s="4" t="s">
        <v>106</v>
      </c>
      <c r="M27" s="4" t="s">
        <v>134</v>
      </c>
      <c r="N27" s="8">
        <v>43220</v>
      </c>
      <c r="O27" s="4" t="s">
        <v>135</v>
      </c>
      <c r="P27" s="17">
        <v>43220</v>
      </c>
    </row>
    <row r="28" spans="1:18" s="14" customFormat="1" x14ac:dyDescent="0.25">
      <c r="A28" s="14">
        <v>2018</v>
      </c>
      <c r="B28" s="5">
        <v>43101</v>
      </c>
      <c r="C28" s="5">
        <v>43190</v>
      </c>
      <c r="D28" s="8">
        <v>43183</v>
      </c>
      <c r="E28" s="14" t="s">
        <v>50</v>
      </c>
      <c r="F28" s="14" t="s">
        <v>97</v>
      </c>
      <c r="G28" s="14" t="s">
        <v>97</v>
      </c>
      <c r="H28" s="12" t="s">
        <v>99</v>
      </c>
      <c r="I28" s="6" t="s">
        <v>100</v>
      </c>
      <c r="J28" s="4" t="s">
        <v>107</v>
      </c>
      <c r="K28" s="4" t="s">
        <v>108</v>
      </c>
      <c r="L28" s="4" t="s">
        <v>109</v>
      </c>
      <c r="M28" s="4" t="s">
        <v>134</v>
      </c>
      <c r="N28" s="8">
        <v>43220</v>
      </c>
      <c r="O28" s="4" t="s">
        <v>135</v>
      </c>
      <c r="P28" s="17">
        <v>43220</v>
      </c>
    </row>
    <row r="29" spans="1:18" s="14" customFormat="1" x14ac:dyDescent="0.25">
      <c r="A29" s="14">
        <v>2018</v>
      </c>
      <c r="B29" s="5">
        <v>43101</v>
      </c>
      <c r="C29" s="5">
        <v>43190</v>
      </c>
      <c r="D29" s="8">
        <v>43183</v>
      </c>
      <c r="E29" s="14" t="s">
        <v>50</v>
      </c>
      <c r="F29" s="14" t="s">
        <v>97</v>
      </c>
      <c r="G29" s="14" t="s">
        <v>97</v>
      </c>
      <c r="H29" s="12" t="s">
        <v>99</v>
      </c>
      <c r="I29" s="6" t="s">
        <v>100</v>
      </c>
      <c r="J29" s="4" t="s">
        <v>110</v>
      </c>
      <c r="K29" s="4" t="s">
        <v>111</v>
      </c>
      <c r="L29" s="4" t="s">
        <v>112</v>
      </c>
      <c r="M29" s="4" t="s">
        <v>134</v>
      </c>
      <c r="N29" s="8">
        <v>43220</v>
      </c>
      <c r="O29" s="4" t="s">
        <v>135</v>
      </c>
      <c r="P29" s="17">
        <v>43220</v>
      </c>
    </row>
    <row r="30" spans="1:18" s="14" customFormat="1" x14ac:dyDescent="0.25">
      <c r="A30" s="14">
        <v>2018</v>
      </c>
      <c r="B30" s="5">
        <v>43101</v>
      </c>
      <c r="C30" s="5">
        <v>43190</v>
      </c>
      <c r="D30" s="8">
        <v>43183</v>
      </c>
      <c r="E30" s="14" t="s">
        <v>50</v>
      </c>
      <c r="F30" s="14" t="s">
        <v>97</v>
      </c>
      <c r="G30" s="14" t="s">
        <v>97</v>
      </c>
      <c r="H30" s="12" t="s">
        <v>99</v>
      </c>
      <c r="I30" s="6" t="s">
        <v>100</v>
      </c>
      <c r="J30" s="4" t="s">
        <v>113</v>
      </c>
      <c r="K30" s="4" t="s">
        <v>114</v>
      </c>
      <c r="L30" s="4" t="s">
        <v>115</v>
      </c>
      <c r="M30" s="4" t="s">
        <v>134</v>
      </c>
      <c r="N30" s="8">
        <v>43220</v>
      </c>
      <c r="O30" s="4" t="s">
        <v>135</v>
      </c>
      <c r="P30" s="17">
        <v>43220</v>
      </c>
    </row>
    <row r="31" spans="1:18" s="14" customFormat="1" x14ac:dyDescent="0.25">
      <c r="A31" s="14">
        <v>2018</v>
      </c>
      <c r="B31" s="5">
        <v>43101</v>
      </c>
      <c r="C31" s="5">
        <v>43190</v>
      </c>
      <c r="D31" s="8">
        <v>43183</v>
      </c>
      <c r="E31" s="14" t="s">
        <v>50</v>
      </c>
      <c r="F31" s="14" t="s">
        <v>97</v>
      </c>
      <c r="G31" s="14" t="s">
        <v>97</v>
      </c>
      <c r="H31" s="12" t="s">
        <v>99</v>
      </c>
      <c r="I31" s="6" t="s">
        <v>100</v>
      </c>
      <c r="J31" s="4" t="s">
        <v>116</v>
      </c>
      <c r="K31" s="4" t="s">
        <v>117</v>
      </c>
      <c r="L31" s="4" t="s">
        <v>118</v>
      </c>
      <c r="M31" s="4" t="s">
        <v>134</v>
      </c>
      <c r="N31" s="8">
        <v>43220</v>
      </c>
      <c r="O31" s="4" t="s">
        <v>135</v>
      </c>
      <c r="P31" s="17">
        <v>43220</v>
      </c>
    </row>
    <row r="32" spans="1:18" s="14" customFormat="1" x14ac:dyDescent="0.25">
      <c r="A32" s="14">
        <v>2018</v>
      </c>
      <c r="B32" s="5">
        <v>43101</v>
      </c>
      <c r="C32" s="5">
        <v>43190</v>
      </c>
      <c r="D32" s="8">
        <v>43183</v>
      </c>
      <c r="E32" s="14" t="s">
        <v>50</v>
      </c>
      <c r="F32" s="14" t="s">
        <v>97</v>
      </c>
      <c r="G32" s="14" t="s">
        <v>97</v>
      </c>
      <c r="H32" s="12" t="s">
        <v>99</v>
      </c>
      <c r="I32" s="6" t="s">
        <v>100</v>
      </c>
      <c r="J32" s="4" t="s">
        <v>119</v>
      </c>
      <c r="K32" s="4" t="s">
        <v>120</v>
      </c>
      <c r="L32" s="4" t="s">
        <v>121</v>
      </c>
      <c r="M32" s="4" t="s">
        <v>134</v>
      </c>
      <c r="N32" s="8">
        <v>43220</v>
      </c>
      <c r="O32" s="4" t="s">
        <v>135</v>
      </c>
      <c r="P32" s="17">
        <v>43220</v>
      </c>
    </row>
    <row r="33" spans="1:16" s="14" customFormat="1" x14ac:dyDescent="0.25">
      <c r="A33" s="14">
        <v>2018</v>
      </c>
      <c r="B33" s="5">
        <v>43101</v>
      </c>
      <c r="C33" s="5">
        <v>43190</v>
      </c>
      <c r="D33" s="8">
        <v>43183</v>
      </c>
      <c r="E33" s="14" t="s">
        <v>50</v>
      </c>
      <c r="F33" s="14" t="s">
        <v>97</v>
      </c>
      <c r="G33" s="14" t="s">
        <v>97</v>
      </c>
      <c r="H33" s="12" t="s">
        <v>99</v>
      </c>
      <c r="I33" s="6" t="s">
        <v>100</v>
      </c>
      <c r="J33" s="4" t="s">
        <v>122</v>
      </c>
      <c r="K33" s="4" t="s">
        <v>123</v>
      </c>
      <c r="L33" s="4" t="s">
        <v>124</v>
      </c>
      <c r="M33" s="4" t="s">
        <v>134</v>
      </c>
      <c r="N33" s="8">
        <v>43220</v>
      </c>
      <c r="O33" s="4" t="s">
        <v>135</v>
      </c>
      <c r="P33" s="17">
        <v>43220</v>
      </c>
    </row>
    <row r="34" spans="1:16" s="14" customFormat="1" x14ac:dyDescent="0.25">
      <c r="A34" s="14">
        <v>2018</v>
      </c>
      <c r="B34" s="5">
        <v>43101</v>
      </c>
      <c r="C34" s="5">
        <v>43190</v>
      </c>
      <c r="D34" s="8">
        <v>43183</v>
      </c>
      <c r="E34" s="14" t="s">
        <v>50</v>
      </c>
      <c r="F34" s="14" t="s">
        <v>97</v>
      </c>
      <c r="G34" s="14" t="s">
        <v>97</v>
      </c>
      <c r="H34" s="12" t="s">
        <v>99</v>
      </c>
      <c r="I34" s="6" t="s">
        <v>100</v>
      </c>
      <c r="J34" s="4" t="s">
        <v>125</v>
      </c>
      <c r="K34" s="4" t="s">
        <v>126</v>
      </c>
      <c r="L34" s="4" t="s">
        <v>127</v>
      </c>
      <c r="M34" s="4" t="s">
        <v>134</v>
      </c>
      <c r="N34" s="8">
        <v>43220</v>
      </c>
      <c r="O34" s="4" t="s">
        <v>135</v>
      </c>
      <c r="P34" s="17">
        <v>43220</v>
      </c>
    </row>
    <row r="35" spans="1:16" s="14" customFormat="1" x14ac:dyDescent="0.25">
      <c r="A35" s="14">
        <v>2018</v>
      </c>
      <c r="B35" s="5">
        <v>43101</v>
      </c>
      <c r="C35" s="5">
        <v>43190</v>
      </c>
      <c r="D35" s="8">
        <v>43183</v>
      </c>
      <c r="E35" s="14" t="s">
        <v>50</v>
      </c>
      <c r="F35" s="14" t="s">
        <v>97</v>
      </c>
      <c r="G35" s="14" t="s">
        <v>97</v>
      </c>
      <c r="H35" s="12" t="s">
        <v>99</v>
      </c>
      <c r="I35" s="6" t="s">
        <v>100</v>
      </c>
      <c r="J35" s="4" t="s">
        <v>128</v>
      </c>
      <c r="K35" s="4" t="s">
        <v>129</v>
      </c>
      <c r="L35" s="4" t="s">
        <v>130</v>
      </c>
      <c r="M35" s="4" t="s">
        <v>134</v>
      </c>
      <c r="N35" s="8">
        <v>43220</v>
      </c>
      <c r="O35" s="4" t="s">
        <v>135</v>
      </c>
      <c r="P35" s="17">
        <v>43220</v>
      </c>
    </row>
    <row r="36" spans="1:16" s="14" customFormat="1" x14ac:dyDescent="0.25">
      <c r="A36" s="14">
        <v>2018</v>
      </c>
      <c r="B36" s="5">
        <v>43101</v>
      </c>
      <c r="C36" s="5">
        <v>43190</v>
      </c>
      <c r="D36" s="8">
        <v>43183</v>
      </c>
      <c r="E36" s="14" t="s">
        <v>50</v>
      </c>
      <c r="F36" s="14" t="s">
        <v>97</v>
      </c>
      <c r="G36" s="14" t="s">
        <v>97</v>
      </c>
      <c r="H36" s="12" t="s">
        <v>99</v>
      </c>
      <c r="I36" s="6" t="s">
        <v>100</v>
      </c>
      <c r="J36" s="4" t="s">
        <v>131</v>
      </c>
      <c r="K36" s="4" t="s">
        <v>132</v>
      </c>
      <c r="L36" s="4" t="s">
        <v>133</v>
      </c>
      <c r="M36" s="4" t="s">
        <v>134</v>
      </c>
      <c r="N36" s="8">
        <v>43220</v>
      </c>
      <c r="O36" s="4" t="s">
        <v>135</v>
      </c>
      <c r="P36" s="17">
        <v>43220</v>
      </c>
    </row>
    <row r="37" spans="1:16" s="14" customFormat="1" x14ac:dyDescent="0.25">
      <c r="A37" s="14">
        <v>2018</v>
      </c>
      <c r="B37" s="5">
        <v>43101</v>
      </c>
      <c r="C37" s="5">
        <v>43190</v>
      </c>
      <c r="D37" s="8">
        <v>43138</v>
      </c>
      <c r="E37" s="14" t="s">
        <v>50</v>
      </c>
      <c r="F37" s="14" t="s">
        <v>97</v>
      </c>
      <c r="G37" s="14" t="s">
        <v>97</v>
      </c>
      <c r="H37" s="12" t="s">
        <v>220</v>
      </c>
      <c r="I37" s="7" t="s">
        <v>138</v>
      </c>
      <c r="J37" s="4" t="s">
        <v>74</v>
      </c>
      <c r="K37" s="4" t="s">
        <v>75</v>
      </c>
      <c r="L37" s="4" t="s">
        <v>76</v>
      </c>
      <c r="M37" s="14" t="s">
        <v>142</v>
      </c>
      <c r="N37" s="8">
        <v>43220</v>
      </c>
      <c r="O37" s="4" t="s">
        <v>155</v>
      </c>
      <c r="P37" s="17">
        <v>43220</v>
      </c>
    </row>
    <row r="38" spans="1:16" s="14" customFormat="1" x14ac:dyDescent="0.25">
      <c r="A38" s="14">
        <v>2018</v>
      </c>
      <c r="B38" s="5">
        <v>43101</v>
      </c>
      <c r="C38" s="5">
        <v>43190</v>
      </c>
      <c r="D38" s="8">
        <v>43138</v>
      </c>
      <c r="E38" s="14" t="s">
        <v>50</v>
      </c>
      <c r="F38" s="14" t="s">
        <v>97</v>
      </c>
      <c r="G38" s="14" t="s">
        <v>97</v>
      </c>
      <c r="H38" s="12" t="s">
        <v>220</v>
      </c>
      <c r="I38" s="7" t="s">
        <v>138</v>
      </c>
      <c r="J38" s="4" t="s">
        <v>139</v>
      </c>
      <c r="K38" s="4" t="s">
        <v>140</v>
      </c>
      <c r="L38" s="4" t="s">
        <v>141</v>
      </c>
      <c r="M38" s="14" t="s">
        <v>142</v>
      </c>
      <c r="N38" s="8">
        <v>43220</v>
      </c>
      <c r="O38" s="4" t="s">
        <v>155</v>
      </c>
      <c r="P38" s="17">
        <v>43220</v>
      </c>
    </row>
    <row r="39" spans="1:16" s="14" customFormat="1" x14ac:dyDescent="0.25">
      <c r="A39" s="14">
        <v>2018</v>
      </c>
      <c r="B39" s="5">
        <v>43101</v>
      </c>
      <c r="C39" s="5">
        <v>43190</v>
      </c>
      <c r="D39" s="8">
        <v>43138</v>
      </c>
      <c r="E39" s="14" t="s">
        <v>50</v>
      </c>
      <c r="F39" s="14" t="s">
        <v>97</v>
      </c>
      <c r="G39" s="14" t="s">
        <v>97</v>
      </c>
      <c r="H39" s="12" t="s">
        <v>220</v>
      </c>
      <c r="I39" s="7" t="s">
        <v>138</v>
      </c>
      <c r="J39" s="4" t="s">
        <v>143</v>
      </c>
      <c r="K39" s="4" t="s">
        <v>144</v>
      </c>
      <c r="L39" s="4" t="s">
        <v>145</v>
      </c>
      <c r="M39" s="14" t="s">
        <v>142</v>
      </c>
      <c r="N39" s="8">
        <v>43220</v>
      </c>
      <c r="O39" s="4" t="s">
        <v>155</v>
      </c>
      <c r="P39" s="17">
        <v>43220</v>
      </c>
    </row>
    <row r="40" spans="1:16" s="14" customFormat="1" x14ac:dyDescent="0.25">
      <c r="A40" s="14">
        <v>2018</v>
      </c>
      <c r="B40" s="5">
        <v>43101</v>
      </c>
      <c r="C40" s="5">
        <v>43190</v>
      </c>
      <c r="D40" s="8">
        <v>43138</v>
      </c>
      <c r="E40" s="14" t="s">
        <v>50</v>
      </c>
      <c r="F40" s="14" t="s">
        <v>97</v>
      </c>
      <c r="G40" s="14" t="s">
        <v>97</v>
      </c>
      <c r="H40" s="12" t="s">
        <v>220</v>
      </c>
      <c r="I40" s="7" t="s">
        <v>138</v>
      </c>
      <c r="J40" s="4" t="s">
        <v>110</v>
      </c>
      <c r="K40" s="4" t="s">
        <v>111</v>
      </c>
      <c r="L40" s="4" t="s">
        <v>112</v>
      </c>
      <c r="M40" s="14" t="s">
        <v>142</v>
      </c>
      <c r="N40" s="8">
        <v>43220</v>
      </c>
      <c r="O40" s="4" t="s">
        <v>155</v>
      </c>
      <c r="P40" s="17">
        <v>43220</v>
      </c>
    </row>
    <row r="41" spans="1:16" s="14" customFormat="1" x14ac:dyDescent="0.25">
      <c r="A41" s="14">
        <v>2018</v>
      </c>
      <c r="B41" s="5">
        <v>43101</v>
      </c>
      <c r="C41" s="5">
        <v>43190</v>
      </c>
      <c r="D41" s="8">
        <v>43138</v>
      </c>
      <c r="E41" s="14" t="s">
        <v>50</v>
      </c>
      <c r="F41" s="14" t="s">
        <v>97</v>
      </c>
      <c r="G41" s="14" t="s">
        <v>97</v>
      </c>
      <c r="H41" s="12" t="s">
        <v>220</v>
      </c>
      <c r="I41" s="7" t="s">
        <v>138</v>
      </c>
      <c r="J41" s="4" t="s">
        <v>146</v>
      </c>
      <c r="K41" s="4" t="s">
        <v>147</v>
      </c>
      <c r="L41" s="4" t="s">
        <v>148</v>
      </c>
      <c r="M41" s="14" t="s">
        <v>142</v>
      </c>
      <c r="N41" s="8">
        <v>43220</v>
      </c>
      <c r="O41" s="4" t="s">
        <v>155</v>
      </c>
      <c r="P41" s="17">
        <v>43220</v>
      </c>
    </row>
    <row r="42" spans="1:16" s="14" customFormat="1" x14ac:dyDescent="0.25">
      <c r="A42" s="14">
        <v>2018</v>
      </c>
      <c r="B42" s="5">
        <v>43101</v>
      </c>
      <c r="C42" s="5">
        <v>43190</v>
      </c>
      <c r="D42" s="8">
        <v>43138</v>
      </c>
      <c r="E42" s="14" t="s">
        <v>50</v>
      </c>
      <c r="F42" s="14" t="s">
        <v>97</v>
      </c>
      <c r="G42" s="14" t="s">
        <v>97</v>
      </c>
      <c r="H42" s="12" t="s">
        <v>220</v>
      </c>
      <c r="I42" s="7" t="s">
        <v>138</v>
      </c>
      <c r="J42" s="4" t="s">
        <v>149</v>
      </c>
      <c r="K42" s="4" t="s">
        <v>150</v>
      </c>
      <c r="L42" s="4" t="s">
        <v>151</v>
      </c>
      <c r="M42" s="14" t="s">
        <v>142</v>
      </c>
      <c r="N42" s="8">
        <v>43220</v>
      </c>
      <c r="O42" s="4" t="s">
        <v>155</v>
      </c>
      <c r="P42" s="17">
        <v>43220</v>
      </c>
    </row>
    <row r="43" spans="1:16" s="14" customFormat="1" x14ac:dyDescent="0.25">
      <c r="A43" s="14">
        <v>2018</v>
      </c>
      <c r="B43" s="5">
        <v>43101</v>
      </c>
      <c r="C43" s="5">
        <v>43190</v>
      </c>
      <c r="D43" s="8">
        <v>43138</v>
      </c>
      <c r="E43" s="14" t="s">
        <v>50</v>
      </c>
      <c r="F43" s="14" t="s">
        <v>97</v>
      </c>
      <c r="G43" s="14" t="s">
        <v>97</v>
      </c>
      <c r="H43" s="12" t="s">
        <v>220</v>
      </c>
      <c r="I43" s="7" t="s">
        <v>138</v>
      </c>
      <c r="J43" s="4" t="s">
        <v>152</v>
      </c>
      <c r="K43" s="4" t="s">
        <v>153</v>
      </c>
      <c r="L43" s="4" t="s">
        <v>154</v>
      </c>
      <c r="M43" s="14" t="s">
        <v>142</v>
      </c>
      <c r="N43" s="8">
        <v>43220</v>
      </c>
      <c r="O43" s="4" t="s">
        <v>155</v>
      </c>
      <c r="P43" s="17">
        <v>43220</v>
      </c>
    </row>
    <row r="44" spans="1:16" s="23" customFormat="1" x14ac:dyDescent="0.25">
      <c r="A44" s="23">
        <v>2018</v>
      </c>
      <c r="B44" s="24">
        <v>43189</v>
      </c>
      <c r="C44" s="24">
        <v>43159</v>
      </c>
      <c r="D44" s="8">
        <v>43159</v>
      </c>
      <c r="E44" s="15" t="s">
        <v>49</v>
      </c>
      <c r="F44" s="15" t="s">
        <v>53</v>
      </c>
      <c r="G44" s="12"/>
      <c r="H44" s="12" t="s">
        <v>219</v>
      </c>
      <c r="I44" s="12" t="s">
        <v>179</v>
      </c>
      <c r="J44" s="18" t="s">
        <v>74</v>
      </c>
      <c r="K44" s="18" t="s">
        <v>75</v>
      </c>
      <c r="L44" s="18" t="s">
        <v>76</v>
      </c>
      <c r="M44" s="15" t="s">
        <v>180</v>
      </c>
      <c r="N44" s="8">
        <v>43220</v>
      </c>
      <c r="O44" s="15" t="s">
        <v>181</v>
      </c>
      <c r="P44" s="17">
        <v>43220</v>
      </c>
    </row>
    <row r="45" spans="1:16" s="23" customFormat="1" x14ac:dyDescent="0.25">
      <c r="A45" s="23">
        <v>2018</v>
      </c>
      <c r="B45" s="24">
        <v>43189</v>
      </c>
      <c r="C45" s="24">
        <v>43159</v>
      </c>
      <c r="D45" s="8">
        <v>43159</v>
      </c>
      <c r="E45" s="15" t="s">
        <v>49</v>
      </c>
      <c r="F45" s="15" t="s">
        <v>53</v>
      </c>
      <c r="G45" s="12"/>
      <c r="H45" s="12" t="s">
        <v>219</v>
      </c>
      <c r="I45" s="12" t="s">
        <v>179</v>
      </c>
      <c r="J45" s="18" t="s">
        <v>182</v>
      </c>
      <c r="K45" s="18" t="s">
        <v>183</v>
      </c>
      <c r="L45" s="18" t="s">
        <v>184</v>
      </c>
      <c r="M45" s="15" t="s">
        <v>180</v>
      </c>
      <c r="N45" s="8">
        <v>43220</v>
      </c>
      <c r="O45" s="15" t="s">
        <v>181</v>
      </c>
      <c r="P45" s="17">
        <v>43220</v>
      </c>
    </row>
    <row r="46" spans="1:16" s="23" customFormat="1" x14ac:dyDescent="0.25">
      <c r="A46" s="23">
        <v>2018</v>
      </c>
      <c r="B46" s="24">
        <v>43189</v>
      </c>
      <c r="C46" s="24">
        <v>43159</v>
      </c>
      <c r="D46" s="8">
        <v>43159</v>
      </c>
      <c r="E46" s="15" t="s">
        <v>49</v>
      </c>
      <c r="F46" s="15" t="s">
        <v>53</v>
      </c>
      <c r="G46" s="12"/>
      <c r="H46" s="12" t="s">
        <v>219</v>
      </c>
      <c r="I46" s="12" t="s">
        <v>179</v>
      </c>
      <c r="J46" s="18" t="s">
        <v>185</v>
      </c>
      <c r="K46" s="18" t="s">
        <v>186</v>
      </c>
      <c r="L46" s="18" t="s">
        <v>187</v>
      </c>
      <c r="M46" s="15" t="s">
        <v>180</v>
      </c>
      <c r="N46" s="8">
        <v>43220</v>
      </c>
      <c r="O46" s="15" t="s">
        <v>181</v>
      </c>
      <c r="P46" s="17">
        <v>43220</v>
      </c>
    </row>
    <row r="47" spans="1:16" s="23" customFormat="1" x14ac:dyDescent="0.25">
      <c r="A47" s="23">
        <v>2018</v>
      </c>
      <c r="B47" s="24">
        <v>43189</v>
      </c>
      <c r="C47" s="24">
        <v>43159</v>
      </c>
      <c r="D47" s="8">
        <v>43159</v>
      </c>
      <c r="E47" s="15" t="s">
        <v>49</v>
      </c>
      <c r="F47" s="15" t="s">
        <v>53</v>
      </c>
      <c r="G47" s="12"/>
      <c r="H47" s="12" t="s">
        <v>219</v>
      </c>
      <c r="I47" s="12" t="s">
        <v>179</v>
      </c>
      <c r="J47" s="18" t="s">
        <v>188</v>
      </c>
      <c r="K47" s="18" t="s">
        <v>189</v>
      </c>
      <c r="L47" s="18" t="s">
        <v>190</v>
      </c>
      <c r="M47" s="15" t="s">
        <v>180</v>
      </c>
      <c r="N47" s="8">
        <v>43220</v>
      </c>
      <c r="O47" s="15" t="s">
        <v>181</v>
      </c>
      <c r="P47" s="17">
        <v>43220</v>
      </c>
    </row>
    <row r="48" spans="1:16" s="23" customFormat="1" x14ac:dyDescent="0.25">
      <c r="A48" s="23">
        <v>2018</v>
      </c>
      <c r="B48" s="24">
        <v>43189</v>
      </c>
      <c r="C48" s="24">
        <v>43159</v>
      </c>
      <c r="D48" s="8">
        <v>43159</v>
      </c>
      <c r="E48" s="15" t="s">
        <v>49</v>
      </c>
      <c r="F48" s="15" t="s">
        <v>53</v>
      </c>
      <c r="G48" s="12"/>
      <c r="H48" s="12" t="s">
        <v>219</v>
      </c>
      <c r="I48" s="12" t="s">
        <v>179</v>
      </c>
      <c r="J48" s="18" t="s">
        <v>83</v>
      </c>
      <c r="K48" s="18" t="s">
        <v>84</v>
      </c>
      <c r="L48" s="18" t="s">
        <v>191</v>
      </c>
      <c r="M48" s="15" t="s">
        <v>180</v>
      </c>
      <c r="N48" s="8">
        <v>43220</v>
      </c>
      <c r="O48" s="15" t="s">
        <v>181</v>
      </c>
      <c r="P48" s="17">
        <v>43220</v>
      </c>
    </row>
    <row r="49" spans="1:16" s="23" customFormat="1" x14ac:dyDescent="0.25">
      <c r="A49" s="23">
        <v>2018</v>
      </c>
      <c r="B49" s="24">
        <v>43189</v>
      </c>
      <c r="C49" s="24">
        <v>43159</v>
      </c>
      <c r="D49" s="8">
        <v>43159</v>
      </c>
      <c r="E49" s="15" t="s">
        <v>49</v>
      </c>
      <c r="F49" s="15" t="s">
        <v>53</v>
      </c>
      <c r="G49" s="12"/>
      <c r="H49" s="12" t="s">
        <v>219</v>
      </c>
      <c r="I49" s="12" t="s">
        <v>179</v>
      </c>
      <c r="J49" s="18" t="s">
        <v>192</v>
      </c>
      <c r="K49" s="18" t="s">
        <v>193</v>
      </c>
      <c r="L49" s="18" t="s">
        <v>194</v>
      </c>
      <c r="M49" s="15" t="s">
        <v>180</v>
      </c>
      <c r="N49" s="8">
        <v>43220</v>
      </c>
      <c r="O49" s="15" t="s">
        <v>181</v>
      </c>
      <c r="P49" s="17">
        <v>43220</v>
      </c>
    </row>
    <row r="50" spans="1:16" s="23" customFormat="1" x14ac:dyDescent="0.25">
      <c r="A50" s="23">
        <v>2018</v>
      </c>
      <c r="B50" s="24">
        <v>43189</v>
      </c>
      <c r="C50" s="24">
        <v>43159</v>
      </c>
      <c r="D50" s="8">
        <v>43159</v>
      </c>
      <c r="E50" s="15" t="s">
        <v>49</v>
      </c>
      <c r="F50" s="15" t="s">
        <v>53</v>
      </c>
      <c r="G50" s="12"/>
      <c r="H50" s="12" t="s">
        <v>219</v>
      </c>
      <c r="I50" s="12" t="s">
        <v>179</v>
      </c>
      <c r="J50" s="18" t="s">
        <v>195</v>
      </c>
      <c r="K50" s="18" t="s">
        <v>150</v>
      </c>
      <c r="L50" s="18" t="s">
        <v>151</v>
      </c>
      <c r="M50" s="15" t="s">
        <v>180</v>
      </c>
      <c r="N50" s="8">
        <v>43220</v>
      </c>
      <c r="O50" s="15" t="s">
        <v>181</v>
      </c>
      <c r="P50" s="17">
        <v>43220</v>
      </c>
    </row>
    <row r="51" spans="1:16" s="23" customFormat="1" x14ac:dyDescent="0.25">
      <c r="A51" s="23">
        <v>2018</v>
      </c>
      <c r="B51" s="24">
        <v>43189</v>
      </c>
      <c r="C51" s="24">
        <v>43159</v>
      </c>
      <c r="D51" s="8">
        <v>43159</v>
      </c>
      <c r="E51" s="15" t="s">
        <v>49</v>
      </c>
      <c r="F51" s="15" t="s">
        <v>53</v>
      </c>
      <c r="G51" s="12"/>
      <c r="H51" s="12" t="s">
        <v>219</v>
      </c>
      <c r="I51" s="12" t="s">
        <v>179</v>
      </c>
      <c r="J51" s="18" t="s">
        <v>196</v>
      </c>
      <c r="K51" s="18" t="s">
        <v>197</v>
      </c>
      <c r="L51" s="18" t="s">
        <v>84</v>
      </c>
      <c r="M51" s="15" t="s">
        <v>180</v>
      </c>
      <c r="N51" s="8">
        <v>43220</v>
      </c>
      <c r="O51" s="15" t="s">
        <v>181</v>
      </c>
      <c r="P51" s="17">
        <v>43220</v>
      </c>
    </row>
    <row r="52" spans="1:16" s="23" customFormat="1" x14ac:dyDescent="0.25">
      <c r="A52" s="23">
        <v>2018</v>
      </c>
      <c r="B52" s="24">
        <v>43189</v>
      </c>
      <c r="C52" s="24">
        <v>43159</v>
      </c>
      <c r="D52" s="8">
        <v>43159</v>
      </c>
      <c r="E52" s="15" t="s">
        <v>49</v>
      </c>
      <c r="F52" s="15" t="s">
        <v>53</v>
      </c>
      <c r="G52" s="12"/>
      <c r="H52" s="12" t="s">
        <v>219</v>
      </c>
      <c r="I52" s="12" t="s">
        <v>179</v>
      </c>
      <c r="J52" s="18" t="s">
        <v>198</v>
      </c>
      <c r="K52" s="18" t="s">
        <v>199</v>
      </c>
      <c r="L52" s="18" t="s">
        <v>200</v>
      </c>
      <c r="M52" s="15" t="s">
        <v>180</v>
      </c>
      <c r="N52" s="8">
        <v>43220</v>
      </c>
      <c r="O52" s="15" t="s">
        <v>181</v>
      </c>
      <c r="P52" s="17">
        <v>43220</v>
      </c>
    </row>
    <row r="53" spans="1:16" s="23" customFormat="1" x14ac:dyDescent="0.25">
      <c r="A53" s="23">
        <v>2018</v>
      </c>
      <c r="B53" s="24">
        <v>43189</v>
      </c>
      <c r="C53" s="24">
        <v>43159</v>
      </c>
      <c r="D53" s="8">
        <v>43159</v>
      </c>
      <c r="E53" s="15" t="s">
        <v>49</v>
      </c>
      <c r="F53" s="15" t="s">
        <v>53</v>
      </c>
      <c r="G53" s="12"/>
      <c r="H53" s="12" t="s">
        <v>219</v>
      </c>
      <c r="I53" s="12" t="s">
        <v>179</v>
      </c>
      <c r="J53" s="18" t="s">
        <v>201</v>
      </c>
      <c r="K53" s="18" t="s">
        <v>202</v>
      </c>
      <c r="L53" s="18" t="s">
        <v>203</v>
      </c>
      <c r="M53" s="15" t="s">
        <v>180</v>
      </c>
      <c r="N53" s="8">
        <v>43220</v>
      </c>
      <c r="O53" s="15" t="s">
        <v>181</v>
      </c>
      <c r="P53" s="17">
        <v>43220</v>
      </c>
    </row>
    <row r="54" spans="1:16" s="23" customFormat="1" x14ac:dyDescent="0.25">
      <c r="A54" s="23">
        <v>2018</v>
      </c>
      <c r="B54" s="24">
        <v>43189</v>
      </c>
      <c r="C54" s="24">
        <v>43159</v>
      </c>
      <c r="D54" s="8">
        <v>43159</v>
      </c>
      <c r="E54" s="15" t="s">
        <v>49</v>
      </c>
      <c r="F54" s="15" t="s">
        <v>53</v>
      </c>
      <c r="G54" s="12"/>
      <c r="H54" s="12" t="s">
        <v>219</v>
      </c>
      <c r="I54" s="12" t="s">
        <v>179</v>
      </c>
      <c r="J54" s="18" t="s">
        <v>204</v>
      </c>
      <c r="K54" s="18" t="s">
        <v>205</v>
      </c>
      <c r="L54" s="18" t="s">
        <v>206</v>
      </c>
      <c r="M54" s="15" t="s">
        <v>180</v>
      </c>
      <c r="N54" s="8">
        <v>43220</v>
      </c>
      <c r="O54" s="15" t="s">
        <v>181</v>
      </c>
      <c r="P54" s="17">
        <v>43220</v>
      </c>
    </row>
    <row r="55" spans="1:16" x14ac:dyDescent="0.25">
      <c r="A55" s="23">
        <v>2018</v>
      </c>
      <c r="B55" s="5">
        <v>43191</v>
      </c>
      <c r="C55" s="5">
        <v>43281</v>
      </c>
      <c r="D55" s="5">
        <v>43256</v>
      </c>
      <c r="E55" s="15" t="s">
        <v>49</v>
      </c>
      <c r="F55" s="15" t="s">
        <v>54</v>
      </c>
      <c r="G55" s="15" t="s">
        <v>54</v>
      </c>
      <c r="H55" s="12" t="s">
        <v>88</v>
      </c>
      <c r="I55" s="12" t="s">
        <v>89</v>
      </c>
      <c r="J55" s="16" t="s">
        <v>57</v>
      </c>
      <c r="K55" s="15" t="s">
        <v>58</v>
      </c>
      <c r="L55" s="15" t="s">
        <v>90</v>
      </c>
      <c r="M55" s="15" t="s">
        <v>86</v>
      </c>
      <c r="N55" s="19">
        <v>43312</v>
      </c>
      <c r="O55" s="15" t="s">
        <v>87</v>
      </c>
      <c r="P55" s="19">
        <v>43312</v>
      </c>
    </row>
    <row r="56" spans="1:16" x14ac:dyDescent="0.25">
      <c r="A56" s="13">
        <v>2018</v>
      </c>
      <c r="B56" s="5">
        <v>43191</v>
      </c>
      <c r="C56" s="5">
        <v>43281</v>
      </c>
      <c r="D56" s="5">
        <v>43256</v>
      </c>
      <c r="E56" s="15" t="s">
        <v>49</v>
      </c>
      <c r="F56" s="15" t="s">
        <v>54</v>
      </c>
      <c r="G56" s="15" t="s">
        <v>54</v>
      </c>
      <c r="H56" s="12" t="s">
        <v>88</v>
      </c>
      <c r="I56" s="12" t="s">
        <v>89</v>
      </c>
      <c r="J56" s="15" t="s">
        <v>160</v>
      </c>
      <c r="K56" s="15" t="s">
        <v>59</v>
      </c>
      <c r="L56" s="15" t="s">
        <v>60</v>
      </c>
      <c r="M56" s="15" t="s">
        <v>86</v>
      </c>
      <c r="N56" s="19">
        <v>43312</v>
      </c>
      <c r="O56" s="15" t="s">
        <v>87</v>
      </c>
      <c r="P56" s="19">
        <v>43312</v>
      </c>
    </row>
    <row r="57" spans="1:16" x14ac:dyDescent="0.25">
      <c r="A57" s="13">
        <v>2018</v>
      </c>
      <c r="B57" s="5">
        <v>43191</v>
      </c>
      <c r="C57" s="5">
        <v>43281</v>
      </c>
      <c r="D57" s="5">
        <v>43256</v>
      </c>
      <c r="E57" s="15" t="s">
        <v>49</v>
      </c>
      <c r="F57" s="15" t="s">
        <v>54</v>
      </c>
      <c r="G57" s="15" t="s">
        <v>54</v>
      </c>
      <c r="H57" s="12" t="s">
        <v>88</v>
      </c>
      <c r="I57" s="12" t="s">
        <v>89</v>
      </c>
      <c r="J57" s="18" t="s">
        <v>66</v>
      </c>
      <c r="K57" s="18" t="s">
        <v>52</v>
      </c>
      <c r="L57" s="18" t="s">
        <v>67</v>
      </c>
      <c r="M57" s="15" t="s">
        <v>86</v>
      </c>
      <c r="N57" s="19">
        <v>43312</v>
      </c>
      <c r="O57" s="15" t="s">
        <v>87</v>
      </c>
      <c r="P57" s="19">
        <v>43312</v>
      </c>
    </row>
    <row r="58" spans="1:16" x14ac:dyDescent="0.25">
      <c r="A58" s="13">
        <v>2018</v>
      </c>
      <c r="B58" s="5">
        <v>43191</v>
      </c>
      <c r="C58" s="5">
        <v>43281</v>
      </c>
      <c r="D58" s="5">
        <v>43256</v>
      </c>
      <c r="E58" s="15" t="s">
        <v>49</v>
      </c>
      <c r="F58" s="15" t="s">
        <v>54</v>
      </c>
      <c r="G58" s="15" t="s">
        <v>54</v>
      </c>
      <c r="H58" s="12" t="s">
        <v>88</v>
      </c>
      <c r="I58" s="12" t="s">
        <v>89</v>
      </c>
      <c r="J58" s="18" t="s">
        <v>91</v>
      </c>
      <c r="K58" s="18" t="s">
        <v>51</v>
      </c>
      <c r="L58" s="18" t="s">
        <v>92</v>
      </c>
      <c r="M58" s="15" t="s">
        <v>86</v>
      </c>
      <c r="N58" s="19">
        <v>43312</v>
      </c>
      <c r="O58" s="15" t="s">
        <v>87</v>
      </c>
      <c r="P58" s="19">
        <v>43312</v>
      </c>
    </row>
    <row r="59" spans="1:16" x14ac:dyDescent="0.25">
      <c r="A59" s="13">
        <v>2018</v>
      </c>
      <c r="B59" s="5">
        <v>43191</v>
      </c>
      <c r="C59" s="5">
        <v>43281</v>
      </c>
      <c r="D59" s="5">
        <v>43256</v>
      </c>
      <c r="E59" s="15" t="s">
        <v>49</v>
      </c>
      <c r="F59" s="15" t="s">
        <v>54</v>
      </c>
      <c r="G59" s="15" t="s">
        <v>54</v>
      </c>
      <c r="H59" s="12" t="s">
        <v>88</v>
      </c>
      <c r="I59" s="12" t="s">
        <v>89</v>
      </c>
      <c r="J59" s="18" t="s">
        <v>93</v>
      </c>
      <c r="K59" s="18" t="s">
        <v>94</v>
      </c>
      <c r="L59" s="18" t="s">
        <v>95</v>
      </c>
      <c r="M59" s="15" t="s">
        <v>86</v>
      </c>
      <c r="N59" s="19">
        <v>43312</v>
      </c>
      <c r="O59" s="15" t="s">
        <v>87</v>
      </c>
      <c r="P59" s="19">
        <v>43312</v>
      </c>
    </row>
    <row r="60" spans="1:16" x14ac:dyDescent="0.25">
      <c r="A60" s="13">
        <v>2018</v>
      </c>
      <c r="B60" s="5">
        <v>43191</v>
      </c>
      <c r="C60" s="5">
        <v>43281</v>
      </c>
      <c r="D60" s="5">
        <v>43256</v>
      </c>
      <c r="E60" s="15" t="s">
        <v>49</v>
      </c>
      <c r="F60" s="15" t="s">
        <v>54</v>
      </c>
      <c r="G60" s="15" t="s">
        <v>54</v>
      </c>
      <c r="H60" s="12" t="s">
        <v>88</v>
      </c>
      <c r="I60" s="12" t="s">
        <v>89</v>
      </c>
      <c r="J60" s="18" t="s">
        <v>96</v>
      </c>
      <c r="K60" s="18" t="s">
        <v>79</v>
      </c>
      <c r="L60" s="18" t="s">
        <v>84</v>
      </c>
      <c r="M60" s="15" t="s">
        <v>86</v>
      </c>
      <c r="N60" s="19">
        <v>43312</v>
      </c>
      <c r="O60" s="15" t="s">
        <v>87</v>
      </c>
      <c r="P60" s="19">
        <v>43312</v>
      </c>
    </row>
    <row r="61" spans="1:16" x14ac:dyDescent="0.25">
      <c r="A61" s="13">
        <v>2018</v>
      </c>
      <c r="B61" s="5">
        <v>43191</v>
      </c>
      <c r="C61" s="5">
        <v>43281</v>
      </c>
      <c r="D61" s="5">
        <v>43256</v>
      </c>
      <c r="E61" s="15" t="s">
        <v>49</v>
      </c>
      <c r="F61" s="15" t="s">
        <v>54</v>
      </c>
      <c r="G61" s="15" t="s">
        <v>54</v>
      </c>
      <c r="H61" s="12" t="s">
        <v>88</v>
      </c>
      <c r="I61" s="12" t="s">
        <v>89</v>
      </c>
      <c r="J61" s="18" t="s">
        <v>74</v>
      </c>
      <c r="K61" s="18" t="s">
        <v>75</v>
      </c>
      <c r="L61" s="18" t="s">
        <v>76</v>
      </c>
      <c r="M61" s="15" t="s">
        <v>86</v>
      </c>
      <c r="N61" s="19">
        <v>43312</v>
      </c>
      <c r="O61" s="15" t="s">
        <v>87</v>
      </c>
      <c r="P61" s="19">
        <v>43312</v>
      </c>
    </row>
    <row r="62" spans="1:16" x14ac:dyDescent="0.25">
      <c r="A62" s="13">
        <v>2018</v>
      </c>
      <c r="B62" s="5">
        <v>43191</v>
      </c>
      <c r="C62" s="5">
        <v>43281</v>
      </c>
      <c r="D62" s="5">
        <v>43256</v>
      </c>
      <c r="E62" s="15" t="s">
        <v>49</v>
      </c>
      <c r="F62" s="15" t="s">
        <v>54</v>
      </c>
      <c r="G62" s="15" t="s">
        <v>54</v>
      </c>
      <c r="H62" s="12" t="s">
        <v>88</v>
      </c>
      <c r="I62" s="12" t="s">
        <v>89</v>
      </c>
      <c r="J62" s="18" t="s">
        <v>77</v>
      </c>
      <c r="K62" s="18" t="s">
        <v>78</v>
      </c>
      <c r="L62" s="18" t="s">
        <v>79</v>
      </c>
      <c r="M62" s="15" t="s">
        <v>86</v>
      </c>
      <c r="N62" s="19">
        <v>43312</v>
      </c>
      <c r="O62" s="15" t="s">
        <v>87</v>
      </c>
      <c r="P62" s="19">
        <v>43312</v>
      </c>
    </row>
    <row r="63" spans="1:16" x14ac:dyDescent="0.25">
      <c r="A63" s="13">
        <v>2018</v>
      </c>
      <c r="B63" s="5">
        <v>43191</v>
      </c>
      <c r="C63" s="5">
        <v>43281</v>
      </c>
      <c r="D63" s="5">
        <v>43256</v>
      </c>
      <c r="E63" s="15" t="s">
        <v>49</v>
      </c>
      <c r="F63" s="15" t="s">
        <v>54</v>
      </c>
      <c r="G63" s="15" t="s">
        <v>54</v>
      </c>
      <c r="H63" s="12" t="s">
        <v>88</v>
      </c>
      <c r="I63" s="12" t="s">
        <v>89</v>
      </c>
      <c r="J63" s="18" t="s">
        <v>80</v>
      </c>
      <c r="K63" s="18" t="s">
        <v>81</v>
      </c>
      <c r="L63" s="18" t="s">
        <v>82</v>
      </c>
      <c r="M63" s="15" t="s">
        <v>86</v>
      </c>
      <c r="N63" s="19">
        <v>43312</v>
      </c>
      <c r="O63" s="15" t="s">
        <v>87</v>
      </c>
      <c r="P63" s="19">
        <v>43312</v>
      </c>
    </row>
    <row r="64" spans="1:16" x14ac:dyDescent="0.25">
      <c r="A64" s="13">
        <v>2018</v>
      </c>
      <c r="B64" s="5">
        <v>43191</v>
      </c>
      <c r="C64" s="5">
        <v>43281</v>
      </c>
      <c r="D64" s="5">
        <v>43256</v>
      </c>
      <c r="E64" s="15" t="s">
        <v>49</v>
      </c>
      <c r="F64" s="15" t="s">
        <v>54</v>
      </c>
      <c r="G64" s="15" t="s">
        <v>54</v>
      </c>
      <c r="H64" s="12" t="s">
        <v>88</v>
      </c>
      <c r="I64" s="12" t="s">
        <v>89</v>
      </c>
      <c r="J64" s="18" t="s">
        <v>83</v>
      </c>
      <c r="K64" s="18" t="s">
        <v>84</v>
      </c>
      <c r="L64" s="18" t="s">
        <v>85</v>
      </c>
      <c r="M64" s="15" t="s">
        <v>86</v>
      </c>
      <c r="N64" s="19">
        <v>43312</v>
      </c>
      <c r="O64" s="15" t="s">
        <v>87</v>
      </c>
      <c r="P64" s="19">
        <v>43312</v>
      </c>
    </row>
    <row r="65" spans="1:16" s="2" customFormat="1" x14ac:dyDescent="0.25">
      <c r="A65" s="2">
        <v>2018</v>
      </c>
      <c r="B65" s="1">
        <v>43191</v>
      </c>
      <c r="C65" s="1">
        <v>43281</v>
      </c>
      <c r="D65" s="1">
        <v>43199</v>
      </c>
      <c r="E65" s="2" t="s">
        <v>50</v>
      </c>
      <c r="F65" s="2" t="s">
        <v>98</v>
      </c>
      <c r="G65" s="2" t="s">
        <v>98</v>
      </c>
      <c r="H65" s="12" t="s">
        <v>136</v>
      </c>
      <c r="I65" s="4" t="s">
        <v>156</v>
      </c>
      <c r="J65" s="4" t="s">
        <v>101</v>
      </c>
      <c r="K65" s="4" t="s">
        <v>102</v>
      </c>
      <c r="L65" s="4" t="s">
        <v>103</v>
      </c>
      <c r="M65" s="4" t="s">
        <v>134</v>
      </c>
      <c r="N65" s="1">
        <v>43312</v>
      </c>
      <c r="O65" s="4" t="s">
        <v>135</v>
      </c>
      <c r="P65" s="1">
        <v>43312</v>
      </c>
    </row>
    <row r="66" spans="1:16" s="14" customFormat="1" x14ac:dyDescent="0.25">
      <c r="A66" s="14">
        <v>2018</v>
      </c>
      <c r="B66" s="8">
        <v>43191</v>
      </c>
      <c r="C66" s="8">
        <v>43281</v>
      </c>
      <c r="D66" s="8">
        <v>43199</v>
      </c>
      <c r="E66" s="14" t="s">
        <v>50</v>
      </c>
      <c r="F66" s="14" t="s">
        <v>98</v>
      </c>
      <c r="G66" s="14" t="s">
        <v>98</v>
      </c>
      <c r="H66" s="12" t="s">
        <v>136</v>
      </c>
      <c r="I66" s="21" t="s">
        <v>156</v>
      </c>
      <c r="J66" s="4" t="s">
        <v>104</v>
      </c>
      <c r="K66" s="4" t="s">
        <v>105</v>
      </c>
      <c r="L66" s="4" t="s">
        <v>106</v>
      </c>
      <c r="M66" s="4" t="s">
        <v>134</v>
      </c>
      <c r="N66" s="8">
        <v>43312</v>
      </c>
      <c r="O66" s="4" t="s">
        <v>135</v>
      </c>
      <c r="P66" s="8">
        <v>43312</v>
      </c>
    </row>
    <row r="67" spans="1:16" s="14" customFormat="1" x14ac:dyDescent="0.25">
      <c r="A67" s="14">
        <v>2018</v>
      </c>
      <c r="B67" s="8">
        <v>43191</v>
      </c>
      <c r="C67" s="8">
        <v>43281</v>
      </c>
      <c r="D67" s="8">
        <v>43199</v>
      </c>
      <c r="E67" s="14" t="s">
        <v>50</v>
      </c>
      <c r="F67" s="14" t="s">
        <v>98</v>
      </c>
      <c r="G67" s="14" t="s">
        <v>98</v>
      </c>
      <c r="H67" s="12" t="s">
        <v>136</v>
      </c>
      <c r="I67" s="4" t="s">
        <v>156</v>
      </c>
      <c r="J67" s="4" t="s">
        <v>107</v>
      </c>
      <c r="K67" s="4" t="s">
        <v>108</v>
      </c>
      <c r="L67" s="4" t="s">
        <v>109</v>
      </c>
      <c r="M67" s="4" t="s">
        <v>134</v>
      </c>
      <c r="N67" s="8">
        <v>43312</v>
      </c>
      <c r="O67" s="4" t="s">
        <v>135</v>
      </c>
      <c r="P67" s="8">
        <v>43312</v>
      </c>
    </row>
    <row r="68" spans="1:16" s="14" customFormat="1" x14ac:dyDescent="0.25">
      <c r="A68" s="14">
        <v>2018</v>
      </c>
      <c r="B68" s="8">
        <v>43191</v>
      </c>
      <c r="C68" s="8">
        <v>43281</v>
      </c>
      <c r="D68" s="8">
        <v>43199</v>
      </c>
      <c r="E68" s="14" t="s">
        <v>50</v>
      </c>
      <c r="F68" s="14" t="s">
        <v>98</v>
      </c>
      <c r="G68" s="14" t="s">
        <v>98</v>
      </c>
      <c r="H68" s="12" t="s">
        <v>136</v>
      </c>
      <c r="I68" s="4" t="s">
        <v>156</v>
      </c>
      <c r="J68" s="4" t="s">
        <v>110</v>
      </c>
      <c r="K68" s="4" t="s">
        <v>111</v>
      </c>
      <c r="L68" s="4" t="s">
        <v>112</v>
      </c>
      <c r="M68" s="4" t="s">
        <v>134</v>
      </c>
      <c r="N68" s="8">
        <v>43312</v>
      </c>
      <c r="O68" s="4" t="s">
        <v>135</v>
      </c>
      <c r="P68" s="8">
        <v>43312</v>
      </c>
    </row>
    <row r="69" spans="1:16" s="14" customFormat="1" x14ac:dyDescent="0.25">
      <c r="A69" s="14">
        <v>2018</v>
      </c>
      <c r="B69" s="8">
        <v>43191</v>
      </c>
      <c r="C69" s="8">
        <v>43281</v>
      </c>
      <c r="D69" s="8">
        <v>43199</v>
      </c>
      <c r="E69" s="14" t="s">
        <v>50</v>
      </c>
      <c r="F69" s="14" t="s">
        <v>98</v>
      </c>
      <c r="G69" s="14" t="s">
        <v>98</v>
      </c>
      <c r="H69" s="12" t="s">
        <v>136</v>
      </c>
      <c r="I69" s="4" t="s">
        <v>156</v>
      </c>
      <c r="J69" s="4" t="s">
        <v>113</v>
      </c>
      <c r="K69" s="4" t="s">
        <v>114</v>
      </c>
      <c r="L69" s="4" t="s">
        <v>115</v>
      </c>
      <c r="M69" s="4" t="s">
        <v>134</v>
      </c>
      <c r="N69" s="8">
        <v>43312</v>
      </c>
      <c r="O69" s="4" t="s">
        <v>135</v>
      </c>
      <c r="P69" s="8">
        <v>43312</v>
      </c>
    </row>
    <row r="70" spans="1:16" s="14" customFormat="1" x14ac:dyDescent="0.25">
      <c r="A70" s="14">
        <v>2018</v>
      </c>
      <c r="B70" s="8">
        <v>43191</v>
      </c>
      <c r="C70" s="8">
        <v>43281</v>
      </c>
      <c r="D70" s="8">
        <v>43199</v>
      </c>
      <c r="E70" s="14" t="s">
        <v>50</v>
      </c>
      <c r="F70" s="14" t="s">
        <v>98</v>
      </c>
      <c r="G70" s="14" t="s">
        <v>98</v>
      </c>
      <c r="H70" s="12" t="s">
        <v>136</v>
      </c>
      <c r="I70" s="4" t="s">
        <v>156</v>
      </c>
      <c r="J70" s="4" t="s">
        <v>116</v>
      </c>
      <c r="K70" s="4" t="s">
        <v>117</v>
      </c>
      <c r="L70" s="4" t="s">
        <v>118</v>
      </c>
      <c r="M70" s="4" t="s">
        <v>134</v>
      </c>
      <c r="N70" s="8">
        <v>43312</v>
      </c>
      <c r="O70" s="4" t="s">
        <v>135</v>
      </c>
      <c r="P70" s="8">
        <v>43312</v>
      </c>
    </row>
    <row r="71" spans="1:16" s="14" customFormat="1" x14ac:dyDescent="0.25">
      <c r="A71" s="14">
        <v>2018</v>
      </c>
      <c r="B71" s="8">
        <v>43191</v>
      </c>
      <c r="C71" s="8">
        <v>43281</v>
      </c>
      <c r="D71" s="8">
        <v>43199</v>
      </c>
      <c r="E71" s="14" t="s">
        <v>50</v>
      </c>
      <c r="F71" s="14" t="s">
        <v>98</v>
      </c>
      <c r="G71" s="14" t="s">
        <v>98</v>
      </c>
      <c r="H71" s="12" t="s">
        <v>136</v>
      </c>
      <c r="I71" s="4" t="s">
        <v>156</v>
      </c>
      <c r="J71" s="4" t="s">
        <v>128</v>
      </c>
      <c r="K71" s="4" t="s">
        <v>129</v>
      </c>
      <c r="L71" s="4" t="s">
        <v>130</v>
      </c>
      <c r="M71" s="4" t="s">
        <v>134</v>
      </c>
      <c r="N71" s="8">
        <v>43312</v>
      </c>
      <c r="O71" s="4" t="s">
        <v>135</v>
      </c>
      <c r="P71" s="8">
        <v>43312</v>
      </c>
    </row>
    <row r="72" spans="1:16" s="13" customFormat="1" x14ac:dyDescent="0.25">
      <c r="A72" s="14">
        <v>2018</v>
      </c>
      <c r="B72" s="8">
        <v>43191</v>
      </c>
      <c r="C72" s="8">
        <v>43281</v>
      </c>
      <c r="D72" s="8">
        <v>43210</v>
      </c>
      <c r="E72" s="14" t="s">
        <v>49</v>
      </c>
      <c r="F72" s="14" t="s">
        <v>53</v>
      </c>
      <c r="G72" s="11" t="s">
        <v>53</v>
      </c>
      <c r="H72" s="12" t="s">
        <v>137</v>
      </c>
      <c r="I72" s="4" t="s">
        <v>157</v>
      </c>
      <c r="J72" s="4" t="s">
        <v>101</v>
      </c>
      <c r="K72" s="4" t="s">
        <v>102</v>
      </c>
      <c r="L72" s="4" t="s">
        <v>103</v>
      </c>
      <c r="M72" s="4" t="s">
        <v>134</v>
      </c>
      <c r="N72" s="8">
        <v>43312</v>
      </c>
      <c r="O72" s="4" t="s">
        <v>135</v>
      </c>
      <c r="P72" s="8">
        <v>43312</v>
      </c>
    </row>
    <row r="73" spans="1:16" s="14" customFormat="1" x14ac:dyDescent="0.25">
      <c r="A73" s="14">
        <v>2018</v>
      </c>
      <c r="B73" s="8">
        <v>43191</v>
      </c>
      <c r="C73" s="8">
        <v>43281</v>
      </c>
      <c r="D73" s="8">
        <v>43210</v>
      </c>
      <c r="E73" s="14" t="s">
        <v>49</v>
      </c>
      <c r="F73" s="14" t="s">
        <v>53</v>
      </c>
      <c r="G73" s="11" t="s">
        <v>53</v>
      </c>
      <c r="H73" s="12" t="s">
        <v>137</v>
      </c>
      <c r="I73" s="4" t="s">
        <v>157</v>
      </c>
      <c r="J73" s="4" t="s">
        <v>104</v>
      </c>
      <c r="K73" s="4" t="s">
        <v>105</v>
      </c>
      <c r="L73" s="4" t="s">
        <v>106</v>
      </c>
      <c r="M73" s="4" t="s">
        <v>134</v>
      </c>
      <c r="N73" s="8">
        <v>43312</v>
      </c>
      <c r="O73" s="4" t="s">
        <v>135</v>
      </c>
      <c r="P73" s="8">
        <v>43312</v>
      </c>
    </row>
    <row r="74" spans="1:16" s="14" customFormat="1" x14ac:dyDescent="0.25">
      <c r="A74" s="14">
        <v>2018</v>
      </c>
      <c r="B74" s="8">
        <v>43191</v>
      </c>
      <c r="C74" s="8">
        <v>43281</v>
      </c>
      <c r="D74" s="8">
        <v>43210</v>
      </c>
      <c r="E74" s="14" t="s">
        <v>49</v>
      </c>
      <c r="F74" s="14" t="s">
        <v>53</v>
      </c>
      <c r="G74" s="11" t="s">
        <v>53</v>
      </c>
      <c r="H74" s="12" t="s">
        <v>137</v>
      </c>
      <c r="I74" s="4" t="s">
        <v>157</v>
      </c>
      <c r="J74" s="4" t="s">
        <v>107</v>
      </c>
      <c r="K74" s="4" t="s">
        <v>108</v>
      </c>
      <c r="L74" s="4" t="s">
        <v>109</v>
      </c>
      <c r="M74" s="4" t="s">
        <v>134</v>
      </c>
      <c r="N74" s="8">
        <v>43312</v>
      </c>
      <c r="O74" s="4" t="s">
        <v>135</v>
      </c>
      <c r="P74" s="8">
        <v>43312</v>
      </c>
    </row>
    <row r="75" spans="1:16" s="14" customFormat="1" x14ac:dyDescent="0.25">
      <c r="A75" s="14">
        <v>2018</v>
      </c>
      <c r="B75" s="8">
        <v>43191</v>
      </c>
      <c r="C75" s="8">
        <v>43281</v>
      </c>
      <c r="D75" s="8">
        <v>43210</v>
      </c>
      <c r="E75" s="14" t="s">
        <v>49</v>
      </c>
      <c r="F75" s="14" t="s">
        <v>53</v>
      </c>
      <c r="G75" s="11" t="s">
        <v>53</v>
      </c>
      <c r="H75" s="12" t="s">
        <v>137</v>
      </c>
      <c r="I75" s="4" t="s">
        <v>157</v>
      </c>
      <c r="J75" s="4" t="s">
        <v>110</v>
      </c>
      <c r="K75" s="4" t="s">
        <v>111</v>
      </c>
      <c r="L75" s="4" t="s">
        <v>112</v>
      </c>
      <c r="M75" s="4" t="s">
        <v>134</v>
      </c>
      <c r="N75" s="8">
        <v>43312</v>
      </c>
      <c r="O75" s="4" t="s">
        <v>135</v>
      </c>
      <c r="P75" s="8">
        <v>43312</v>
      </c>
    </row>
    <row r="76" spans="1:16" s="14" customFormat="1" x14ac:dyDescent="0.25">
      <c r="A76" s="14">
        <v>2018</v>
      </c>
      <c r="B76" s="8">
        <v>43191</v>
      </c>
      <c r="C76" s="8">
        <v>43281</v>
      </c>
      <c r="D76" s="8">
        <v>43210</v>
      </c>
      <c r="E76" s="14" t="s">
        <v>49</v>
      </c>
      <c r="F76" s="14" t="s">
        <v>53</v>
      </c>
      <c r="G76" s="11" t="s">
        <v>53</v>
      </c>
      <c r="H76" s="12" t="s">
        <v>137</v>
      </c>
      <c r="I76" s="4" t="s">
        <v>157</v>
      </c>
      <c r="J76" s="4" t="s">
        <v>113</v>
      </c>
      <c r="K76" s="4" t="s">
        <v>114</v>
      </c>
      <c r="L76" s="4" t="s">
        <v>115</v>
      </c>
      <c r="M76" s="4" t="s">
        <v>134</v>
      </c>
      <c r="N76" s="8">
        <v>43312</v>
      </c>
      <c r="O76" s="4" t="s">
        <v>135</v>
      </c>
      <c r="P76" s="8">
        <v>43312</v>
      </c>
    </row>
    <row r="77" spans="1:16" s="14" customFormat="1" x14ac:dyDescent="0.25">
      <c r="A77" s="14">
        <v>2018</v>
      </c>
      <c r="B77" s="8">
        <v>43191</v>
      </c>
      <c r="C77" s="8">
        <v>43281</v>
      </c>
      <c r="D77" s="8">
        <v>43210</v>
      </c>
      <c r="E77" s="14" t="s">
        <v>49</v>
      </c>
      <c r="F77" s="14" t="s">
        <v>53</v>
      </c>
      <c r="G77" s="11" t="s">
        <v>53</v>
      </c>
      <c r="H77" s="12" t="s">
        <v>137</v>
      </c>
      <c r="I77" s="4" t="s">
        <v>157</v>
      </c>
      <c r="J77" s="4" t="s">
        <v>116</v>
      </c>
      <c r="K77" s="4" t="s">
        <v>117</v>
      </c>
      <c r="L77" s="4" t="s">
        <v>118</v>
      </c>
      <c r="M77" s="4" t="s">
        <v>134</v>
      </c>
      <c r="N77" s="8">
        <v>43312</v>
      </c>
      <c r="O77" s="4" t="s">
        <v>135</v>
      </c>
      <c r="P77" s="8">
        <v>43312</v>
      </c>
    </row>
    <row r="78" spans="1:16" s="14" customFormat="1" x14ac:dyDescent="0.25">
      <c r="A78" s="14">
        <v>2018</v>
      </c>
      <c r="B78" s="8">
        <v>43191</v>
      </c>
      <c r="C78" s="8">
        <v>43281</v>
      </c>
      <c r="D78" s="8">
        <v>43210</v>
      </c>
      <c r="E78" s="14" t="s">
        <v>49</v>
      </c>
      <c r="F78" s="14" t="s">
        <v>53</v>
      </c>
      <c r="G78" s="11" t="s">
        <v>53</v>
      </c>
      <c r="H78" s="12" t="s">
        <v>137</v>
      </c>
      <c r="I78" s="4" t="s">
        <v>157</v>
      </c>
      <c r="J78" s="4" t="s">
        <v>119</v>
      </c>
      <c r="K78" s="4" t="s">
        <v>120</v>
      </c>
      <c r="L78" s="4" t="s">
        <v>121</v>
      </c>
      <c r="M78" s="4" t="s">
        <v>134</v>
      </c>
      <c r="N78" s="8">
        <v>43312</v>
      </c>
      <c r="O78" s="4" t="s">
        <v>135</v>
      </c>
      <c r="P78" s="8">
        <v>43312</v>
      </c>
    </row>
    <row r="79" spans="1:16" s="13" customFormat="1" x14ac:dyDescent="0.25">
      <c r="A79" s="14">
        <v>2018</v>
      </c>
      <c r="B79" s="8">
        <v>43191</v>
      </c>
      <c r="C79" s="8">
        <v>43281</v>
      </c>
      <c r="D79" s="8">
        <v>43210</v>
      </c>
      <c r="E79" s="14" t="s">
        <v>49</v>
      </c>
      <c r="F79" s="14" t="s">
        <v>53</v>
      </c>
      <c r="G79" s="11" t="s">
        <v>53</v>
      </c>
      <c r="H79" s="12" t="s">
        <v>137</v>
      </c>
      <c r="I79" s="4" t="s">
        <v>157</v>
      </c>
      <c r="J79" s="4" t="s">
        <v>158</v>
      </c>
      <c r="K79" s="4" t="s">
        <v>159</v>
      </c>
      <c r="L79" s="4" t="s">
        <v>140</v>
      </c>
      <c r="M79" s="4" t="s">
        <v>134</v>
      </c>
      <c r="N79" s="8">
        <v>43312</v>
      </c>
      <c r="O79" s="4" t="s">
        <v>135</v>
      </c>
      <c r="P79" s="8">
        <v>43312</v>
      </c>
    </row>
    <row r="80" spans="1:16" s="13" customFormat="1" x14ac:dyDescent="0.25">
      <c r="A80" s="14">
        <v>2018</v>
      </c>
      <c r="B80" s="8">
        <v>43191</v>
      </c>
      <c r="C80" s="8">
        <v>43281</v>
      </c>
      <c r="D80" s="8">
        <v>43210</v>
      </c>
      <c r="E80" s="14" t="s">
        <v>49</v>
      </c>
      <c r="F80" s="14" t="s">
        <v>53</v>
      </c>
      <c r="G80" s="11" t="s">
        <v>53</v>
      </c>
      <c r="H80" s="12" t="s">
        <v>137</v>
      </c>
      <c r="I80" s="4" t="s">
        <v>157</v>
      </c>
      <c r="J80" s="4" t="s">
        <v>128</v>
      </c>
      <c r="K80" s="4" t="s">
        <v>129</v>
      </c>
      <c r="L80" s="4" t="s">
        <v>130</v>
      </c>
      <c r="M80" s="4" t="s">
        <v>134</v>
      </c>
      <c r="N80" s="8">
        <v>43312</v>
      </c>
      <c r="O80" s="4" t="s">
        <v>135</v>
      </c>
      <c r="P80" s="8">
        <v>43312</v>
      </c>
    </row>
    <row r="81" spans="1:16" s="23" customFormat="1" x14ac:dyDescent="0.25">
      <c r="A81" s="23">
        <v>2018</v>
      </c>
      <c r="B81" s="22">
        <v>43191</v>
      </c>
      <c r="C81" s="22">
        <v>43281</v>
      </c>
      <c r="D81" s="22">
        <v>43271</v>
      </c>
      <c r="E81" s="25" t="s">
        <v>49</v>
      </c>
      <c r="F81" s="25" t="s">
        <v>54</v>
      </c>
      <c r="G81" s="25" t="s">
        <v>54</v>
      </c>
      <c r="H81" s="12" t="s">
        <v>221</v>
      </c>
      <c r="I81" s="21" t="s">
        <v>207</v>
      </c>
      <c r="J81" s="4" t="s">
        <v>74</v>
      </c>
      <c r="K81" s="4" t="s">
        <v>75</v>
      </c>
      <c r="L81" s="4" t="s">
        <v>76</v>
      </c>
      <c r="M81" s="4" t="s">
        <v>180</v>
      </c>
      <c r="N81" s="17">
        <v>43404</v>
      </c>
      <c r="O81" s="4" t="s">
        <v>181</v>
      </c>
      <c r="P81" s="17">
        <v>43404</v>
      </c>
    </row>
    <row r="82" spans="1:16" s="23" customFormat="1" x14ac:dyDescent="0.25">
      <c r="A82" s="23">
        <v>2018</v>
      </c>
      <c r="B82" s="22">
        <v>43191</v>
      </c>
      <c r="C82" s="22">
        <v>43281</v>
      </c>
      <c r="D82" s="22">
        <v>43271</v>
      </c>
      <c r="E82" s="25" t="s">
        <v>49</v>
      </c>
      <c r="F82" s="25" t="s">
        <v>54</v>
      </c>
      <c r="G82" s="25" t="s">
        <v>54</v>
      </c>
      <c r="H82" s="12" t="s">
        <v>221</v>
      </c>
      <c r="I82" s="21" t="s">
        <v>207</v>
      </c>
      <c r="J82" s="4" t="s">
        <v>182</v>
      </c>
      <c r="K82" s="4" t="s">
        <v>183</v>
      </c>
      <c r="L82" s="4" t="s">
        <v>184</v>
      </c>
      <c r="M82" s="4" t="s">
        <v>180</v>
      </c>
      <c r="N82" s="17">
        <v>43404</v>
      </c>
      <c r="O82" s="4" t="s">
        <v>181</v>
      </c>
      <c r="P82" s="17">
        <v>43404</v>
      </c>
    </row>
    <row r="83" spans="1:16" s="23" customFormat="1" x14ac:dyDescent="0.25">
      <c r="A83" s="23">
        <v>2018</v>
      </c>
      <c r="B83" s="22">
        <v>43191</v>
      </c>
      <c r="C83" s="22">
        <v>43281</v>
      </c>
      <c r="D83" s="22">
        <v>43271</v>
      </c>
      <c r="E83" s="25" t="s">
        <v>49</v>
      </c>
      <c r="F83" s="25" t="s">
        <v>54</v>
      </c>
      <c r="G83" s="25" t="s">
        <v>54</v>
      </c>
      <c r="H83" s="12" t="s">
        <v>221</v>
      </c>
      <c r="I83" s="21" t="s">
        <v>207</v>
      </c>
      <c r="J83" s="4" t="s">
        <v>185</v>
      </c>
      <c r="K83" s="4" t="s">
        <v>186</v>
      </c>
      <c r="L83" s="4" t="s">
        <v>187</v>
      </c>
      <c r="M83" s="4" t="s">
        <v>180</v>
      </c>
      <c r="N83" s="17">
        <v>43404</v>
      </c>
      <c r="O83" s="4" t="s">
        <v>181</v>
      </c>
      <c r="P83" s="17">
        <v>43404</v>
      </c>
    </row>
    <row r="84" spans="1:16" s="23" customFormat="1" x14ac:dyDescent="0.25">
      <c r="A84" s="23">
        <v>2018</v>
      </c>
      <c r="B84" s="22">
        <v>43191</v>
      </c>
      <c r="C84" s="22">
        <v>43281</v>
      </c>
      <c r="D84" s="22">
        <v>43271</v>
      </c>
      <c r="E84" s="25" t="s">
        <v>49</v>
      </c>
      <c r="F84" s="25" t="s">
        <v>54</v>
      </c>
      <c r="G84" s="25" t="s">
        <v>54</v>
      </c>
      <c r="H84" s="12" t="s">
        <v>221</v>
      </c>
      <c r="I84" s="21" t="s">
        <v>207</v>
      </c>
      <c r="J84" s="4" t="s">
        <v>208</v>
      </c>
      <c r="K84" s="4" t="s">
        <v>209</v>
      </c>
      <c r="L84" s="4" t="s">
        <v>210</v>
      </c>
      <c r="M84" s="4" t="s">
        <v>180</v>
      </c>
      <c r="N84" s="17">
        <v>43404</v>
      </c>
      <c r="O84" s="4" t="s">
        <v>181</v>
      </c>
      <c r="P84" s="17">
        <v>43404</v>
      </c>
    </row>
    <row r="85" spans="1:16" s="23" customFormat="1" x14ac:dyDescent="0.25">
      <c r="A85" s="23">
        <v>2018</v>
      </c>
      <c r="B85" s="22">
        <v>43191</v>
      </c>
      <c r="C85" s="22">
        <v>43281</v>
      </c>
      <c r="D85" s="22">
        <v>43271</v>
      </c>
      <c r="E85" s="25" t="s">
        <v>49</v>
      </c>
      <c r="F85" s="25" t="s">
        <v>54</v>
      </c>
      <c r="G85" s="25" t="s">
        <v>54</v>
      </c>
      <c r="H85" s="12" t="s">
        <v>221</v>
      </c>
      <c r="I85" s="21" t="s">
        <v>207</v>
      </c>
      <c r="J85" s="4" t="s">
        <v>211</v>
      </c>
      <c r="K85" s="4" t="s">
        <v>212</v>
      </c>
      <c r="L85" s="4" t="s">
        <v>59</v>
      </c>
      <c r="M85" s="4" t="s">
        <v>180</v>
      </c>
      <c r="N85" s="17">
        <v>43404</v>
      </c>
      <c r="O85" s="4" t="s">
        <v>181</v>
      </c>
      <c r="P85" s="17">
        <v>43404</v>
      </c>
    </row>
    <row r="86" spans="1:16" s="23" customFormat="1" x14ac:dyDescent="0.25">
      <c r="A86" s="23">
        <v>2018</v>
      </c>
      <c r="B86" s="22">
        <v>43191</v>
      </c>
      <c r="C86" s="22">
        <v>43281</v>
      </c>
      <c r="D86" s="22">
        <v>43271</v>
      </c>
      <c r="E86" s="25" t="s">
        <v>49</v>
      </c>
      <c r="F86" s="25" t="s">
        <v>54</v>
      </c>
      <c r="G86" s="25" t="s">
        <v>54</v>
      </c>
      <c r="H86" s="12" t="s">
        <v>221</v>
      </c>
      <c r="I86" s="21" t="s">
        <v>207</v>
      </c>
      <c r="J86" s="4" t="s">
        <v>213</v>
      </c>
      <c r="K86" s="4" t="s">
        <v>214</v>
      </c>
      <c r="L86" s="4" t="s">
        <v>215</v>
      </c>
      <c r="M86" s="4" t="s">
        <v>180</v>
      </c>
      <c r="N86" s="17">
        <v>43404</v>
      </c>
      <c r="O86" s="4" t="s">
        <v>181</v>
      </c>
      <c r="P86" s="17">
        <v>43404</v>
      </c>
    </row>
    <row r="87" spans="1:16" s="23" customFormat="1" x14ac:dyDescent="0.25">
      <c r="A87" s="23">
        <v>2018</v>
      </c>
      <c r="B87" s="22">
        <v>43191</v>
      </c>
      <c r="C87" s="22">
        <v>43281</v>
      </c>
      <c r="D87" s="22">
        <v>43271</v>
      </c>
      <c r="E87" s="25" t="s">
        <v>49</v>
      </c>
      <c r="F87" s="25" t="s">
        <v>54</v>
      </c>
      <c r="G87" s="25" t="s">
        <v>54</v>
      </c>
      <c r="H87" s="12" t="s">
        <v>221</v>
      </c>
      <c r="I87" s="21" t="s">
        <v>207</v>
      </c>
      <c r="J87" s="4" t="s">
        <v>195</v>
      </c>
      <c r="K87" s="4" t="s">
        <v>150</v>
      </c>
      <c r="L87" s="4" t="s">
        <v>151</v>
      </c>
      <c r="M87" s="4" t="s">
        <v>180</v>
      </c>
      <c r="N87" s="17">
        <v>43404</v>
      </c>
      <c r="O87" s="4" t="s">
        <v>181</v>
      </c>
      <c r="P87" s="17">
        <v>43404</v>
      </c>
    </row>
    <row r="88" spans="1:16" s="23" customFormat="1" x14ac:dyDescent="0.25">
      <c r="A88" s="23">
        <v>2018</v>
      </c>
      <c r="B88" s="22">
        <v>43191</v>
      </c>
      <c r="C88" s="22">
        <v>43281</v>
      </c>
      <c r="D88" s="22">
        <v>43271</v>
      </c>
      <c r="E88" s="25" t="s">
        <v>49</v>
      </c>
      <c r="F88" s="25" t="s">
        <v>54</v>
      </c>
      <c r="G88" s="25" t="s">
        <v>54</v>
      </c>
      <c r="H88" s="12" t="s">
        <v>221</v>
      </c>
      <c r="I88" s="21" t="s">
        <v>207</v>
      </c>
      <c r="J88" s="4" t="s">
        <v>196</v>
      </c>
      <c r="K88" s="4" t="s">
        <v>197</v>
      </c>
      <c r="L88" s="4" t="s">
        <v>84</v>
      </c>
      <c r="M88" s="4" t="s">
        <v>180</v>
      </c>
      <c r="N88" s="17">
        <v>43404</v>
      </c>
      <c r="O88" s="4" t="s">
        <v>181</v>
      </c>
      <c r="P88" s="17">
        <v>43404</v>
      </c>
    </row>
    <row r="89" spans="1:16" s="23" customFormat="1" x14ac:dyDescent="0.25">
      <c r="A89" s="23">
        <v>2018</v>
      </c>
      <c r="B89" s="22">
        <v>43191</v>
      </c>
      <c r="C89" s="22">
        <v>43281</v>
      </c>
      <c r="D89" s="22">
        <v>43271</v>
      </c>
      <c r="E89" s="25" t="s">
        <v>49</v>
      </c>
      <c r="F89" s="25" t="s">
        <v>54</v>
      </c>
      <c r="G89" s="25" t="s">
        <v>54</v>
      </c>
      <c r="H89" s="12" t="s">
        <v>221</v>
      </c>
      <c r="I89" s="21" t="s">
        <v>207</v>
      </c>
      <c r="J89" s="4" t="s">
        <v>216</v>
      </c>
      <c r="K89" s="4" t="s">
        <v>217</v>
      </c>
      <c r="L89" s="4" t="s">
        <v>218</v>
      </c>
      <c r="M89" s="4" t="s">
        <v>180</v>
      </c>
      <c r="N89" s="17">
        <v>43404</v>
      </c>
      <c r="O89" s="4" t="s">
        <v>181</v>
      </c>
      <c r="P89" s="17">
        <v>43404</v>
      </c>
    </row>
    <row r="90" spans="1:16" s="23" customFormat="1" x14ac:dyDescent="0.25">
      <c r="A90" s="23">
        <v>2018</v>
      </c>
      <c r="B90" s="22">
        <v>43191</v>
      </c>
      <c r="C90" s="22">
        <v>43281</v>
      </c>
      <c r="D90" s="22">
        <v>43271</v>
      </c>
      <c r="E90" s="25" t="s">
        <v>49</v>
      </c>
      <c r="F90" s="25" t="s">
        <v>54</v>
      </c>
      <c r="G90" s="25" t="s">
        <v>54</v>
      </c>
      <c r="H90" s="12" t="s">
        <v>221</v>
      </c>
      <c r="I90" s="21" t="s">
        <v>207</v>
      </c>
      <c r="J90" s="4" t="s">
        <v>201</v>
      </c>
      <c r="K90" s="4" t="s">
        <v>202</v>
      </c>
      <c r="L90" s="4" t="s">
        <v>203</v>
      </c>
      <c r="M90" s="4" t="s">
        <v>180</v>
      </c>
      <c r="N90" s="17">
        <v>43404</v>
      </c>
      <c r="O90" s="4" t="s">
        <v>181</v>
      </c>
      <c r="P90" s="17">
        <v>43404</v>
      </c>
    </row>
    <row r="91" spans="1:16" s="23" customFormat="1" x14ac:dyDescent="0.25">
      <c r="A91" s="23">
        <v>2018</v>
      </c>
      <c r="B91" s="22">
        <v>43191</v>
      </c>
      <c r="C91" s="22">
        <v>43281</v>
      </c>
      <c r="D91" s="22">
        <v>43271</v>
      </c>
      <c r="E91" s="25" t="s">
        <v>49</v>
      </c>
      <c r="F91" s="25" t="s">
        <v>54</v>
      </c>
      <c r="G91" s="25" t="s">
        <v>54</v>
      </c>
      <c r="H91" s="12" t="s">
        <v>221</v>
      </c>
      <c r="I91" s="21" t="s">
        <v>207</v>
      </c>
      <c r="J91" s="4" t="s">
        <v>204</v>
      </c>
      <c r="K91" s="4" t="s">
        <v>205</v>
      </c>
      <c r="L91" s="4" t="s">
        <v>206</v>
      </c>
      <c r="M91" s="4" t="s">
        <v>180</v>
      </c>
      <c r="N91" s="17">
        <v>43404</v>
      </c>
      <c r="O91" s="4" t="s">
        <v>181</v>
      </c>
      <c r="P91" s="17">
        <v>43404</v>
      </c>
    </row>
    <row r="92" spans="1:16" x14ac:dyDescent="0.25">
      <c r="A92" s="20">
        <v>2018</v>
      </c>
      <c r="B92" s="22">
        <v>43282</v>
      </c>
      <c r="C92" s="8">
        <v>43373</v>
      </c>
      <c r="D92" s="8">
        <v>43348</v>
      </c>
      <c r="E92" s="20" t="s">
        <v>49</v>
      </c>
      <c r="F92" s="20" t="s">
        <v>165</v>
      </c>
      <c r="G92" s="20" t="s">
        <v>165</v>
      </c>
      <c r="H92" s="20" t="s">
        <v>166</v>
      </c>
      <c r="I92" s="9" t="s">
        <v>167</v>
      </c>
      <c r="J92" s="15" t="s">
        <v>168</v>
      </c>
      <c r="K92" s="15" t="s">
        <v>169</v>
      </c>
      <c r="L92" s="15" t="s">
        <v>115</v>
      </c>
      <c r="M92" s="15" t="s">
        <v>86</v>
      </c>
      <c r="N92" s="17">
        <v>43404</v>
      </c>
      <c r="O92" s="15" t="s">
        <v>87</v>
      </c>
      <c r="P92" s="8">
        <v>43404</v>
      </c>
    </row>
    <row r="93" spans="1:16" s="20" customFormat="1" x14ac:dyDescent="0.25">
      <c r="A93" s="20">
        <v>2018</v>
      </c>
      <c r="B93" s="22">
        <v>43282</v>
      </c>
      <c r="C93" s="8">
        <v>43373</v>
      </c>
      <c r="D93" s="8">
        <v>43348</v>
      </c>
      <c r="E93" s="20" t="s">
        <v>49</v>
      </c>
      <c r="F93" s="20" t="s">
        <v>165</v>
      </c>
      <c r="G93" s="20" t="s">
        <v>165</v>
      </c>
      <c r="H93" s="20" t="s">
        <v>166</v>
      </c>
      <c r="I93" s="9" t="s">
        <v>167</v>
      </c>
      <c r="J93" s="18" t="s">
        <v>66</v>
      </c>
      <c r="K93" s="18" t="s">
        <v>52</v>
      </c>
      <c r="L93" s="18" t="s">
        <v>67</v>
      </c>
      <c r="M93" s="15" t="s">
        <v>86</v>
      </c>
      <c r="N93" s="17">
        <v>43404</v>
      </c>
      <c r="O93" s="15" t="s">
        <v>87</v>
      </c>
      <c r="P93" s="8">
        <v>43404</v>
      </c>
    </row>
    <row r="94" spans="1:16" s="20" customFormat="1" x14ac:dyDescent="0.25">
      <c r="A94" s="20">
        <v>2018</v>
      </c>
      <c r="B94" s="22">
        <v>43282</v>
      </c>
      <c r="C94" s="8">
        <v>43373</v>
      </c>
      <c r="D94" s="8">
        <v>43348</v>
      </c>
      <c r="E94" s="20" t="s">
        <v>49</v>
      </c>
      <c r="F94" s="20" t="s">
        <v>165</v>
      </c>
      <c r="G94" s="20" t="s">
        <v>165</v>
      </c>
      <c r="H94" s="20" t="s">
        <v>166</v>
      </c>
      <c r="I94" s="9" t="s">
        <v>167</v>
      </c>
      <c r="J94" s="18" t="s">
        <v>91</v>
      </c>
      <c r="K94" s="18" t="s">
        <v>51</v>
      </c>
      <c r="L94" s="18" t="s">
        <v>92</v>
      </c>
      <c r="M94" s="15" t="s">
        <v>86</v>
      </c>
      <c r="N94" s="17">
        <v>43404</v>
      </c>
      <c r="O94" s="15" t="s">
        <v>87</v>
      </c>
      <c r="P94" s="8">
        <v>43404</v>
      </c>
    </row>
    <row r="95" spans="1:16" s="20" customFormat="1" x14ac:dyDescent="0.25">
      <c r="A95" s="20">
        <v>2018</v>
      </c>
      <c r="B95" s="22">
        <v>43282</v>
      </c>
      <c r="C95" s="8">
        <v>43373</v>
      </c>
      <c r="D95" s="8">
        <v>43348</v>
      </c>
      <c r="E95" s="20" t="s">
        <v>49</v>
      </c>
      <c r="F95" s="20" t="s">
        <v>165</v>
      </c>
      <c r="G95" s="20" t="s">
        <v>165</v>
      </c>
      <c r="H95" s="20" t="s">
        <v>166</v>
      </c>
      <c r="I95" s="9" t="s">
        <v>167</v>
      </c>
      <c r="J95" s="18" t="s">
        <v>68</v>
      </c>
      <c r="K95" s="18" t="s">
        <v>69</v>
      </c>
      <c r="L95" s="18" t="s">
        <v>70</v>
      </c>
      <c r="M95" s="15" t="s">
        <v>86</v>
      </c>
      <c r="N95" s="17">
        <v>43404</v>
      </c>
      <c r="O95" s="15" t="s">
        <v>87</v>
      </c>
      <c r="P95" s="8">
        <v>43404</v>
      </c>
    </row>
    <row r="96" spans="1:16" s="20" customFormat="1" x14ac:dyDescent="0.25">
      <c r="A96" s="20">
        <v>2018</v>
      </c>
      <c r="B96" s="22">
        <v>43282</v>
      </c>
      <c r="C96" s="8">
        <v>43373</v>
      </c>
      <c r="D96" s="8">
        <v>43348</v>
      </c>
      <c r="E96" s="20" t="s">
        <v>49</v>
      </c>
      <c r="F96" s="20" t="s">
        <v>165</v>
      </c>
      <c r="G96" s="20" t="s">
        <v>165</v>
      </c>
      <c r="H96" s="20" t="s">
        <v>166</v>
      </c>
      <c r="I96" s="9" t="s">
        <v>167</v>
      </c>
      <c r="J96" s="18" t="s">
        <v>170</v>
      </c>
      <c r="K96" s="18" t="s">
        <v>171</v>
      </c>
      <c r="L96" s="18" t="s">
        <v>172</v>
      </c>
      <c r="M96" s="15" t="s">
        <v>86</v>
      </c>
      <c r="N96" s="17">
        <v>43404</v>
      </c>
      <c r="O96" s="15" t="s">
        <v>87</v>
      </c>
      <c r="P96" s="8">
        <v>43404</v>
      </c>
    </row>
    <row r="97" spans="1:16" s="20" customFormat="1" x14ac:dyDescent="0.25">
      <c r="A97" s="20">
        <v>2018</v>
      </c>
      <c r="B97" s="22">
        <v>43282</v>
      </c>
      <c r="C97" s="8">
        <v>43373</v>
      </c>
      <c r="D97" s="8">
        <v>43348</v>
      </c>
      <c r="E97" s="20" t="s">
        <v>49</v>
      </c>
      <c r="F97" s="20" t="s">
        <v>165</v>
      </c>
      <c r="G97" s="20" t="s">
        <v>165</v>
      </c>
      <c r="H97" s="20" t="s">
        <v>166</v>
      </c>
      <c r="I97" s="9" t="s">
        <v>167</v>
      </c>
      <c r="J97" s="18" t="s">
        <v>74</v>
      </c>
      <c r="K97" s="18" t="s">
        <v>75</v>
      </c>
      <c r="L97" s="18" t="s">
        <v>76</v>
      </c>
      <c r="M97" s="15" t="s">
        <v>86</v>
      </c>
      <c r="N97" s="17">
        <v>43404</v>
      </c>
      <c r="O97" s="15" t="s">
        <v>87</v>
      </c>
      <c r="P97" s="8">
        <v>43404</v>
      </c>
    </row>
    <row r="98" spans="1:16" s="20" customFormat="1" x14ac:dyDescent="0.25">
      <c r="A98" s="20">
        <v>2018</v>
      </c>
      <c r="B98" s="22">
        <v>43282</v>
      </c>
      <c r="C98" s="8">
        <v>43373</v>
      </c>
      <c r="D98" s="8">
        <v>43348</v>
      </c>
      <c r="E98" s="20" t="s">
        <v>49</v>
      </c>
      <c r="F98" s="20" t="s">
        <v>165</v>
      </c>
      <c r="G98" s="20" t="s">
        <v>165</v>
      </c>
      <c r="H98" s="20" t="s">
        <v>166</v>
      </c>
      <c r="I98" s="9" t="s">
        <v>167</v>
      </c>
      <c r="J98" s="18" t="s">
        <v>173</v>
      </c>
      <c r="K98" s="18" t="s">
        <v>174</v>
      </c>
      <c r="L98" s="18" t="s">
        <v>175</v>
      </c>
      <c r="M98" s="15" t="s">
        <v>86</v>
      </c>
      <c r="N98" s="17">
        <v>43404</v>
      </c>
      <c r="O98" s="15" t="s">
        <v>87</v>
      </c>
      <c r="P98" s="8">
        <v>43404</v>
      </c>
    </row>
    <row r="99" spans="1:16" s="20" customFormat="1" x14ac:dyDescent="0.25">
      <c r="A99" s="20">
        <v>2018</v>
      </c>
      <c r="B99" s="22">
        <v>43282</v>
      </c>
      <c r="C99" s="8">
        <v>43373</v>
      </c>
      <c r="D99" s="8">
        <v>43348</v>
      </c>
      <c r="E99" s="20" t="s">
        <v>49</v>
      </c>
      <c r="F99" s="20" t="s">
        <v>165</v>
      </c>
      <c r="G99" s="20" t="s">
        <v>165</v>
      </c>
      <c r="H99" s="20" t="s">
        <v>166</v>
      </c>
      <c r="I99" s="9" t="s">
        <v>167</v>
      </c>
      <c r="J99" s="18" t="s">
        <v>176</v>
      </c>
      <c r="K99" s="18" t="s">
        <v>81</v>
      </c>
      <c r="L99" s="18" t="s">
        <v>177</v>
      </c>
      <c r="M99" s="15" t="s">
        <v>86</v>
      </c>
      <c r="N99" s="17">
        <v>43404</v>
      </c>
      <c r="O99" s="15" t="s">
        <v>87</v>
      </c>
      <c r="P99" s="8">
        <v>43404</v>
      </c>
    </row>
    <row r="100" spans="1:16" s="20" customFormat="1" x14ac:dyDescent="0.25">
      <c r="A100" s="20">
        <v>2018</v>
      </c>
      <c r="B100" s="22">
        <v>43282</v>
      </c>
      <c r="C100" s="8">
        <v>43373</v>
      </c>
      <c r="D100" s="8">
        <v>43348</v>
      </c>
      <c r="E100" s="20" t="s">
        <v>49</v>
      </c>
      <c r="F100" s="20" t="s">
        <v>165</v>
      </c>
      <c r="G100" s="20" t="s">
        <v>165</v>
      </c>
      <c r="H100" s="20" t="s">
        <v>166</v>
      </c>
      <c r="I100" s="9" t="s">
        <v>167</v>
      </c>
      <c r="J100" s="18" t="s">
        <v>83</v>
      </c>
      <c r="K100" s="18" t="s">
        <v>84</v>
      </c>
      <c r="L100" s="18" t="s">
        <v>178</v>
      </c>
      <c r="M100" s="15" t="s">
        <v>86</v>
      </c>
      <c r="N100" s="17">
        <v>43404</v>
      </c>
      <c r="O100" s="15" t="s">
        <v>87</v>
      </c>
      <c r="P100" s="8">
        <v>43404</v>
      </c>
    </row>
    <row r="101" spans="1:16" x14ac:dyDescent="0.25">
      <c r="A101" s="14">
        <v>2018</v>
      </c>
      <c r="B101" s="8">
        <v>43282</v>
      </c>
      <c r="C101" s="8">
        <v>43373</v>
      </c>
      <c r="D101" s="8">
        <v>43342</v>
      </c>
      <c r="E101" s="14" t="s">
        <v>49</v>
      </c>
      <c r="F101" s="14" t="s">
        <v>161</v>
      </c>
      <c r="G101" s="11" t="s">
        <v>162</v>
      </c>
      <c r="H101" s="12" t="s">
        <v>163</v>
      </c>
      <c r="I101" s="4" t="s">
        <v>164</v>
      </c>
      <c r="J101" s="4" t="s">
        <v>104</v>
      </c>
      <c r="K101" s="4" t="s">
        <v>105</v>
      </c>
      <c r="L101" s="4" t="s">
        <v>106</v>
      </c>
      <c r="M101" s="4" t="s">
        <v>134</v>
      </c>
      <c r="N101" s="17">
        <v>43404</v>
      </c>
      <c r="O101" s="4" t="s">
        <v>135</v>
      </c>
      <c r="P101" s="8">
        <v>43404</v>
      </c>
    </row>
    <row r="102" spans="1:16" x14ac:dyDescent="0.25">
      <c r="A102" s="14">
        <v>2018</v>
      </c>
      <c r="B102" s="8">
        <v>43282</v>
      </c>
      <c r="C102" s="8">
        <v>43373</v>
      </c>
      <c r="D102" s="8">
        <v>43342</v>
      </c>
      <c r="E102" s="14" t="s">
        <v>49</v>
      </c>
      <c r="F102" s="14" t="s">
        <v>161</v>
      </c>
      <c r="G102" s="11" t="s">
        <v>162</v>
      </c>
      <c r="H102" s="12" t="s">
        <v>163</v>
      </c>
      <c r="I102" s="4" t="s">
        <v>164</v>
      </c>
      <c r="J102" s="4" t="s">
        <v>119</v>
      </c>
      <c r="K102" s="4" t="s">
        <v>120</v>
      </c>
      <c r="L102" s="4" t="s">
        <v>121</v>
      </c>
      <c r="M102" s="4" t="s">
        <v>134</v>
      </c>
      <c r="N102" s="17">
        <v>43404</v>
      </c>
      <c r="O102" s="4" t="s">
        <v>135</v>
      </c>
      <c r="P102" s="8">
        <v>43404</v>
      </c>
    </row>
    <row r="103" spans="1:16" x14ac:dyDescent="0.25">
      <c r="A103" s="14">
        <v>2018</v>
      </c>
      <c r="B103" s="8">
        <v>43282</v>
      </c>
      <c r="C103" s="8">
        <v>43373</v>
      </c>
      <c r="D103" s="8">
        <v>43342</v>
      </c>
      <c r="E103" s="14" t="s">
        <v>49</v>
      </c>
      <c r="F103" s="14" t="s">
        <v>161</v>
      </c>
      <c r="G103" s="11" t="s">
        <v>162</v>
      </c>
      <c r="H103" s="12" t="s">
        <v>163</v>
      </c>
      <c r="I103" s="4" t="s">
        <v>164</v>
      </c>
      <c r="J103" s="4" t="s">
        <v>128</v>
      </c>
      <c r="K103" s="4" t="s">
        <v>129</v>
      </c>
      <c r="L103" s="4" t="s">
        <v>130</v>
      </c>
      <c r="M103" s="4" t="s">
        <v>134</v>
      </c>
      <c r="N103" s="17">
        <v>43404</v>
      </c>
      <c r="O103" s="4" t="s">
        <v>135</v>
      </c>
      <c r="P103" s="8">
        <v>43404</v>
      </c>
    </row>
    <row r="104" spans="1:16" x14ac:dyDescent="0.25">
      <c r="A104" s="14">
        <v>2018</v>
      </c>
      <c r="B104" s="8">
        <v>43282</v>
      </c>
      <c r="C104" s="8">
        <v>43373</v>
      </c>
      <c r="D104" s="8">
        <v>43342</v>
      </c>
      <c r="E104" s="14" t="s">
        <v>49</v>
      </c>
      <c r="F104" s="14" t="s">
        <v>161</v>
      </c>
      <c r="G104" s="11" t="s">
        <v>162</v>
      </c>
      <c r="H104" s="12" t="s">
        <v>163</v>
      </c>
      <c r="I104" s="4" t="s">
        <v>164</v>
      </c>
      <c r="J104" s="4" t="s">
        <v>101</v>
      </c>
      <c r="K104" s="4" t="s">
        <v>102</v>
      </c>
      <c r="L104" s="4" t="s">
        <v>103</v>
      </c>
      <c r="M104" s="4" t="s">
        <v>134</v>
      </c>
      <c r="N104" s="17">
        <v>43404</v>
      </c>
      <c r="O104" s="4" t="s">
        <v>135</v>
      </c>
      <c r="P104" s="8">
        <v>43404</v>
      </c>
    </row>
    <row r="105" spans="1:16" x14ac:dyDescent="0.25">
      <c r="A105" s="14">
        <v>2018</v>
      </c>
      <c r="B105" s="8">
        <v>43282</v>
      </c>
      <c r="C105" s="8">
        <v>43373</v>
      </c>
      <c r="D105" s="8">
        <v>43342</v>
      </c>
      <c r="E105" s="14" t="s">
        <v>49</v>
      </c>
      <c r="F105" s="14" t="s">
        <v>161</v>
      </c>
      <c r="G105" s="11" t="s">
        <v>162</v>
      </c>
      <c r="H105" s="12" t="s">
        <v>163</v>
      </c>
      <c r="I105" s="4" t="s">
        <v>164</v>
      </c>
      <c r="J105" s="4" t="s">
        <v>74</v>
      </c>
      <c r="K105" s="4" t="s">
        <v>75</v>
      </c>
      <c r="L105" s="4" t="s">
        <v>76</v>
      </c>
      <c r="M105" s="4" t="s">
        <v>134</v>
      </c>
      <c r="N105" s="17">
        <v>43404</v>
      </c>
      <c r="O105" s="4" t="s">
        <v>135</v>
      </c>
      <c r="P105" s="8">
        <v>43404</v>
      </c>
    </row>
    <row r="106" spans="1:16" x14ac:dyDescent="0.25">
      <c r="A106" s="14">
        <v>2018</v>
      </c>
      <c r="B106" s="8">
        <v>43282</v>
      </c>
      <c r="C106" s="8">
        <v>43373</v>
      </c>
      <c r="D106" s="8">
        <v>43342</v>
      </c>
      <c r="E106" s="14" t="s">
        <v>49</v>
      </c>
      <c r="F106" s="14" t="s">
        <v>161</v>
      </c>
      <c r="G106" s="11" t="s">
        <v>162</v>
      </c>
      <c r="H106" s="12" t="s">
        <v>163</v>
      </c>
      <c r="I106" s="4" t="s">
        <v>164</v>
      </c>
      <c r="J106" s="4" t="s">
        <v>107</v>
      </c>
      <c r="K106" s="4" t="s">
        <v>108</v>
      </c>
      <c r="L106" s="4" t="s">
        <v>109</v>
      </c>
      <c r="M106" s="4" t="s">
        <v>134</v>
      </c>
      <c r="N106" s="17">
        <v>43404</v>
      </c>
      <c r="O106" s="4" t="s">
        <v>135</v>
      </c>
      <c r="P106" s="8">
        <v>43404</v>
      </c>
    </row>
    <row r="107" spans="1:16" x14ac:dyDescent="0.25">
      <c r="A107" s="14">
        <v>2018</v>
      </c>
      <c r="B107" s="8">
        <v>43282</v>
      </c>
      <c r="C107" s="8">
        <v>43373</v>
      </c>
      <c r="D107" s="8">
        <v>43342</v>
      </c>
      <c r="E107" s="14" t="s">
        <v>49</v>
      </c>
      <c r="F107" s="14" t="s">
        <v>161</v>
      </c>
      <c r="G107" s="11" t="s">
        <v>162</v>
      </c>
      <c r="H107" s="12" t="s">
        <v>163</v>
      </c>
      <c r="I107" s="4" t="s">
        <v>164</v>
      </c>
      <c r="J107" s="4" t="s">
        <v>110</v>
      </c>
      <c r="K107" s="4" t="s">
        <v>111</v>
      </c>
      <c r="L107" s="4" t="s">
        <v>112</v>
      </c>
      <c r="M107" s="4" t="s">
        <v>134</v>
      </c>
      <c r="N107" s="17">
        <v>43404</v>
      </c>
      <c r="O107" s="4" t="s">
        <v>135</v>
      </c>
      <c r="P107" s="8">
        <v>43404</v>
      </c>
    </row>
    <row r="108" spans="1:16" x14ac:dyDescent="0.25">
      <c r="A108" s="14">
        <v>2018</v>
      </c>
      <c r="B108" s="8">
        <v>43282</v>
      </c>
      <c r="C108" s="8">
        <v>43373</v>
      </c>
      <c r="D108" s="8">
        <v>43342</v>
      </c>
      <c r="E108" s="14" t="s">
        <v>49</v>
      </c>
      <c r="F108" s="14" t="s">
        <v>161</v>
      </c>
      <c r="G108" s="11" t="s">
        <v>162</v>
      </c>
      <c r="H108" s="12" t="s">
        <v>163</v>
      </c>
      <c r="I108" s="4" t="s">
        <v>164</v>
      </c>
      <c r="J108" s="4" t="s">
        <v>113</v>
      </c>
      <c r="K108" s="4" t="s">
        <v>114</v>
      </c>
      <c r="L108" s="4" t="s">
        <v>115</v>
      </c>
      <c r="M108" s="4" t="s">
        <v>134</v>
      </c>
      <c r="N108" s="17">
        <v>43404</v>
      </c>
      <c r="O108" s="4" t="s">
        <v>135</v>
      </c>
      <c r="P108" s="8">
        <v>43404</v>
      </c>
    </row>
    <row r="109" spans="1:16" x14ac:dyDescent="0.25">
      <c r="A109" s="14">
        <v>2018</v>
      </c>
      <c r="B109" s="8">
        <v>43282</v>
      </c>
      <c r="C109" s="8">
        <v>43373</v>
      </c>
      <c r="D109" s="8">
        <v>43342</v>
      </c>
      <c r="E109" s="14" t="s">
        <v>49</v>
      </c>
      <c r="F109" s="14" t="s">
        <v>161</v>
      </c>
      <c r="G109" s="11" t="s">
        <v>162</v>
      </c>
      <c r="H109" s="12" t="s">
        <v>163</v>
      </c>
      <c r="I109" s="4" t="s">
        <v>164</v>
      </c>
      <c r="J109" s="4" t="s">
        <v>116</v>
      </c>
      <c r="K109" s="4" t="s">
        <v>117</v>
      </c>
      <c r="L109" s="4" t="s">
        <v>118</v>
      </c>
      <c r="M109" s="4" t="s">
        <v>134</v>
      </c>
      <c r="N109" s="17">
        <v>43404</v>
      </c>
      <c r="O109" s="4" t="s">
        <v>135</v>
      </c>
      <c r="P109" s="8">
        <v>43404</v>
      </c>
    </row>
  </sheetData>
  <mergeCells count="7">
    <mergeCell ref="A12:Q12"/>
    <mergeCell ref="A8:C8"/>
    <mergeCell ref="D8:F8"/>
    <mergeCell ref="G8:I8"/>
    <mergeCell ref="A9:C9"/>
    <mergeCell ref="D9:F9"/>
    <mergeCell ref="G9:I9"/>
  </mergeCells>
  <dataValidations count="1">
    <dataValidation type="list" allowBlank="1" showErrorMessage="1" sqref="E14:E243">
      <formula1>Hidden_14</formula1>
    </dataValidation>
  </dataValidations>
  <hyperlinks>
    <hyperlink ref="H14" r:id="rId1"/>
    <hyperlink ref="I14" r:id="rId2"/>
    <hyperlink ref="H15" r:id="rId3"/>
    <hyperlink ref="I15" r:id="rId4"/>
    <hyperlink ref="I16" r:id="rId5"/>
    <hyperlink ref="I17" r:id="rId6"/>
    <hyperlink ref="I18" r:id="rId7"/>
    <hyperlink ref="I19" r:id="rId8"/>
    <hyperlink ref="I20" r:id="rId9"/>
    <hyperlink ref="I21" r:id="rId10"/>
    <hyperlink ref="I22" r:id="rId11"/>
    <hyperlink ref="I23" r:id="rId12"/>
    <hyperlink ref="I24" r:id="rId13"/>
    <hyperlink ref="H16" r:id="rId14"/>
    <hyperlink ref="H17" r:id="rId15"/>
    <hyperlink ref="H18" r:id="rId16"/>
    <hyperlink ref="H19" r:id="rId17"/>
    <hyperlink ref="H20" r:id="rId18"/>
    <hyperlink ref="H21" r:id="rId19"/>
    <hyperlink ref="H22" r:id="rId20"/>
    <hyperlink ref="H23" r:id="rId21"/>
    <hyperlink ref="H24" r:id="rId22"/>
    <hyperlink ref="I55" r:id="rId23"/>
    <hyperlink ref="I56" r:id="rId24"/>
    <hyperlink ref="I57" r:id="rId25"/>
    <hyperlink ref="I58" r:id="rId26"/>
    <hyperlink ref="I59" r:id="rId27"/>
    <hyperlink ref="I60" r:id="rId28"/>
    <hyperlink ref="I61" r:id="rId29"/>
    <hyperlink ref="I62" r:id="rId30"/>
    <hyperlink ref="I63" r:id="rId31"/>
    <hyperlink ref="I64" r:id="rId32"/>
    <hyperlink ref="H57" r:id="rId33"/>
    <hyperlink ref="H80" r:id="rId34"/>
    <hyperlink ref="H72" r:id="rId35"/>
    <hyperlink ref="H73" r:id="rId36"/>
    <hyperlink ref="H74" r:id="rId37"/>
    <hyperlink ref="H75" r:id="rId38"/>
    <hyperlink ref="H76" r:id="rId39"/>
    <hyperlink ref="H77" r:id="rId40"/>
    <hyperlink ref="H78" r:id="rId41"/>
    <hyperlink ref="H79" r:id="rId42"/>
    <hyperlink ref="H25" r:id="rId43"/>
    <hyperlink ref="I25" r:id="rId44"/>
    <hyperlink ref="H26" r:id="rId45"/>
    <hyperlink ref="I26" r:id="rId46"/>
    <hyperlink ref="H27" r:id="rId47"/>
    <hyperlink ref="I27" r:id="rId48"/>
    <hyperlink ref="H28" r:id="rId49"/>
    <hyperlink ref="I28" r:id="rId50"/>
    <hyperlink ref="H29" r:id="rId51"/>
    <hyperlink ref="I29" r:id="rId52"/>
    <hyperlink ref="H30" r:id="rId53"/>
    <hyperlink ref="I30" r:id="rId54"/>
    <hyperlink ref="H31" r:id="rId55"/>
    <hyperlink ref="I31" r:id="rId56"/>
    <hyperlink ref="H32" r:id="rId57"/>
    <hyperlink ref="I32" r:id="rId58"/>
    <hyperlink ref="H33" r:id="rId59"/>
    <hyperlink ref="I33" r:id="rId60"/>
    <hyperlink ref="H34" r:id="rId61"/>
    <hyperlink ref="I34" r:id="rId62"/>
    <hyperlink ref="H35" r:id="rId63"/>
    <hyperlink ref="I35" r:id="rId64"/>
    <hyperlink ref="H36" r:id="rId65"/>
    <hyperlink ref="I36" r:id="rId66"/>
    <hyperlink ref="I37" r:id="rId67"/>
    <hyperlink ref="I38" r:id="rId68"/>
    <hyperlink ref="I39" r:id="rId69"/>
    <hyperlink ref="I40" r:id="rId70"/>
    <hyperlink ref="I41" r:id="rId71"/>
    <hyperlink ref="I42" r:id="rId72"/>
    <hyperlink ref="I43" r:id="rId73"/>
    <hyperlink ref="H65" r:id="rId74"/>
    <hyperlink ref="H66" r:id="rId75"/>
    <hyperlink ref="H67" r:id="rId76"/>
    <hyperlink ref="H68" r:id="rId77"/>
    <hyperlink ref="H69" r:id="rId78"/>
    <hyperlink ref="H70" r:id="rId79"/>
    <hyperlink ref="H71" r:id="rId80"/>
    <hyperlink ref="I66" r:id="rId81"/>
    <hyperlink ref="H101" r:id="rId82"/>
    <hyperlink ref="I101" r:id="rId83"/>
    <hyperlink ref="H102" r:id="rId84"/>
    <hyperlink ref="H103" r:id="rId85"/>
    <hyperlink ref="H104" r:id="rId86"/>
    <hyperlink ref="H105" r:id="rId87"/>
    <hyperlink ref="H106" r:id="rId88"/>
    <hyperlink ref="H107" r:id="rId89"/>
    <hyperlink ref="H108" r:id="rId90"/>
    <hyperlink ref="H109" r:id="rId91"/>
    <hyperlink ref="I102" r:id="rId92"/>
    <hyperlink ref="I103" r:id="rId93"/>
    <hyperlink ref="I104" r:id="rId94"/>
    <hyperlink ref="I105" r:id="rId95"/>
    <hyperlink ref="I106" r:id="rId96"/>
    <hyperlink ref="I107" r:id="rId97"/>
    <hyperlink ref="I108" r:id="rId98"/>
    <hyperlink ref="I109" r:id="rId99"/>
    <hyperlink ref="I81" r:id="rId100"/>
    <hyperlink ref="I82:I91" r:id="rId101" display="https://drive.google.com/open?id=1h4Ks2ts9LjTjAraM0uY_s1XIW3WW1k32"/>
    <hyperlink ref="I44" r:id="rId102"/>
    <hyperlink ref="I45:I52" r:id="rId103" display="https://drive.google.com/open?id=1oUgVgwjaGaALBAAYcbRMb70x1xfJ52Gt"/>
    <hyperlink ref="I52" r:id="rId104"/>
    <hyperlink ref="I53" r:id="rId105"/>
    <hyperlink ref="I54" r:id="rId106"/>
    <hyperlink ref="H44" r:id="rId107"/>
    <hyperlink ref="H37" r:id="rId108"/>
    <hyperlink ref="H38" r:id="rId109"/>
    <hyperlink ref="H39" r:id="rId110"/>
    <hyperlink ref="H40" r:id="rId111"/>
    <hyperlink ref="H41" r:id="rId112"/>
    <hyperlink ref="H42" r:id="rId113"/>
    <hyperlink ref="H43" r:id="rId114"/>
  </hyperlinks>
  <pageMargins left="0.7" right="0.7" top="0.75" bottom="0.75" header="0.3" footer="0.3"/>
  <pageSetup paperSize="9" orientation="portrait" r:id="rId115"/>
  <drawing r:id="rId1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2018-04-11T22:35:32Z</dcterms:created>
  <dcterms:modified xsi:type="dcterms:W3CDTF">2018-11-14T00:06:55Z</dcterms:modified>
</cp:coreProperties>
</file>