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9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<sst xmlns="http://schemas.openxmlformats.org/spreadsheetml/2006/main" count="122" uniqueCount="80">
  <si>
    <t>35179</t>
  </si>
  <si>
    <t>TÍTULO</t>
  </si>
  <si>
    <t>NOMBRE CORTO</t>
  </si>
  <si>
    <t>DESCRIPCIÓN</t>
  </si>
  <si>
    <t>Resultado de auditorías</t>
  </si>
  <si>
    <t>26_LTAIPRC_A121FXXVI</t>
  </si>
  <si>
    <t>Resultado de auditorías realizadas_x000D_
26_LTAIPRC_Art_121_Fr_XXVI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</si>
  <si>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</si>
  <si>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</si>
  <si>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</si>
  <si>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</si>
  <si>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</si>
  <si>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</si>
  <si>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</si>
  <si>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</si>
  <si>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</si>
  <si>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219758</t>
  </si>
  <si>
    <t>219742</t>
  </si>
  <si>
    <t>219743</t>
  </si>
  <si>
    <t>219744</t>
  </si>
  <si>
    <t>219767</t>
  </si>
  <si>
    <t>219745</t>
  </si>
  <si>
    <t>219746</t>
  </si>
  <si>
    <t>219747</t>
  </si>
  <si>
    <t>219748</t>
  </si>
  <si>
    <t>219749</t>
  </si>
  <si>
    <t>219752</t>
  </si>
  <si>
    <t>219754</t>
  </si>
  <si>
    <t>219753</t>
  </si>
  <si>
    <t>219764</t>
  </si>
  <si>
    <t>219762</t>
  </si>
  <si>
    <t>219761</t>
  </si>
  <si>
    <t>219765</t>
  </si>
  <si>
    <t>219755</t>
  </si>
  <si>
    <t>219759</t>
  </si>
  <si>
    <t>219750</t>
  </si>
  <si>
    <t>219756</t>
  </si>
  <si>
    <t>219760</t>
  </si>
  <si>
    <t>219757</t>
  </si>
  <si>
    <t>219766</t>
  </si>
  <si>
    <t>219763</t>
  </si>
  <si>
    <t>219751</t>
  </si>
  <si>
    <t>219768</t>
  </si>
  <si>
    <t>219769</t>
  </si>
  <si>
    <t>219770</t>
  </si>
  <si>
    <t>Tabla Campos</t>
  </si>
  <si>
    <t xml:space="preserve"> Ejercicio</t>
  </si>
  <si>
    <t xml:space="preserve"> Periodo Trimestral</t>
  </si>
  <si>
    <t xml:space="preserve"> Ejercicio Auditado:</t>
  </si>
  <si>
    <t xml:space="preserve"> Periodo Auditado</t>
  </si>
  <si>
    <t xml:space="preserve"> Rubro</t>
  </si>
  <si>
    <t xml:space="preserve"> Tipo de Auditoría</t>
  </si>
  <si>
    <t xml:space="preserve"> Número de Auditoría</t>
  </si>
  <si>
    <t xml:space="preserve"> Órgano Que Realizó La Revisión O Auditoría</t>
  </si>
  <si>
    <t xml:space="preserve"> Número Del Oficio de Inicio de Trabajo de Revisión</t>
  </si>
  <si>
    <t xml:space="preserve"> Número Del Oficio de Solicitud de Información</t>
  </si>
  <si>
    <t xml:space="preserve"> Objetivo(s) de La Realización de La Auditoría</t>
  </si>
  <si>
    <t xml:space="preserve"> Rubros Sujetos a Revisión</t>
  </si>
  <si>
    <t xml:space="preserve"> Fundamentos Legales</t>
  </si>
  <si>
    <t xml:space="preserve"> Hipervínculo Al Oficio de Notificación de Resultados</t>
  </si>
  <si>
    <t xml:space="preserve"> Número de Oficio de Notificación de Resultados</t>
  </si>
  <si>
    <t xml:space="preserve"> Por Rubro, Especificar Hallazgos</t>
  </si>
  <si>
    <t xml:space="preserve"> Hipervínculo a Las Recomendaciones Hechas</t>
  </si>
  <si>
    <t xml:space="preserve"> Hipervínculo a Informes Finales</t>
  </si>
  <si>
    <t xml:space="preserve"> Acción Implementada por El Órgano Fiscalizador</t>
  </si>
  <si>
    <t xml:space="preserve"> Responsable de Recibir Los Resultados</t>
  </si>
  <si>
    <t xml:space="preserve"> Total de Solv Y/o Aclaraciones Realizadas</t>
  </si>
  <si>
    <t xml:space="preserve"> Hipervínculo a Informe Aclaraciones</t>
  </si>
  <si>
    <t xml:space="preserve"> Total de Acciones por Solventar</t>
  </si>
  <si>
    <t xml:space="preserve"> Programa Anual de Auditorías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</si>
  <si>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</si>
  <si>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</si>
  <si>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</si>
  <si>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</si>
  <si>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</si>
  <si>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auditoría interna</t>
  </si>
  <si>
    <t>auditoría externa</t>
  </si>
  <si>
    <t>NO HAY INFORMACIÓN PARA REPORTAR</t>
  </si>
  <si>
    <t>Dirección de Transportación</t>
  </si>
  <si>
    <t>JULIO 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</si>
</sst>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k_rene/Documentos/DT/AUDITORIA%20PARA%20PORTAL%20DE%20INTERNET/A&#209;O%202017/INFORMACI&#211;N%20ENE%20-%20MAR%20%202018/Enero%20-%20Marzo%202018/INFORMACI&#211;N%20DE%20ABRIL%20DE%202017/Formato%20julio-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D16" sqref="AD16"/>
    </sheetView>
  </sheetViews>
  <sheetFormatPr baseColWidth="10" defaultColWidth="9.140625" defaultRowHeight="15" x14ac:dyDescent="0.25"/>
  <cols>
    <col min="1" max="1" width="8.42578125" bestFit="1" customWidth="1"/>
    <col min="2" max="2" width="16.85546875" bestFit="1" customWidth="1"/>
    <col min="3" max="3" width="17" bestFit="1" customWidth="1"/>
    <col min="4" max="4" width="15.7109375" bestFit="1" customWidth="1"/>
    <col min="5" max="5" width="15.85546875" customWidth="1"/>
    <col min="6" max="6" width="15.7109375" bestFit="1" customWidth="1"/>
    <col min="7" max="7" width="18.85546875" bestFit="1" customWidth="1"/>
    <col min="8" max="8" width="38.140625" bestFit="1" customWidth="1"/>
    <col min="9" max="9" width="43.85546875" bestFit="1" customWidth="1"/>
    <col min="10" max="10" width="40.140625" bestFit="1" customWidth="1"/>
    <col min="11" max="11" width="38.85546875" bestFit="1" customWidth="1"/>
    <col min="12" max="12" width="23.140625" bestFit="1" customWidth="1"/>
    <col min="13" max="13" width="19.85546875" bestFit="1" customWidth="1"/>
    <col min="14" max="14" width="44.7109375" bestFit="1" customWidth="1"/>
    <col min="15" max="15" width="41.28515625" bestFit="1" customWidth="1"/>
    <col min="16" max="16" width="28.42578125" bestFit="1" customWidth="1"/>
    <col min="17" max="17" width="39.28515625" bestFit="1" customWidth="1"/>
    <col min="18" max="18" width="27.7109375" bestFit="1" customWidth="1"/>
    <col min="19" max="19" width="42" bestFit="1" customWidth="1"/>
    <col min="20" max="20" width="34.140625" bestFit="1" customWidth="1"/>
    <col min="21" max="21" width="36.140625" bestFit="1" customWidth="1"/>
    <col min="22" max="22" width="31.5703125" bestFit="1" customWidth="1"/>
    <col min="23" max="23" width="28" bestFit="1" customWidth="1"/>
    <col min="24" max="24" width="26.42578125" bestFit="1" customWidth="1"/>
    <col min="25" max="25" width="18.28515625" bestFit="1" customWidth="1"/>
    <col min="26" max="26" width="32" bestFit="1" customWidth="1"/>
    <col min="27" max="27" width="8" bestFit="1" customWidth="1"/>
    <col min="28" max="28" width="20.7109375" bestFit="1" customWidth="1"/>
    <col min="29" max="29" width="12.710937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7</v>
      </c>
      <c r="U4" t="s">
        <v>11</v>
      </c>
      <c r="V4" t="s">
        <v>9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51" x14ac:dyDescent="0.25">
      <c r="A8" s="2">
        <v>2018</v>
      </c>
      <c r="B8" s="2" t="s">
        <v>79</v>
      </c>
      <c r="C8" s="2" t="s">
        <v>77</v>
      </c>
      <c r="D8" s="2" t="s">
        <v>77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>
        <v>0</v>
      </c>
      <c r="Z8" s="2" t="s">
        <v>78</v>
      </c>
      <c r="AA8" s="2">
        <v>2018</v>
      </c>
      <c r="AB8" s="6">
        <v>43382</v>
      </c>
      <c r="AC8" s="2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Matilde</cp:lastModifiedBy>
  <cp:lastPrinted>2018-10-03T23:30:04Z</cp:lastPrinted>
  <dcterms:created xsi:type="dcterms:W3CDTF">2018-01-09T19:03:53Z</dcterms:created>
  <dcterms:modified xsi:type="dcterms:W3CDTF">2018-10-09T16:13:59Z</dcterms:modified>
</cp:coreProperties>
</file>