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<sst xmlns="http://schemas.openxmlformats.org/spreadsheetml/2006/main" count="66" uniqueCount="56">
  <si>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</si>
  <si>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</si>
  <si>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</si>
  <si>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</si>
  <si>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</si>
  <si>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</si>
  <si>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</si>
  <si>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</si>
  <si>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</si>
  <si>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</si>
  <si>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</si>
  <si>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</si>
  <si>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</si>
  <si>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</si>
  <si>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</si>
  <si>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</si>
  <si>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</si>
  <si>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</si>
  <si>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</si>
  <si>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</si>
  <si>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</si>
  <si>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</si>
  <si>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</si>
  <si>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</si>
  <si>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</si>
  <si>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</si>
  <si>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</si>
  <si>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</si>
  <si>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</si>
  <si>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</si>
  <si>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</si>
  <si>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</si>
  <si>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</si>
  <si>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</si>
  <si>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</si>
  <si>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</si>
  <si>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</si>
  <si>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</si>
  <si>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</si>
  <si>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</si>
  <si>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</si>
  <si>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</si>
  <si>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</si>
  <si>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</si>
  <si>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</si>
  <si>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</si>
  <si>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</si>
  <si>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</si>
  <si>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</si>
  <si>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</si>
  <si>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</si>
  <si>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EXISTE VACANTES DE PERSONAL DE BASE Y C</t>
  </si>
  <si>
    <t>NO EXISTE VACANTES DE PERSONAL DE BASE</t>
  </si>
  <si>
    <t xml:space="preserve">DIRECCIÓN DE ADMINSITRATICION/JUD DE RECURSOS HUMANOS Y FINANCIEROS </t>
  </si>
  <si>
    <t>Con fundamento en los artículos 70 fracción XI, 71 fracción X de la Ley Orgánica de
la Administración Pública del Distrito Federal; artículos 13 fracción VI, 15 fracción
VI del Reglamento Interior del Instituto del Deporte del Distrito Federal; numeral
1.3.11 de la Circular Uno 2015,"Normatividad en Materia de Administración de
Recursos , para las Dependencias, Unidades Administrativas de Apoyo Técnico
Operativo, Órganos Desconcentrados y Entidades de la Administración Pública del
Distrito Federal"; es atribución del Director General nombrar y remover a los
servidores públicos que ocupen un cargo, puesto o contrato para prestar sus
servicios al Instituto del Deporte del Distrito Federal. Asimismo, de conformidad con
el artículo 2 de la Ley del Servicio Público de carrera de la Administración Pública
del Distrito Federal, no está obligado al cumplimiento de dichas disposiciones.</t>
  </si>
  <si>
    <t>https://indeporte.cdmx.gob.mx/storage/app/media/transparencia/2018/transparencia/tercer-trimestre/art-121/ART121-GENERAL.pdf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</si>
</sst>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deporte.cdmx.gob.mx/storage/app/media/transparencia/2018/transparencia/tercer-trimestre/art-121/ART121-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H3" workbookViewId="0">
      <selection activeCell="J13" sqref="J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2018</v>
      </c>
      <c r="B8" s="2">
        <v>43282</v>
      </c>
      <c r="C8" s="2">
        <v>43373</v>
      </c>
      <c r="D8" t="s">
        <v>51</v>
      </c>
      <c r="E8" t="s">
        <v>51</v>
      </c>
      <c r="F8">
        <v>0</v>
      </c>
      <c r="G8" t="s">
        <v>43</v>
      </c>
      <c r="H8" t="s">
        <v>52</v>
      </c>
      <c r="I8" t="s">
        <v>50</v>
      </c>
      <c r="J8" s="3" t="s">
        <v>55</v>
      </c>
      <c r="K8" t="s">
        <v>53</v>
      </c>
      <c r="L8" s="2">
        <v>43388</v>
      </c>
      <c r="M8" s="2">
        <v>43373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2018-10-10T16:50:27Z</dcterms:created>
  <dcterms:modified xsi:type="dcterms:W3CDTF">2018-10-15T18:57:30Z</dcterms:modified>
</cp:coreProperties>
</file>