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120" windowWidth="19440" windowHeight="48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<sst xmlns="http://schemas.openxmlformats.org/spreadsheetml/2006/main" count="88" uniqueCount="72">
  <si>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</si>
  <si>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</si>
  <si>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</si>
  <si>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</si>
  <si>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</si>
  <si>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</si>
  <si>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</si>
  <si>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</si>
  <si>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</si>
  <si>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</si>
  <si>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</si>
  <si>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</si>
  <si>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</si>
  <si>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</si>
  <si>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</si>
  <si>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</si>
  <si>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</si>
  <si>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</si>
  <si>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</si>
  <si>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</si>
  <si>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</si>
  <si>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</si>
  <si>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</si>
  <si>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</si>
  <si>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</si>
  <si>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</si>
  <si>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</si>
  <si>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</si>
  <si>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</si>
  <si>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</si>
  <si>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</si>
  <si>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</si>
  <si>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</si>
  <si>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</si>
  <si>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</si>
  <si>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</si>
  <si>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</si>
  <si>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</si>
  <si>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</si>
  <si>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</si>
  <si>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</si>
  <si>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</si>
  <si>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</si>
  <si>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</si>
  <si>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</si>
  <si>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</si>
  <si>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</si>
  <si>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</si>
  <si>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</si>
  <si>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</si>
  <si>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</si>
  <si>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</si>
  <si>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</si>
  <si>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</si>
  <si>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</si>
  <si>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</si>
  <si>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</si>
  <si>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</si>
  <si>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Agricultura Sustentable a Pequeña Escala</t>
  </si>
  <si>
    <t>Aumentar los proyectos de agricultura urbana, fomento a la producción orgánica y mejoramiento de traspatios.</t>
  </si>
  <si>
    <t>Proyectos productivos de agricultura urbana (AU), mejoramiento de traspatios (MT) y producción orgánica(PO) en la Ciudad de México</t>
  </si>
  <si>
    <t>Eficacia</t>
  </si>
  <si>
    <t xml:space="preserve">Número de proyectos productivos de (AU, MT, PO) de apoyados en el periodo  </t>
  </si>
  <si>
    <t xml:space="preserve">Número de proyectos productivos apoyados en el periodo  </t>
  </si>
  <si>
    <t>Número/proyecto</t>
  </si>
  <si>
    <t>Anual</t>
  </si>
  <si>
    <t xml:space="preserve">501 al 2015. Padrón de beneficiarios </t>
  </si>
  <si>
    <t>No se realizó ajuste a las metas</t>
  </si>
  <si>
    <t>Sin avance en metas</t>
  </si>
  <si>
    <t xml:space="preserve">Padrón de beneficiarios </t>
  </si>
  <si>
    <t>Subdirección de Proyectos Especiales y Vinculación Comercial</t>
  </si>
  <si>
    <t>La información publicada en el criterio denominado  Tipo de indicador corresponde a lo publicado en la Regla de Operación del Programa, el cual no contempla dicho criterio. La Regla de Operación puede ser consultada en https://www.sederec.cdmx.gob.mx/storage/app/media/Reglas%20Sederec%202018.pdf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</si>
</sst>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N2" workbookViewId="0">
      <selection activeCell="U9" sqref="U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84">
      <c r="A8" s="2">
        <v>2018</v>
      </c>
      <c r="B8" s="3">
        <v>43191</v>
      </c>
      <c r="C8" s="3">
        <v>43281</v>
      </c>
      <c r="D8" s="4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s="5" t="s">
        <v>66</v>
      </c>
      <c r="M8" s="5">
        <v>467</v>
      </c>
      <c r="N8" s="5" t="s">
        <v>67</v>
      </c>
      <c r="O8" s="5" t="s">
        <v>68</v>
      </c>
      <c r="P8" s="2" t="s">
        <v>56</v>
      </c>
      <c r="Q8" s="5" t="s">
        <v>69</v>
      </c>
      <c r="R8" s="4" t="s">
        <v>70</v>
      </c>
      <c r="S8" s="3">
        <v>43294</v>
      </c>
      <c r="T8" s="3">
        <v>43281</v>
      </c>
      <c r="U8" s="2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 SEDEREC</cp:lastModifiedBy>
  <dcterms:created xsi:type="dcterms:W3CDTF">2018-04-10T22:14:00Z</dcterms:created>
  <dcterms:modified xsi:type="dcterms:W3CDTF">2018-12-18T17:53:15Z</dcterms:modified>
</cp:coreProperties>
</file>