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20" windowWidth="19440" windowHeight="48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<sst xmlns="http://schemas.openxmlformats.org/spreadsheetml/2006/main" count="86" uniqueCount="70">
  <si>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</si>
  <si>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</si>
  <si>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</si>
  <si>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</si>
  <si>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</si>
  <si>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</si>
  <si>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</si>
  <si>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</si>
  <si>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</si>
  <si>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</si>
  <si>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</si>
  <si>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</si>
  <si>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</si>
  <si>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</si>
  <si>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</si>
  <si>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</si>
  <si>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</si>
  <si>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</si>
  <si>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</si>
  <si>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</si>
  <si>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</si>
  <si>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</si>
  <si>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</si>
  <si>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</si>
  <si>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</si>
  <si>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</si>
  <si>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</si>
  <si>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</si>
  <si>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</si>
  <si>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</si>
  <si>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</si>
  <si>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</si>
  <si>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</si>
  <si>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</si>
  <si>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</si>
  <si>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</si>
  <si>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</si>
  <si>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</si>
  <si>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</si>
  <si>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</si>
  <si>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</si>
  <si>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</si>
  <si>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</si>
  <si>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</si>
  <si>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</si>
  <si>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</si>
  <si>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</si>
  <si>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</si>
  <si>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</si>
  <si>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</si>
  <si>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</si>
  <si>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</si>
  <si>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</si>
  <si>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</si>
  <si>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</si>
  <si>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</si>
  <si>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</si>
  <si>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</si>
  <si>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Agricultura Sustentable a Pequeña Escala</t>
  </si>
  <si>
    <t>Aumentar los proyectos de agricultura urbana, fomento a la producción orgánica y mejoramiento de traspatios.</t>
  </si>
  <si>
    <t>Proyectos productivos de agricultura urbana (AU), mejoramiento de traspatios (MT) y producción orgánica(PO) en la Ciudad de México</t>
  </si>
  <si>
    <t>Eficacia</t>
  </si>
  <si>
    <t xml:space="preserve">Número de proyectos productivos de (AU, MT, PO) de apoyados en el periodo  </t>
  </si>
  <si>
    <t xml:space="preserve">Número de proyectos productivos apoyados en el periodo  </t>
  </si>
  <si>
    <t>Número/proyecto</t>
  </si>
  <si>
    <t>Anual</t>
  </si>
  <si>
    <t xml:space="preserve">501 al 2015. Padrón de beneficiarios </t>
  </si>
  <si>
    <t xml:space="preserve">Padrón de beneficiarios </t>
  </si>
  <si>
    <t>Subdirección de Proyectos Especiales y Vinculación Comercial</t>
  </si>
  <si>
    <t>La información publicada en el criterio denominado  Dimensión (es) a medir,  corresponde a lo publicado en la Regla de Operación del Programa, el cual no contempla dicho criterio. La Regla de Operación puede ser consultada en https://www.sederec.cdmx.gob.mx/storage/app/media/Reglas%20Sederec%202018.pdf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</si>
</sst>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84" x14ac:dyDescent="0.25">
      <c r="A8" s="3">
        <v>2018</v>
      </c>
      <c r="B8" s="4">
        <v>43374</v>
      </c>
      <c r="C8" s="4">
        <v>43465</v>
      </c>
      <c r="D8" s="5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6" t="s">
        <v>65</v>
      </c>
      <c r="L8" s="6" t="s">
        <v>66</v>
      </c>
      <c r="M8" s="6">
        <v>469</v>
      </c>
      <c r="N8" s="6"/>
      <c r="O8" s="6">
        <v>520</v>
      </c>
      <c r="P8" s="3" t="s">
        <v>56</v>
      </c>
      <c r="Q8" s="6" t="s">
        <v>67</v>
      </c>
      <c r="R8" s="5" t="s">
        <v>68</v>
      </c>
      <c r="S8" s="4">
        <v>43475</v>
      </c>
      <c r="T8" s="4">
        <v>43465</v>
      </c>
      <c r="U8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SEDEREC_269</cp:lastModifiedBy>
  <dcterms:created xsi:type="dcterms:W3CDTF">2018-04-10T22:14:00Z</dcterms:created>
  <dcterms:modified xsi:type="dcterms:W3CDTF">2018-12-28T19:45:49Z</dcterms:modified>
</cp:coreProperties>
</file>