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2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<sst xmlns="http://schemas.openxmlformats.org/spreadsheetml/2006/main" count="362" uniqueCount="214">
  <si>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</si>
  <si>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</si>
  <si>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</si>
  <si>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</si>
  <si>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</si>
  <si>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</si>
  <si>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</si>
  <si>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</si>
  <si>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</si>
  <si>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</si>
  <si>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</si>
  <si>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</si>
  <si>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</si>
  <si>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</si>
  <si>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</si>
  <si>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</si>
  <si>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</si>
  <si>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</si>
  <si>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</si>
  <si>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</si>
  <si>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</si>
  <si>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</si>
  <si>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</si>
  <si>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</si>
  <si>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</si>
  <si>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</si>
  <si>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</si>
  <si>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</si>
  <si>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</si>
  <si>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</si>
  <si>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</si>
  <si>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</si>
  <si>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</si>
  <si>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</si>
  <si>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</si>
  <si>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</si>
  <si>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</si>
  <si>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</si>
  <si>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</si>
  <si>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</si>
  <si>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</si>
  <si>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</si>
  <si>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</si>
  <si>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</si>
  <si>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</si>
  <si>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</si>
  <si>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</si>
  <si>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</si>
  <si>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</si>
  <si>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</si>
  <si>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</si>
  <si>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</si>
  <si>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</si>
  <si>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</si>
  <si>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</si>
  <si>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</si>
  <si>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</si>
  <si>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</si>
  <si>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</si>
  <si>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</si>
  <si>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</si>
  <si>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</si>
  <si>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</si>
  <si>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</si>
  <si>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</si>
  <si>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</si>
  <si>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</si>
  <si>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</si>
  <si>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</si>
  <si>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http://transparencia.cdmx.gob.mx/storage/app/uploads/public/con/sti/tuc/constitucionpolitica.pdf</t>
  </si>
  <si>
    <t>http://transparencia.cdmx.gob.mx/storage/app/uploads/public/ley/agr/ari/leyagraria.pdf</t>
  </si>
  <si>
    <t>http://transparencia.cdmx.gob.mx/storage/app/uploads/public/ley/dea/gua/leydeaguasnacionales.pdf</t>
  </si>
  <si>
    <t>http://transparencia.cdmx.gob.mx/storage/app/uploads/public/ley/gen/era/leygeneraldeasentamientoshumanos.pdf</t>
  </si>
  <si>
    <t>http://transparencia.cdmx.gob.mx/storage/app/uploads/public/ley/dec/ien/leydecienciaytecnologia.pdf</t>
  </si>
  <si>
    <t>http://transparencia.cdmx.gob.mx/storage/app/uploads/public/ley/gen/era/leygeneraldebienesnacionales.pdf</t>
  </si>
  <si>
    <t>http://transparencia.cdmx.gob.mx/storage/app/uploads/public/ley/del/aco/leydelacomisionnacionalparaeldesarrollo.pdf</t>
  </si>
  <si>
    <t>http://transparencia.cdmx.gob.mx/storage/app/uploads/public/ley/dec/oor/leydecoordinacionfiscal.pdf</t>
  </si>
  <si>
    <t>http://transparencia.cdmx.gob.mx/storage/app/uploads/public/ley/gen/era/leygeneraldelequilibrioecologico.pdf</t>
  </si>
  <si>
    <t>http://transparencia.cdmx.gob.mx/storage/app/uploads/public/ley/gen/era/leygeneraldedesarrolloforestalsustentable.pdf</t>
  </si>
  <si>
    <t>http://transparencia.cdmx.gob.mx/storage/app/uploads/public/ley/deb/ios/leydebioseguridaddeorganismos.pdf</t>
  </si>
  <si>
    <t>http://transparencia.cdmx.gob.mx/storage/app/uploads/public/ley/fed/era/leyfederalsobremonumentosyzonas.pdf</t>
  </si>
  <si>
    <t>http://transparencia.cdmx.gob.mx/storage/app/uploads/public/ley/gen/era/leygeneraldepescayacuacualturasustentable.pdf</t>
  </si>
  <si>
    <t>http://transparencia.cdmx.gob.mx/storage/app/uploads/public/ley/dep/lan/leydeplaneacion.pdf</t>
  </si>
  <si>
    <t>http://transparencia.cdmx.gob.mx/storage/app/uploads/public/ley/fed/era/leyfederaldepresupuestoyresponsabilidad.pdf</t>
  </si>
  <si>
    <t>http://transparencia.cdmx.gob.mx/storage/app/uploads/public/ley/dep/rod/leydeproductosorganicos.pdf</t>
  </si>
  <si>
    <t>http://transparencia.cdmx.gob.mx/storage/app/uploads/public/ley/gen/era/leygeneraldeproteccioncivil.pdf</t>
  </si>
  <si>
    <t>http://transparencia.cdmx.gob.mx/storage/app/uploads/public/ley/ded/esa/leydedesarrolloruralsustentable.pdf</t>
  </si>
  <si>
    <t>http://transparencia.cdmx.gob.mx/storage/app/uploads/public/ley/gen/era/leygeneraldeturismo.pdf</t>
  </si>
  <si>
    <t>http://transparencia.cdmx.gob.mx/storage/app/uploads/public/ley/gen/era/leygeneraldevidasilvestre.pdf</t>
  </si>
  <si>
    <t>http://transparencia.cdmx.gob.mx/storage/app/uploads/public/reg/lam/ent/reglamentodelaleyagraria.pdf</t>
  </si>
  <si>
    <t>http://transparencia.cdmx.gob.mx/storage/app/uploads/public/reg/lam/ent/reglamentodelaleydedesarrollorural.pdf</t>
  </si>
  <si>
    <t>http://transparencia.cdmx.gob.mx/storage/app/uploads/public/reg/lam/ent/reglamentodelaleygeneraldedesarrollo.pdf</t>
  </si>
  <si>
    <t>http://transparencia.cdmx.gob.mx/storage/app/uploads/public/reg/lam/ent/reglamentoleygeneraldelequilibrioecologico.pdf</t>
  </si>
  <si>
    <t>http://transparencia.cdmx.gob.mx/storage/app/uploads/public/reg/lam/ent/reglamentoleygeneraldelequilibrioimpacto.pdf</t>
  </si>
  <si>
    <t>http://transparencia.cdmx.gob.mx/storage/app/uploads/public/reg/lam/ent/reglamentodelaleydeaguasnacionales.pdf</t>
  </si>
  <si>
    <t>http://transparencia.cdmx.gob.mx/storage/app/uploads/public/reg/lam/ent/reglamentodelaleygeneraldequilibrio.pdf</t>
  </si>
  <si>
    <t>http://transparencia.cdmx.gob.mx/storage/app/uploads/public/reg/lam/ent/reglamentoenmateriaderegistro.pdf</t>
  </si>
  <si>
    <t>http://transparencia.cdmx.gob.mx/storage/app/uploads/public/reg/lam/ent/reglamentodelaleydebioseguridad.pdf</t>
  </si>
  <si>
    <t>http://transparencia.cdmx.gob.mx/storage/app/uploads/public/reg/lam/ent/reglamentodelaleygeneraldevidasilvestre.pdf</t>
  </si>
  <si>
    <t>http://transparencia.cdmx.gob.mx/storage/app/uploads/public/reg/lam/ent/reglamentointeriordelaadministracionpublica.pdf</t>
  </si>
  <si>
    <t>http://transparencia.cdmx.gob.mx/storage/app/uploads/public/reg/lam/ent/reglamentodelaleydedesarrolloagropecuario.pdf</t>
  </si>
  <si>
    <t>http://transparencia.cdmx.gob.mx/storage/app/uploads/public/est/atu/tod/estatutodegobiernodeldistritofederal.pdf</t>
  </si>
  <si>
    <t>http://transparencia.cdmx.gob.mx/storage/app/uploads/public/ley/dec/ien/leydecienciatecnologiaeinnovacion.pdf</t>
  </si>
  <si>
    <t>http://transparencia.cdmx.gob.mx/storage/app/uploads/public/ley/dep/res/leydepresupuesstoygastoeficiente.pdf</t>
  </si>
  <si>
    <t>http://transparencia.cdmx.gob.mx/storage/app/uploads/public/ley/ded/esa/leydedesarrollosocial.pdf</t>
  </si>
  <si>
    <t>http://transparencia.cdmx.gob.mx/storage/app/uploads/public/ley/dei/gua/leydeigualdadsustantiva.pdf</t>
  </si>
  <si>
    <t>http://transparencia.cdmx.gob.mx/storage/app/uploads/public/ley/dep/rot/leydeprotecciondedatospersonales.pdf</t>
  </si>
  <si>
    <t>http://transparencia.cdmx.gob.mx/storage/app/uploads/public/ley/dea/rch/leydearchivosdeldistritofederal.pdf</t>
  </si>
  <si>
    <t>http://transparencia.cdmx.gob.mx/storage/app/uploads/public/ley/def/ome/leydefomentoalasactividades.pdf</t>
  </si>
  <si>
    <t>http://transparencia.cdmx.gob.mx/storage/app/uploads/public/590/0aa/a58/5900aaa58d4c8898240637.pdf</t>
  </si>
  <si>
    <t>http://transparencia.cdmx.gob.mx/storage/app/uploads/public/590/0ab/e75/5900abe753f27230057882.pdf</t>
  </si>
  <si>
    <t>http://transparencia.cdmx.gob.mx/storage/app/uploads/public/590/0ad/fee/5900adfeec734131583531.pdf</t>
  </si>
  <si>
    <t>http://transparencia.cdmx.gob.mx/storage/app/uploads/public/590/0b7/862/5900b7862ed1a481435296.pdf</t>
  </si>
  <si>
    <t>http://transparencia.cdmx.gob.mx/storage/app/uploads/public/590/0b8/f3a/5900b8f3a483b797434322.pdf</t>
  </si>
  <si>
    <t>http://transparencia.cdmx.gob.mx/storage/app/uploads/public/590/0b9/f45/5900b9f45f459623114746.pdf</t>
  </si>
  <si>
    <t>http://transparencia.cdmx.gob.mx/storage/app/uploads/public/590/0ba/d47/5900bad47156c372106403.pdf</t>
  </si>
  <si>
    <t>http://transparencia.cdmx.gob.mx/storage/app/uploads/public/590/0bc/140/5900bc14077e3999555745.pdf</t>
  </si>
  <si>
    <t>http://transparencia.cdmx.gob.mx/storage/app/uploads/public/590/0bd/294/5900bd2943e50448239164.pdf</t>
  </si>
  <si>
    <t>http://transparencia.cdmx.gob.mx/storage/app/uploads/public/590/0c0/324/5900c0324895c219781326.pdf</t>
  </si>
  <si>
    <t>http://transparencia.cdmx.gob.mx/storage/app/uploads/public/590/0c9/2fd/5900c92fdd671980115706.pdf</t>
  </si>
  <si>
    <t>http://transparencia.cdmx.gob.mx/storage/app/uploads/public/590/0ca/066/5900ca0668db1956396447.pdf</t>
  </si>
  <si>
    <t>http://transparencia.cdmx.gob.mx/storage/app/uploads/public/590/0ca/fea/5900cafea7fa3346214004.pdf</t>
  </si>
  <si>
    <t>http://transparencia.cdmx.gob.mx/storage/app/uploads/public/590/0cb/d20/5900cbd2050a4351467609.pdf</t>
  </si>
  <si>
    <t>http://transparencia.cdmx.gob.mx/storage/app/uploads/public/590/0cc/f11/5900ccf1198f8005493404.pdf</t>
  </si>
  <si>
    <t>http://transparencia.cdmx.gob.mx/storage/app/uploads/public/590/0cd/dfb/5900cddfb18ce932528920.pdf</t>
  </si>
  <si>
    <t>http://transparencia.cdmx.gob.mx/storage/app/uploads/public/590/0cf/c20/5900cfc2079fa766378223.pdf</t>
  </si>
  <si>
    <t>http://transparencia.cdmx.gob.mx/storage/app/uploads/public/590/0d0/835/5900d08351417224039299.pdf</t>
  </si>
  <si>
    <t>http://transparencia.cdmx.gob.mx/storage/app/uploads/public/590/0d1/793/5900d179332ef154281377.pdf</t>
  </si>
  <si>
    <t>http://transparencia.cdmx.gob.mx/storage/app/uploads/public/590/0d3/688/5900d36882b84077735110.pdf</t>
  </si>
  <si>
    <t>http://transparencia.cdmx.gob.mx/storage/app/uploads/public/590/0d4/564/5900d45648e74700004270.pdf</t>
  </si>
  <si>
    <t>http://transparencia.cdmx.gob.mx/storage/app/uploads/public/590/0d5/796/5900d5796d30c329771115.pdf</t>
  </si>
  <si>
    <t>http://transparencia.cdmx.gob.mx/storage/app/uploads/public/590/0d6/9c4/5900d69c405a1745656350.pdf</t>
  </si>
  <si>
    <t>http://transparencia.cdmx.gob.mx/storage/app/uploads/public/590/0d7/599/5900d7599dce7567133770.pdf</t>
  </si>
  <si>
    <t>http://transparencia.cdmx.gob.mx/storage/app/uploads/public/590/0d8/14a/5900d814a3669727689409.pdf</t>
  </si>
  <si>
    <t>http://transparencia.cdmx.gob.mx/storage/app/uploads/public/590/0d8/c50/5900d8c5079d0902040242.pdf</t>
  </si>
  <si>
    <t>http://transparencia.cdmx.gob.mx/storage/app/uploads/public/590/0d9/87b/5900d987b7f00984797382.pdf</t>
  </si>
  <si>
    <t>http://transparencia.cdmx.gob.mx/storage/app/uploads/public/590/0da/4d1/5900da4d17cd7359799115.pdf</t>
  </si>
  <si>
    <t>http://transparencia.cdmx.gob.mx/storage/app/uploads/public/590/0db/48c/5900db48c4906107989185.pdf</t>
  </si>
  <si>
    <t>http://transparencia.cdmx.gob.mx/storage/app/uploads/public/590/0dc/4e2/5900dc4e2893d855019037.pdf</t>
  </si>
  <si>
    <t>http://transparencia.cdmx.gob.mx/storage/app/uploads/public/590/0dd/5b9/5900dd5b99991513186337.pdf</t>
  </si>
  <si>
    <t>http://transparencia.cdmx.gob.mx/storage/app/uploads/public/590/0df/96a/5900df96a8d8f136571167.pdf</t>
  </si>
  <si>
    <t>Constitución Politica de los Estados Unidos Mexicanos</t>
  </si>
  <si>
    <t>Ley Agraria</t>
  </si>
  <si>
    <t>Ley de Agua Nacionales</t>
  </si>
  <si>
    <t xml:space="preserve">Ley General de Asentamientos Humanos </t>
  </si>
  <si>
    <t>Ley  de Ciencia y Tecnologia</t>
  </si>
  <si>
    <t>Ley General de Bienes Nacionales</t>
  </si>
  <si>
    <t xml:space="preserve">Ley de la Comision Nacional para el Desarrollo </t>
  </si>
  <si>
    <t>Ley de Coordinacion Fiscal</t>
  </si>
  <si>
    <t xml:space="preserve">Ley General del Equilibrio Ecologico y </t>
  </si>
  <si>
    <t>Ley General de Desarrollo Forestal Sustenta</t>
  </si>
  <si>
    <t>Ley de Bioseguridad de Organismos Gene</t>
  </si>
  <si>
    <t xml:space="preserve">Ley Federal sobre Monumentos y Zonas </t>
  </si>
  <si>
    <t>Ley General de Pesca y Acuacultura</t>
  </si>
  <si>
    <t>Ley de Planeacion</t>
  </si>
  <si>
    <t>Ley Federal de Presupuestos y Responsa</t>
  </si>
  <si>
    <t>Ley de Productos Organicos</t>
  </si>
  <si>
    <t>Ley General de Protección Civil</t>
  </si>
  <si>
    <t>Ley de Desarrollo Rural Sustentable</t>
  </si>
  <si>
    <t>Ley General de Turismo</t>
  </si>
  <si>
    <t>Ley General de Vida Silvestre</t>
  </si>
  <si>
    <t xml:space="preserve">Reglamento de la Ley Agraria para Fomentar </t>
  </si>
  <si>
    <t xml:space="preserve">Reglamento de la Ley de Desarrollo Rural </t>
  </si>
  <si>
    <t xml:space="preserve">Reglamento de la Ley General de Desarrollo </t>
  </si>
  <si>
    <t xml:space="preserve">Reglamento de la Ley General de Equilibrio </t>
  </si>
  <si>
    <t>Reglamento de la Ley General del Equilibrio</t>
  </si>
  <si>
    <t>Reglamento de la Ley de Aguas Nacionales</t>
  </si>
  <si>
    <t xml:space="preserve">Reglamento de la Ley General de Equilibro </t>
  </si>
  <si>
    <t>Reglamento en Materia de Registros Autoriza</t>
  </si>
  <si>
    <t xml:space="preserve">Reglamento de la Ley de Bioseguridad de los </t>
  </si>
  <si>
    <t>Reglamento de la Ley General de Vida Silvestre</t>
  </si>
  <si>
    <t>Reglamento Interior de la Administracion</t>
  </si>
  <si>
    <t xml:space="preserve">Reglamento de la Ley de Desarrollo </t>
  </si>
  <si>
    <t>Estatuto de Gobierno del Distrito Federal</t>
  </si>
  <si>
    <t>Ley de Ciencia Tecnologia e Innovacion del DF</t>
  </si>
  <si>
    <t>Ley de Presupuesto y Gasto Eficiente del DF</t>
  </si>
  <si>
    <t>Ley de Desarrollo Social para el Distrito Federal</t>
  </si>
  <si>
    <t>Ley de Igualdad Sustantiva entre Mujeres y</t>
  </si>
  <si>
    <t xml:space="preserve">Ley de Proteccion de Datos Personales para </t>
  </si>
  <si>
    <t>Ley de Archivos del Distrito Federal</t>
  </si>
  <si>
    <t xml:space="preserve">Ley de Fomento a las Actividades de Desarrollo </t>
  </si>
  <si>
    <t>Ley de Desarrollo Agropecuario Rural y Susten</t>
  </si>
  <si>
    <t>Ley de Fomento Cooperativo para el DF</t>
  </si>
  <si>
    <t>Ley de Fomento Cultural del Distrito Federal</t>
  </si>
  <si>
    <t>Ley para el Desarrollo Económico del DF</t>
  </si>
  <si>
    <t xml:space="preserve">Ley de los Derechos de las Personas Jovenes </t>
  </si>
  <si>
    <t xml:space="preserve">Ley de los Derechos de las Ninas Ninos y </t>
  </si>
  <si>
    <t xml:space="preserve">Ley de los Derechos de las Personas Adultas </t>
  </si>
  <si>
    <t>Ley de Procedimiento Administrativo del DF</t>
  </si>
  <si>
    <t>Ley de Transparencia y Acceso a la informacion</t>
  </si>
  <si>
    <t>Ley de Turismo del Distrito Federal</t>
  </si>
  <si>
    <t>Ley Organica de la Administración Pública del DF</t>
  </si>
  <si>
    <t xml:space="preserve">Ley para la Retribución por la Proteccion de </t>
  </si>
  <si>
    <t>Ley para Prevenir y Eliminar la Discriminacion</t>
  </si>
  <si>
    <t>Ley de Salvaguarda del Patrimonio Urbanistico</t>
  </si>
  <si>
    <t xml:space="preserve">Ley Ambiental de Protección a la Tierra </t>
  </si>
  <si>
    <t>Ley de Aguas del Distrito Federal</t>
  </si>
  <si>
    <t>Ley de Planeacion del Desarrollo del DF</t>
  </si>
  <si>
    <t>Ley de Desarrollo Urbano del Distrito Federal</t>
  </si>
  <si>
    <t>Ley Organica de la Procuraduria Ambiental y del</t>
  </si>
  <si>
    <t>Ley de Transparencia Acceso a la Informacion</t>
  </si>
  <si>
    <t>Ley de Interculturalidad Atencion a Migrantes y</t>
  </si>
  <si>
    <t>Codigo de Etica de los Servidores Publicos</t>
  </si>
  <si>
    <t>Codigo Fiscal del Distrito Federal</t>
  </si>
  <si>
    <t>Codigo Civil del Distrito Federal</t>
  </si>
  <si>
    <t>Codigo Penal para el Distrito Federal</t>
  </si>
  <si>
    <t>Codigo de Procedimientos Civiles para el DF</t>
  </si>
  <si>
    <t>Codigo de Procedimientos Penales para el DF</t>
  </si>
  <si>
    <t>Lineamientos para la Gestion de Solicitudes de</t>
  </si>
  <si>
    <t>Circular Uno 2015</t>
  </si>
  <si>
    <t xml:space="preserve">Decreto por el que se reforman adicionan y </t>
  </si>
  <si>
    <t xml:space="preserve">Aviso por el que se dan a conocer las Reglas </t>
  </si>
  <si>
    <t>Manual Administrativo de la SEDEREC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</si>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</sst>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 applyFill="1" applyBorder="1" applyProtection="1"/>
    <xf numFmtId="0" fontId="3" fillId="3" borderId="0" xfId="1" applyFill="1" applyProtection="1"/>
    <xf numFmtId="14" fontId="0" fillId="0" borderId="0" xfId="0" applyNumberFormat="1"/>
    <xf numFmtId="0" fontId="5" fillId="3" borderId="0" xfId="2" applyFont="1" applyProtection="1"/>
    <xf numFmtId="0" fontId="4" fillId="3" borderId="0" xfId="2" applyProtection="1"/>
    <xf numFmtId="164" fontId="5" fillId="3" borderId="0" xfId="3" applyNumberFormat="1" applyFont="1" applyProtection="1"/>
    <xf numFmtId="0" fontId="5" fillId="3" borderId="0" xfId="3" applyProtection="1"/>
    <xf numFmtId="0" fontId="5" fillId="3" borderId="0" xfId="3" applyFont="1" applyProtection="1"/>
    <xf numFmtId="14" fontId="5" fillId="3" borderId="0" xfId="3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90/0d3/688/5900d36882b84077735110.pdf" TargetMode="External"/><Relationship Id="rId18" Type="http://schemas.openxmlformats.org/officeDocument/2006/relationships/hyperlink" Target="http://transparencia.cdmx.gob.mx/storage/app/uploads/public/590/0cc/f11/5900ccf1198f8005493404.pdf" TargetMode="External"/><Relationship Id="rId26" Type="http://schemas.openxmlformats.org/officeDocument/2006/relationships/hyperlink" Target="http://transparencia.cdmx.gob.mx/storage/app/uploads/public/590/0ba/d47/5900bad47156c372106403.pdf" TargetMode="External"/><Relationship Id="rId39" Type="http://schemas.openxmlformats.org/officeDocument/2006/relationships/hyperlink" Target="http://transparencia.cdmx.gob.mx/storage/app/uploads/public/ley/dec/ien/leydecienciatecnologiaeinnovacion.pdf" TargetMode="External"/><Relationship Id="rId21" Type="http://schemas.openxmlformats.org/officeDocument/2006/relationships/hyperlink" Target="http://transparencia.cdmx.gob.mx/storage/app/uploads/public/590/0ca/066/5900ca0668db1956396447.pdf" TargetMode="External"/><Relationship Id="rId34" Type="http://schemas.openxmlformats.org/officeDocument/2006/relationships/hyperlink" Target="http://transparencia.cdmx.gob.mx/storage/app/uploads/public/ley/dea/rch/leydearchivosdeldistritofederal.pdf" TargetMode="External"/><Relationship Id="rId42" Type="http://schemas.openxmlformats.org/officeDocument/2006/relationships/hyperlink" Target="http://transparencia.cdmx.gob.mx/storage/app/uploads/public/reg/lam/ent/reglamentodelaleydedesarrolloagropecuario.pdf" TargetMode="External"/><Relationship Id="rId47" Type="http://schemas.openxmlformats.org/officeDocument/2006/relationships/hyperlink" Target="http://transparencia.cdmx.gob.mx/storage/app/uploads/public/reg/lam/ent/reglamentodelaleydeaguasnacionales.pdf" TargetMode="External"/><Relationship Id="rId50" Type="http://schemas.openxmlformats.org/officeDocument/2006/relationships/hyperlink" Target="http://transparencia.cdmx.gob.mx/storage/app/uploads/public/reg/lam/ent/reglamentoleygeneraldelequilibrioimpacto.pdf" TargetMode="External"/><Relationship Id="rId55" Type="http://schemas.openxmlformats.org/officeDocument/2006/relationships/hyperlink" Target="http://transparencia.cdmx.gob.mx/storage/app/uploads/public/ley/ded/esa/leydedesarrolloruralsustentable.pdf" TargetMode="External"/><Relationship Id="rId63" Type="http://schemas.openxmlformats.org/officeDocument/2006/relationships/hyperlink" Target="http://transparencia.cdmx.gob.mx/storage/app/uploads/public/ley/gen/era/leygeneraldelequilibrioecologico.pdf" TargetMode="External"/><Relationship Id="rId68" Type="http://schemas.openxmlformats.org/officeDocument/2006/relationships/hyperlink" Target="http://transparencia.cdmx.gob.mx/storage/app/uploads/public/ley/gen/era/leygeneraldeasentamientoshumanos.pdf" TargetMode="External"/><Relationship Id="rId7" Type="http://schemas.openxmlformats.org/officeDocument/2006/relationships/hyperlink" Target="http://transparencia.cdmx.gob.mx/storage/app/uploads/public/590/0d8/c50/5900d8c5079d0902040242.pdf" TargetMode="External"/><Relationship Id="rId71" Type="http://schemas.openxmlformats.org/officeDocument/2006/relationships/hyperlink" Target="http://transparencia.cdmx.gob.mx/storage/app/uploads/public/ley/gen/era/leygeneraldedesarrolloforestalsustentable.pdf" TargetMode="External"/><Relationship Id="rId2" Type="http://schemas.openxmlformats.org/officeDocument/2006/relationships/hyperlink" Target="http://transparencia.cdmx.gob.mx/storage/app/uploads/public/590/0dd/5b9/5900dd5b99991513186337.pdf" TargetMode="External"/><Relationship Id="rId16" Type="http://schemas.openxmlformats.org/officeDocument/2006/relationships/hyperlink" Target="http://transparencia.cdmx.gob.mx/storage/app/uploads/public/590/0cf/c20/5900cfc2079fa766378223.pdf" TargetMode="External"/><Relationship Id="rId29" Type="http://schemas.openxmlformats.org/officeDocument/2006/relationships/hyperlink" Target="http://transparencia.cdmx.gob.mx/storage/app/uploads/public/590/0b7/862/5900b7862ed1a481435296.pdf" TargetMode="External"/><Relationship Id="rId1" Type="http://schemas.openxmlformats.org/officeDocument/2006/relationships/hyperlink" Target="http://transparencia.cdmx.gob.mx/storage/app/uploads/public/590/0df/96a/5900df96a8d8f136571167.pdf" TargetMode="External"/><Relationship Id="rId6" Type="http://schemas.openxmlformats.org/officeDocument/2006/relationships/hyperlink" Target="http://transparencia.cdmx.gob.mx/storage/app/uploads/public/590/0d9/87b/5900d987b7f00984797382.pdf" TargetMode="External"/><Relationship Id="rId11" Type="http://schemas.openxmlformats.org/officeDocument/2006/relationships/hyperlink" Target="http://transparencia.cdmx.gob.mx/storage/app/uploads/public/590/0d5/796/5900d5796d30c329771115.pdf" TargetMode="External"/><Relationship Id="rId24" Type="http://schemas.openxmlformats.org/officeDocument/2006/relationships/hyperlink" Target="http://transparencia.cdmx.gob.mx/storage/app/uploads/public/590/0bd/294/5900bd2943e50448239164.pdf" TargetMode="External"/><Relationship Id="rId32" Type="http://schemas.openxmlformats.org/officeDocument/2006/relationships/hyperlink" Target="http://transparencia.cdmx.gob.mx/storage/app/uploads/public/ley/def/ome/leydefomentoalasactividades.pdf" TargetMode="External"/><Relationship Id="rId37" Type="http://schemas.openxmlformats.org/officeDocument/2006/relationships/hyperlink" Target="http://transparencia.cdmx.gob.mx/storage/app/uploads/public/ley/ded/esa/leydedesarrollosocial.pdf" TargetMode="External"/><Relationship Id="rId40" Type="http://schemas.openxmlformats.org/officeDocument/2006/relationships/hyperlink" Target="http://transparencia.cdmx.gob.mx/storage/app/uploads/public/reg/lam/ent/reglamentodelaleydebioseguridad.pdf" TargetMode="External"/><Relationship Id="rId45" Type="http://schemas.openxmlformats.org/officeDocument/2006/relationships/hyperlink" Target="http://transparencia.cdmx.gob.mx/storage/app/uploads/public/reg/lam/ent/reglamentoenmateriaderegistro.pdf" TargetMode="External"/><Relationship Id="rId53" Type="http://schemas.openxmlformats.org/officeDocument/2006/relationships/hyperlink" Target="http://transparencia.cdmx.gob.mx/storage/app/uploads/public/ley/gen/era/leygeneraldeturismo.pdf" TargetMode="External"/><Relationship Id="rId58" Type="http://schemas.openxmlformats.org/officeDocument/2006/relationships/hyperlink" Target="http://transparencia.cdmx.gob.mx/storage/app/uploads/public/ley/fed/era/leyfederaldepresupuestoyresponsabilidad.pdf" TargetMode="External"/><Relationship Id="rId66" Type="http://schemas.openxmlformats.org/officeDocument/2006/relationships/hyperlink" Target="http://transparencia.cdmx.gob.mx/storage/app/uploads/public/ley/gen/era/leygeneraldebienesnacionales.pdf" TargetMode="External"/><Relationship Id="rId5" Type="http://schemas.openxmlformats.org/officeDocument/2006/relationships/hyperlink" Target="http://transparencia.cdmx.gob.mx/storage/app/uploads/public/590/0da/4d1/5900da4d17cd7359799115.pdf" TargetMode="External"/><Relationship Id="rId15" Type="http://schemas.openxmlformats.org/officeDocument/2006/relationships/hyperlink" Target="http://transparencia.cdmx.gob.mx/storage/app/uploads/public/590/0d0/835/5900d08351417224039299.pdf" TargetMode="External"/><Relationship Id="rId23" Type="http://schemas.openxmlformats.org/officeDocument/2006/relationships/hyperlink" Target="http://transparencia.cdmx.gob.mx/storage/app/uploads/public/590/0c0/324/5900c0324895c219781326.pdf" TargetMode="External"/><Relationship Id="rId28" Type="http://schemas.openxmlformats.org/officeDocument/2006/relationships/hyperlink" Target="http://transparencia.cdmx.gob.mx/storage/app/uploads/public/590/0b8/f3a/5900b8f3a483b797434322.pdf" TargetMode="External"/><Relationship Id="rId36" Type="http://schemas.openxmlformats.org/officeDocument/2006/relationships/hyperlink" Target="http://transparencia.cdmx.gob.mx/storage/app/uploads/public/ley/dei/gua/leydeigualdadsustantiva.pdf" TargetMode="External"/><Relationship Id="rId49" Type="http://schemas.openxmlformats.org/officeDocument/2006/relationships/hyperlink" Target="http://transparencia.cdmx.gob.mx/storage/app/uploads/public/reg/lam/ent/reglamentodelaleygeneraldedesarrollo.pdf" TargetMode="External"/><Relationship Id="rId57" Type="http://schemas.openxmlformats.org/officeDocument/2006/relationships/hyperlink" Target="http://transparencia.cdmx.gob.mx/storage/app/uploads/public/ley/dep/rod/leydeproductosorganicos.pdf" TargetMode="External"/><Relationship Id="rId61" Type="http://schemas.openxmlformats.org/officeDocument/2006/relationships/hyperlink" Target="http://transparencia.cdmx.gob.mx/storage/app/uploads/public/ley/fed/era/leyfederalsobremonumentosyzonas.pdf" TargetMode="External"/><Relationship Id="rId10" Type="http://schemas.openxmlformats.org/officeDocument/2006/relationships/hyperlink" Target="http://transparencia.cdmx.gob.mx/storage/app/uploads/public/590/0d6/9c4/5900d69c405a1745656350.pdf" TargetMode="External"/><Relationship Id="rId19" Type="http://schemas.openxmlformats.org/officeDocument/2006/relationships/hyperlink" Target="http://transparencia.cdmx.gob.mx/storage/app/uploads/public/590/0cb/d20/5900cbd2050a4351467609.pdf" TargetMode="External"/><Relationship Id="rId31" Type="http://schemas.openxmlformats.org/officeDocument/2006/relationships/hyperlink" Target="http://transparencia.cdmx.gob.mx/storage/app/uploads/public/590/0ab/e75/5900abe753f27230057882.pdf" TargetMode="External"/><Relationship Id="rId44" Type="http://schemas.openxmlformats.org/officeDocument/2006/relationships/hyperlink" Target="http://transparencia.cdmx.gob.mx/storage/app/uploads/public/reg/lam/ent/reglamentodelaleygeneraldevidasilvestre.pdf" TargetMode="External"/><Relationship Id="rId52" Type="http://schemas.openxmlformats.org/officeDocument/2006/relationships/hyperlink" Target="http://transparencia.cdmx.gob.mx/storage/app/uploads/public/reg/lam/ent/reglamentodelaleyagraria.pdf" TargetMode="External"/><Relationship Id="rId60" Type="http://schemas.openxmlformats.org/officeDocument/2006/relationships/hyperlink" Target="http://transparencia.cdmx.gob.mx/storage/app/uploads/public/ley/gen/era/leygeneraldepescayacuacualturasustentable.pdf" TargetMode="External"/><Relationship Id="rId65" Type="http://schemas.openxmlformats.org/officeDocument/2006/relationships/hyperlink" Target="http://transparencia.cdmx.gob.mx/storage/app/uploads/public/ley/del/aco/leydelacomisionnacionalparaeldesarrollo.pdf" TargetMode="External"/><Relationship Id="rId4" Type="http://schemas.openxmlformats.org/officeDocument/2006/relationships/hyperlink" Target="http://transparencia.cdmx.gob.mx/storage/app/uploads/public/590/0db/48c/5900db48c4906107989185.pdf" TargetMode="External"/><Relationship Id="rId9" Type="http://schemas.openxmlformats.org/officeDocument/2006/relationships/hyperlink" Target="http://transparencia.cdmx.gob.mx/storage/app/uploads/public/590/0d7/599/5900d7599dce7567133770.pdf" TargetMode="External"/><Relationship Id="rId14" Type="http://schemas.openxmlformats.org/officeDocument/2006/relationships/hyperlink" Target="http://transparencia.cdmx.gob.mx/storage/app/uploads/public/590/0d1/793/5900d179332ef154281377.pdf" TargetMode="External"/><Relationship Id="rId22" Type="http://schemas.openxmlformats.org/officeDocument/2006/relationships/hyperlink" Target="http://transparencia.cdmx.gob.mx/storage/app/uploads/public/590/0c9/2fd/5900c92fdd671980115706.pdf" TargetMode="External"/><Relationship Id="rId27" Type="http://schemas.openxmlformats.org/officeDocument/2006/relationships/hyperlink" Target="http://transparencia.cdmx.gob.mx/storage/app/uploads/public/590/0b9/f45/5900b9f45f459623114746.pdf" TargetMode="External"/><Relationship Id="rId30" Type="http://schemas.openxmlformats.org/officeDocument/2006/relationships/hyperlink" Target="http://transparencia.cdmx.gob.mx/storage/app/uploads/public/590/0ad/fee/5900adfeec734131583531.pdf" TargetMode="External"/><Relationship Id="rId35" Type="http://schemas.openxmlformats.org/officeDocument/2006/relationships/hyperlink" Target="http://transparencia.cdmx.gob.mx/storage/app/uploads/public/ley/dep/rot/leydeprotecciondedatospersonales.pdf" TargetMode="External"/><Relationship Id="rId43" Type="http://schemas.openxmlformats.org/officeDocument/2006/relationships/hyperlink" Target="http://transparencia.cdmx.gob.mx/storage/app/uploads/public/est/atu/tod/estatutodegobiernodeldistritofederal.pdf" TargetMode="External"/><Relationship Id="rId48" Type="http://schemas.openxmlformats.org/officeDocument/2006/relationships/hyperlink" Target="http://transparencia.cdmx.gob.mx/storage/app/uploads/public/reg/lam/ent/reglamentoleygeneraldelequilibrioecologico.pdf" TargetMode="External"/><Relationship Id="rId56" Type="http://schemas.openxmlformats.org/officeDocument/2006/relationships/hyperlink" Target="http://transparencia.cdmx.gob.mx/storage/app/uploads/public/ley/gen/era/leygeneraldeproteccioncivil.pdf" TargetMode="External"/><Relationship Id="rId64" Type="http://schemas.openxmlformats.org/officeDocument/2006/relationships/hyperlink" Target="http://transparencia.cdmx.gob.mx/storage/app/uploads/public/ley/dec/oor/leydecoordinacionfiscal.pdf" TargetMode="External"/><Relationship Id="rId69" Type="http://schemas.openxmlformats.org/officeDocument/2006/relationships/hyperlink" Target="http://transparencia.cdmx.gob.mx/storage/app/uploads/public/ley/dea/gua/leydeaguasnacionales.pdf" TargetMode="External"/><Relationship Id="rId8" Type="http://schemas.openxmlformats.org/officeDocument/2006/relationships/hyperlink" Target="http://transparencia.cdmx.gob.mx/storage/app/uploads/public/590/0d8/14a/5900d814a3669727689409.pdf" TargetMode="External"/><Relationship Id="rId51" Type="http://schemas.openxmlformats.org/officeDocument/2006/relationships/hyperlink" Target="http://transparencia.cdmx.gob.mx/storage/app/uploads/public/reg/lam/ent/reglamentodelaleydedesarrollorural.pdf" TargetMode="External"/><Relationship Id="rId72" Type="http://schemas.openxmlformats.org/officeDocument/2006/relationships/hyperlink" Target="http://transparencia.cdmx.gob.mx/storage/app/uploads/public/con/sti/tuc/constitucionpolitica.pdf" TargetMode="External"/><Relationship Id="rId3" Type="http://schemas.openxmlformats.org/officeDocument/2006/relationships/hyperlink" Target="http://transparencia.cdmx.gob.mx/storage/app/uploads/public/590/0dc/4e2/5900dc4e2893d855019037.pdf" TargetMode="External"/><Relationship Id="rId12" Type="http://schemas.openxmlformats.org/officeDocument/2006/relationships/hyperlink" Target="http://transparencia.cdmx.gob.mx/storage/app/uploads/public/590/0d4/564/5900d45648e74700004270.pdf" TargetMode="External"/><Relationship Id="rId17" Type="http://schemas.openxmlformats.org/officeDocument/2006/relationships/hyperlink" Target="http://transparencia.cdmx.gob.mx/storage/app/uploads/public/590/0cd/dfb/5900cddfb18ce932528920.pdf" TargetMode="External"/><Relationship Id="rId25" Type="http://schemas.openxmlformats.org/officeDocument/2006/relationships/hyperlink" Target="http://transparencia.cdmx.gob.mx/storage/app/uploads/public/590/0bc/140/5900bc14077e3999555745.pdf" TargetMode="External"/><Relationship Id="rId33" Type="http://schemas.openxmlformats.org/officeDocument/2006/relationships/hyperlink" Target="http://transparencia.cdmx.gob.mx/storage/app/uploads/public/590/0aa/a58/5900aaa58d4c8898240637.pdf" TargetMode="External"/><Relationship Id="rId38" Type="http://schemas.openxmlformats.org/officeDocument/2006/relationships/hyperlink" Target="http://transparencia.cdmx.gob.mx/storage/app/uploads/public/ley/dep/res/leydepresupuesstoygastoeficiente.pdf" TargetMode="External"/><Relationship Id="rId46" Type="http://schemas.openxmlformats.org/officeDocument/2006/relationships/hyperlink" Target="http://transparencia.cdmx.gob.mx/storage/app/uploads/public/reg/lam/ent/reglamentodelaleygeneraldequilibrio.pdf" TargetMode="External"/><Relationship Id="rId59" Type="http://schemas.openxmlformats.org/officeDocument/2006/relationships/hyperlink" Target="http://transparencia.cdmx.gob.mx/storage/app/uploads/public/ley/dep/lan/leydeplaneacion.pdf" TargetMode="External"/><Relationship Id="rId67" Type="http://schemas.openxmlformats.org/officeDocument/2006/relationships/hyperlink" Target="http://transparencia.cdmx.gob.mx/storage/app/uploads/public/ley/dec/ien/leydecienciaytecnologia.pdf" TargetMode="External"/><Relationship Id="rId20" Type="http://schemas.openxmlformats.org/officeDocument/2006/relationships/hyperlink" Target="http://transparencia.cdmx.gob.mx/storage/app/uploads/public/590/0ca/fea/5900cafea7fa3346214004.pdf" TargetMode="External"/><Relationship Id="rId41" Type="http://schemas.openxmlformats.org/officeDocument/2006/relationships/hyperlink" Target="http://transparencia.cdmx.gob.mx/storage/app/uploads/public/reg/lam/ent/reglamentointeriordelaadministracionpublica.pdf" TargetMode="External"/><Relationship Id="rId54" Type="http://schemas.openxmlformats.org/officeDocument/2006/relationships/hyperlink" Target="http://transparencia.cdmx.gob.mx/storage/app/uploads/public/ley/gen/era/leygeneraldevidasilvestre.pdf" TargetMode="External"/><Relationship Id="rId62" Type="http://schemas.openxmlformats.org/officeDocument/2006/relationships/hyperlink" Target="http://transparencia.cdmx.gob.mx/storage/app/uploads/public/ley/deb/ios/leydebioseguridaddeorganismos.pdf" TargetMode="External"/><Relationship Id="rId70" Type="http://schemas.openxmlformats.org/officeDocument/2006/relationships/hyperlink" Target="http://transparencia.cdmx.gob.mx/storage/app/uploads/public/ley/agr/ari/leyagr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G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43102</v>
      </c>
      <c r="C8" s="5">
        <v>43194</v>
      </c>
      <c r="D8" t="s">
        <v>39</v>
      </c>
      <c r="E8" t="s">
        <v>141</v>
      </c>
      <c r="F8" s="5">
        <v>6246</v>
      </c>
      <c r="G8" s="8">
        <v>42925</v>
      </c>
      <c r="H8" s="2" t="s">
        <v>69</v>
      </c>
      <c r="I8" s="9" t="s">
        <v>213</v>
      </c>
      <c r="J8" s="11">
        <v>43190</v>
      </c>
      <c r="K8" s="5">
        <v>43194</v>
      </c>
    </row>
    <row r="9" spans="1:12" x14ac:dyDescent="0.25">
      <c r="A9">
        <v>2018</v>
      </c>
      <c r="B9" s="5">
        <v>43102</v>
      </c>
      <c r="C9" s="5">
        <v>43194</v>
      </c>
      <c r="D9" t="s">
        <v>43</v>
      </c>
      <c r="E9" s="6" t="s">
        <v>142</v>
      </c>
      <c r="F9" s="5">
        <v>33660</v>
      </c>
      <c r="G9" s="8">
        <v>42925</v>
      </c>
      <c r="H9" s="2" t="s">
        <v>70</v>
      </c>
      <c r="I9" s="9" t="s">
        <v>213</v>
      </c>
      <c r="J9" s="11">
        <v>43190</v>
      </c>
      <c r="K9" s="5">
        <v>43194</v>
      </c>
    </row>
    <row r="10" spans="1:12" x14ac:dyDescent="0.25">
      <c r="A10">
        <v>2018</v>
      </c>
      <c r="B10" s="5">
        <v>43102</v>
      </c>
      <c r="C10" s="5">
        <v>43194</v>
      </c>
      <c r="D10" t="s">
        <v>44</v>
      </c>
      <c r="E10" s="6" t="s">
        <v>143</v>
      </c>
      <c r="F10" s="5">
        <v>33939</v>
      </c>
      <c r="G10" s="8">
        <v>42559</v>
      </c>
      <c r="H10" s="2" t="s">
        <v>71</v>
      </c>
      <c r="I10" s="9" t="s">
        <v>213</v>
      </c>
      <c r="J10" s="11">
        <v>43190</v>
      </c>
      <c r="K10" s="5">
        <v>43194</v>
      </c>
    </row>
    <row r="11" spans="1:12" x14ac:dyDescent="0.25">
      <c r="A11">
        <v>2018</v>
      </c>
      <c r="B11" s="5">
        <v>43102</v>
      </c>
      <c r="C11" s="5">
        <v>43194</v>
      </c>
      <c r="D11" t="s">
        <v>43</v>
      </c>
      <c r="E11" s="6" t="s">
        <v>144</v>
      </c>
      <c r="F11" s="5">
        <v>34171</v>
      </c>
      <c r="G11" s="8">
        <v>41826</v>
      </c>
      <c r="H11" s="2" t="s">
        <v>72</v>
      </c>
      <c r="I11" s="9" t="s">
        <v>213</v>
      </c>
      <c r="J11" s="11">
        <v>43190</v>
      </c>
      <c r="K11" s="5">
        <v>43194</v>
      </c>
    </row>
    <row r="12" spans="1:12" x14ac:dyDescent="0.25">
      <c r="A12">
        <v>2018</v>
      </c>
      <c r="B12" s="5">
        <v>43102</v>
      </c>
      <c r="C12" s="5">
        <v>43194</v>
      </c>
      <c r="D12" t="s">
        <v>44</v>
      </c>
      <c r="E12" s="6" t="s">
        <v>145</v>
      </c>
      <c r="F12" s="5">
        <v>37412</v>
      </c>
      <c r="G12" s="8">
        <v>42192</v>
      </c>
      <c r="H12" s="2" t="s">
        <v>73</v>
      </c>
      <c r="I12" s="9" t="s">
        <v>213</v>
      </c>
      <c r="J12" s="11">
        <v>43190</v>
      </c>
      <c r="K12" s="5">
        <v>43194</v>
      </c>
    </row>
    <row r="13" spans="1:12" x14ac:dyDescent="0.25">
      <c r="A13">
        <v>2018</v>
      </c>
      <c r="B13" s="5">
        <v>43102</v>
      </c>
      <c r="C13" s="5">
        <v>43194</v>
      </c>
      <c r="D13" t="s">
        <v>44</v>
      </c>
      <c r="E13" s="7" t="s">
        <v>146</v>
      </c>
      <c r="F13" s="5">
        <v>41779</v>
      </c>
      <c r="G13" s="8">
        <v>42192</v>
      </c>
      <c r="H13" s="2" t="s">
        <v>74</v>
      </c>
      <c r="I13" s="9" t="s">
        <v>213</v>
      </c>
      <c r="J13" s="11">
        <v>43190</v>
      </c>
      <c r="K13" s="5">
        <v>43194</v>
      </c>
    </row>
    <row r="14" spans="1:12" x14ac:dyDescent="0.25">
      <c r="A14">
        <v>2018</v>
      </c>
      <c r="B14" s="5">
        <v>43102</v>
      </c>
      <c r="C14" s="5">
        <v>43194</v>
      </c>
      <c r="D14" t="s">
        <v>43</v>
      </c>
      <c r="E14" s="6" t="s">
        <v>147</v>
      </c>
      <c r="F14" s="5">
        <v>37762</v>
      </c>
      <c r="G14" s="8">
        <v>42925</v>
      </c>
      <c r="H14" s="2" t="s">
        <v>75</v>
      </c>
      <c r="I14" s="10" t="s">
        <v>213</v>
      </c>
      <c r="J14" s="11">
        <v>43190</v>
      </c>
      <c r="K14" s="5">
        <v>43194</v>
      </c>
    </row>
    <row r="15" spans="1:12" x14ac:dyDescent="0.25">
      <c r="A15">
        <v>2018</v>
      </c>
      <c r="B15" s="5">
        <v>43102</v>
      </c>
      <c r="C15" s="5">
        <v>43194</v>
      </c>
      <c r="D15" t="s">
        <v>44</v>
      </c>
      <c r="E15" s="6" t="s">
        <v>148</v>
      </c>
      <c r="F15" s="5">
        <v>28851</v>
      </c>
      <c r="G15" s="8">
        <v>41826</v>
      </c>
      <c r="H15" s="2" t="s">
        <v>76</v>
      </c>
      <c r="I15" s="10" t="s">
        <v>213</v>
      </c>
      <c r="J15" s="11">
        <v>43190</v>
      </c>
      <c r="K15" s="5">
        <v>43194</v>
      </c>
    </row>
    <row r="16" spans="1:12" x14ac:dyDescent="0.25">
      <c r="A16">
        <v>2018</v>
      </c>
      <c r="B16" s="5">
        <v>43102</v>
      </c>
      <c r="C16" s="5">
        <v>43194</v>
      </c>
      <c r="D16" t="s">
        <v>44</v>
      </c>
      <c r="E16" s="6" t="s">
        <v>149</v>
      </c>
      <c r="F16" s="5">
        <v>32170</v>
      </c>
      <c r="G16" s="8">
        <v>42192</v>
      </c>
      <c r="H16" s="2" t="s">
        <v>77</v>
      </c>
      <c r="I16" s="10" t="s">
        <v>213</v>
      </c>
      <c r="J16" s="11">
        <v>43190</v>
      </c>
      <c r="K16" s="5">
        <v>43194</v>
      </c>
    </row>
    <row r="17" spans="1:11" x14ac:dyDescent="0.25">
      <c r="A17">
        <v>2018</v>
      </c>
      <c r="B17" s="5">
        <v>43102</v>
      </c>
      <c r="C17" s="5">
        <v>43194</v>
      </c>
      <c r="D17" t="s">
        <v>43</v>
      </c>
      <c r="E17" s="6" t="s">
        <v>150</v>
      </c>
      <c r="F17" s="5">
        <v>37677</v>
      </c>
      <c r="G17" s="8">
        <v>42925</v>
      </c>
      <c r="H17" s="2" t="s">
        <v>78</v>
      </c>
      <c r="I17" s="10" t="s">
        <v>213</v>
      </c>
      <c r="J17" s="11">
        <v>43190</v>
      </c>
      <c r="K17" s="5">
        <v>43194</v>
      </c>
    </row>
    <row r="18" spans="1:11" x14ac:dyDescent="0.25">
      <c r="A18">
        <v>2018</v>
      </c>
      <c r="B18" s="5">
        <v>43102</v>
      </c>
      <c r="C18" s="5">
        <v>43194</v>
      </c>
      <c r="D18" t="s">
        <v>44</v>
      </c>
      <c r="E18" s="6" t="s">
        <v>151</v>
      </c>
      <c r="F18" s="5">
        <v>38429</v>
      </c>
      <c r="G18" s="8">
        <v>38530</v>
      </c>
      <c r="H18" s="3" t="s">
        <v>79</v>
      </c>
      <c r="I18" s="10" t="s">
        <v>213</v>
      </c>
      <c r="J18" s="11">
        <v>43190</v>
      </c>
      <c r="K18" s="5">
        <v>43194</v>
      </c>
    </row>
    <row r="19" spans="1:11" x14ac:dyDescent="0.25">
      <c r="A19">
        <v>2018</v>
      </c>
      <c r="B19" s="5">
        <v>43102</v>
      </c>
      <c r="C19" s="5">
        <v>43194</v>
      </c>
      <c r="D19" t="s">
        <v>44</v>
      </c>
      <c r="E19" s="6" t="s">
        <v>152</v>
      </c>
      <c r="F19" s="5">
        <v>26425</v>
      </c>
      <c r="G19" s="8">
        <v>42192</v>
      </c>
      <c r="H19" s="2" t="s">
        <v>80</v>
      </c>
      <c r="I19" s="10" t="s">
        <v>213</v>
      </c>
      <c r="J19" s="11">
        <v>43190</v>
      </c>
      <c r="K19" s="5">
        <v>43194</v>
      </c>
    </row>
    <row r="20" spans="1:11" x14ac:dyDescent="0.25">
      <c r="A20">
        <v>2018</v>
      </c>
      <c r="B20" s="5">
        <v>43102</v>
      </c>
      <c r="C20" s="5">
        <v>43194</v>
      </c>
      <c r="D20" t="s">
        <v>43</v>
      </c>
      <c r="E20" s="6" t="s">
        <v>153</v>
      </c>
      <c r="F20" s="5">
        <v>39287</v>
      </c>
      <c r="G20" s="8">
        <v>42192</v>
      </c>
      <c r="H20" s="3" t="s">
        <v>81</v>
      </c>
      <c r="I20" s="10" t="s">
        <v>213</v>
      </c>
      <c r="J20" s="11">
        <v>43190</v>
      </c>
      <c r="K20" s="5">
        <v>43194</v>
      </c>
    </row>
    <row r="21" spans="1:11" x14ac:dyDescent="0.25">
      <c r="A21">
        <v>2018</v>
      </c>
      <c r="B21" s="5">
        <v>43102</v>
      </c>
      <c r="C21" s="5">
        <v>43194</v>
      </c>
      <c r="D21" t="s">
        <v>44</v>
      </c>
      <c r="E21" s="6" t="s">
        <v>154</v>
      </c>
      <c r="F21" s="5">
        <v>30321</v>
      </c>
      <c r="G21" s="8">
        <v>42192</v>
      </c>
      <c r="H21" s="3" t="s">
        <v>82</v>
      </c>
      <c r="I21" s="10" t="s">
        <v>213</v>
      </c>
      <c r="J21" s="11">
        <v>43190</v>
      </c>
      <c r="K21" s="5">
        <v>43194</v>
      </c>
    </row>
    <row r="22" spans="1:11" x14ac:dyDescent="0.25">
      <c r="A22">
        <v>2018</v>
      </c>
      <c r="B22" s="5">
        <v>43102</v>
      </c>
      <c r="C22" s="5">
        <v>43194</v>
      </c>
      <c r="D22" t="s">
        <v>44</v>
      </c>
      <c r="E22" s="6" t="s">
        <v>155</v>
      </c>
      <c r="F22" s="5">
        <v>38806</v>
      </c>
      <c r="G22" s="8">
        <v>42192</v>
      </c>
      <c r="H22" s="3" t="s">
        <v>83</v>
      </c>
      <c r="I22" s="10" t="s">
        <v>213</v>
      </c>
      <c r="J22" s="11">
        <v>43190</v>
      </c>
      <c r="K22" s="5">
        <v>43194</v>
      </c>
    </row>
    <row r="23" spans="1:11" x14ac:dyDescent="0.25">
      <c r="A23">
        <v>2018</v>
      </c>
      <c r="B23" s="5">
        <v>43102</v>
      </c>
      <c r="C23" s="5">
        <v>43194</v>
      </c>
      <c r="D23" t="s">
        <v>44</v>
      </c>
      <c r="E23" s="6" t="s">
        <v>156</v>
      </c>
      <c r="F23" s="5">
        <v>38755</v>
      </c>
      <c r="G23" s="8">
        <v>36699</v>
      </c>
      <c r="H23" s="3" t="s">
        <v>84</v>
      </c>
      <c r="I23" s="10" t="s">
        <v>213</v>
      </c>
      <c r="J23" s="11">
        <v>43190</v>
      </c>
      <c r="K23" s="5">
        <v>43194</v>
      </c>
    </row>
    <row r="24" spans="1:11" x14ac:dyDescent="0.25">
      <c r="A24">
        <v>2018</v>
      </c>
      <c r="B24" s="5">
        <v>43102</v>
      </c>
      <c r="C24" s="5">
        <v>43194</v>
      </c>
      <c r="D24" t="s">
        <v>43</v>
      </c>
      <c r="E24" s="6" t="s">
        <v>157</v>
      </c>
      <c r="F24" s="5">
        <v>41066</v>
      </c>
      <c r="G24" s="8">
        <v>41826</v>
      </c>
      <c r="H24" s="3" t="s">
        <v>85</v>
      </c>
      <c r="I24" s="10" t="s">
        <v>213</v>
      </c>
      <c r="J24" s="11">
        <v>43190</v>
      </c>
      <c r="K24" s="5">
        <v>43194</v>
      </c>
    </row>
    <row r="25" spans="1:11" x14ac:dyDescent="0.25">
      <c r="A25">
        <v>2018</v>
      </c>
      <c r="B25" s="5">
        <v>43102</v>
      </c>
      <c r="C25" s="5">
        <v>43194</v>
      </c>
      <c r="D25" t="s">
        <v>44</v>
      </c>
      <c r="E25" s="6" t="s">
        <v>158</v>
      </c>
      <c r="F25" s="5">
        <v>37232</v>
      </c>
      <c r="G25" s="8">
        <v>41094</v>
      </c>
      <c r="H25" s="3" t="s">
        <v>86</v>
      </c>
      <c r="I25" s="10" t="s">
        <v>213</v>
      </c>
      <c r="J25" s="11">
        <v>43190</v>
      </c>
      <c r="K25" s="5">
        <v>43194</v>
      </c>
    </row>
    <row r="26" spans="1:11" x14ac:dyDescent="0.25">
      <c r="A26">
        <v>2018</v>
      </c>
      <c r="B26" s="5">
        <v>43102</v>
      </c>
      <c r="C26" s="5">
        <v>43194</v>
      </c>
      <c r="D26" t="s">
        <v>43</v>
      </c>
      <c r="E26" s="6" t="s">
        <v>159</v>
      </c>
      <c r="F26" s="5">
        <v>39981</v>
      </c>
      <c r="G26" s="8">
        <v>42192</v>
      </c>
      <c r="H26" s="2" t="s">
        <v>87</v>
      </c>
      <c r="I26" s="10" t="s">
        <v>213</v>
      </c>
      <c r="J26" s="11">
        <v>43190</v>
      </c>
      <c r="K26" s="5">
        <v>43194</v>
      </c>
    </row>
    <row r="27" spans="1:11" x14ac:dyDescent="0.25">
      <c r="A27">
        <v>2018</v>
      </c>
      <c r="B27" s="5">
        <v>43102</v>
      </c>
      <c r="C27" s="5">
        <v>43194</v>
      </c>
      <c r="D27" t="s">
        <v>43</v>
      </c>
      <c r="E27" s="6" t="s">
        <v>160</v>
      </c>
      <c r="F27" s="5">
        <v>36710</v>
      </c>
      <c r="G27" s="8">
        <v>42192</v>
      </c>
      <c r="H27" s="3" t="s">
        <v>88</v>
      </c>
      <c r="I27" s="10" t="s">
        <v>213</v>
      </c>
      <c r="J27" s="11">
        <v>43190</v>
      </c>
      <c r="K27" s="5">
        <v>43194</v>
      </c>
    </row>
    <row r="28" spans="1:11" x14ac:dyDescent="0.25">
      <c r="A28">
        <v>2018</v>
      </c>
      <c r="B28" s="5">
        <v>43102</v>
      </c>
      <c r="C28" s="5">
        <v>43194</v>
      </c>
      <c r="D28" t="s">
        <v>49</v>
      </c>
      <c r="E28" s="6" t="s">
        <v>161</v>
      </c>
      <c r="F28" s="5">
        <v>35923</v>
      </c>
      <c r="G28" s="8">
        <v>35966</v>
      </c>
      <c r="H28" s="3" t="s">
        <v>89</v>
      </c>
      <c r="I28" s="10" t="s">
        <v>213</v>
      </c>
      <c r="J28" s="11">
        <v>43190</v>
      </c>
      <c r="K28" s="5">
        <v>43194</v>
      </c>
    </row>
    <row r="29" spans="1:11" x14ac:dyDescent="0.25">
      <c r="A29">
        <v>2018</v>
      </c>
      <c r="B29" s="5">
        <v>43102</v>
      </c>
      <c r="C29" s="5">
        <v>43194</v>
      </c>
      <c r="D29" t="s">
        <v>49</v>
      </c>
      <c r="E29" s="6" t="s">
        <v>162</v>
      </c>
      <c r="F29" s="5">
        <v>38265</v>
      </c>
      <c r="G29" s="8">
        <v>38530</v>
      </c>
      <c r="H29" s="3" t="s">
        <v>90</v>
      </c>
      <c r="I29" s="10" t="s">
        <v>213</v>
      </c>
      <c r="J29" s="11">
        <v>43190</v>
      </c>
      <c r="K29" s="5">
        <v>43194</v>
      </c>
    </row>
    <row r="30" spans="1:11" x14ac:dyDescent="0.25">
      <c r="A30">
        <v>2018</v>
      </c>
      <c r="B30" s="5">
        <v>43102</v>
      </c>
      <c r="C30" s="5">
        <v>43194</v>
      </c>
      <c r="D30" t="s">
        <v>49</v>
      </c>
      <c r="E30" s="6" t="s">
        <v>163</v>
      </c>
      <c r="F30" s="5">
        <v>38404</v>
      </c>
      <c r="G30" s="8">
        <v>41826</v>
      </c>
      <c r="H30" s="3" t="s">
        <v>91</v>
      </c>
      <c r="I30" s="10" t="s">
        <v>213</v>
      </c>
      <c r="J30" s="11">
        <v>43190</v>
      </c>
      <c r="K30" s="5">
        <v>43194</v>
      </c>
    </row>
    <row r="31" spans="1:11" x14ac:dyDescent="0.25">
      <c r="A31">
        <v>2018</v>
      </c>
      <c r="B31" s="5">
        <v>43102</v>
      </c>
      <c r="C31" s="5">
        <v>43194</v>
      </c>
      <c r="D31" t="s">
        <v>49</v>
      </c>
      <c r="E31" s="6" t="s">
        <v>164</v>
      </c>
      <c r="F31" s="5">
        <v>36860</v>
      </c>
      <c r="G31" s="8">
        <v>41826</v>
      </c>
      <c r="H31" s="4" t="s">
        <v>92</v>
      </c>
      <c r="I31" s="10" t="s">
        <v>213</v>
      </c>
      <c r="J31" s="11">
        <v>43190</v>
      </c>
      <c r="K31" s="5">
        <v>43194</v>
      </c>
    </row>
    <row r="32" spans="1:11" x14ac:dyDescent="0.25">
      <c r="A32">
        <v>2018</v>
      </c>
      <c r="B32" s="5">
        <v>43102</v>
      </c>
      <c r="C32" s="5">
        <v>43194</v>
      </c>
      <c r="D32" t="s">
        <v>49</v>
      </c>
      <c r="E32" s="6" t="s">
        <v>165</v>
      </c>
      <c r="F32" s="5">
        <v>36676</v>
      </c>
      <c r="G32" s="8">
        <v>41826</v>
      </c>
      <c r="H32" s="2" t="s">
        <v>93</v>
      </c>
      <c r="I32" s="10" t="s">
        <v>213</v>
      </c>
      <c r="J32" s="11">
        <v>43190</v>
      </c>
      <c r="K32" s="5">
        <v>43194</v>
      </c>
    </row>
    <row r="33" spans="1:11" x14ac:dyDescent="0.25">
      <c r="A33">
        <v>2018</v>
      </c>
      <c r="B33" s="5">
        <v>43102</v>
      </c>
      <c r="C33" s="5">
        <v>43194</v>
      </c>
      <c r="D33" t="s">
        <v>49</v>
      </c>
      <c r="E33" s="6" t="s">
        <v>166</v>
      </c>
      <c r="F33" s="5">
        <v>34346</v>
      </c>
      <c r="G33" s="8">
        <v>41826</v>
      </c>
      <c r="H33" s="3" t="s">
        <v>94</v>
      </c>
      <c r="I33" s="10" t="s">
        <v>213</v>
      </c>
      <c r="J33" s="11">
        <v>43190</v>
      </c>
      <c r="K33" s="5">
        <v>43194</v>
      </c>
    </row>
    <row r="34" spans="1:11" x14ac:dyDescent="0.25">
      <c r="A34">
        <v>2018</v>
      </c>
      <c r="B34" s="5">
        <v>43102</v>
      </c>
      <c r="C34" s="5">
        <v>43194</v>
      </c>
      <c r="D34" t="s">
        <v>49</v>
      </c>
      <c r="E34" s="6" t="s">
        <v>167</v>
      </c>
      <c r="F34" s="5">
        <v>37841</v>
      </c>
      <c r="G34" s="8">
        <v>41826</v>
      </c>
      <c r="H34" s="2" t="s">
        <v>95</v>
      </c>
      <c r="I34" s="10" t="s">
        <v>213</v>
      </c>
      <c r="J34" s="11">
        <v>43190</v>
      </c>
      <c r="K34" s="5">
        <v>43194</v>
      </c>
    </row>
    <row r="35" spans="1:11" x14ac:dyDescent="0.25">
      <c r="A35">
        <v>2018</v>
      </c>
      <c r="B35" s="5">
        <v>43102</v>
      </c>
      <c r="C35" s="5">
        <v>43194</v>
      </c>
      <c r="D35" t="s">
        <v>49</v>
      </c>
      <c r="E35" s="6" t="s">
        <v>168</v>
      </c>
      <c r="F35" s="5">
        <v>38349</v>
      </c>
      <c r="G35" s="8">
        <v>38164</v>
      </c>
      <c r="H35" s="2" t="s">
        <v>96</v>
      </c>
      <c r="I35" s="10" t="s">
        <v>213</v>
      </c>
      <c r="J35" s="11">
        <v>43190</v>
      </c>
      <c r="K35" s="5">
        <v>43194</v>
      </c>
    </row>
    <row r="36" spans="1:11" x14ac:dyDescent="0.25">
      <c r="A36">
        <v>2018</v>
      </c>
      <c r="B36" s="5">
        <v>43102</v>
      </c>
      <c r="C36" s="5">
        <v>43194</v>
      </c>
      <c r="D36" t="s">
        <v>49</v>
      </c>
      <c r="E36" s="6" t="s">
        <v>169</v>
      </c>
      <c r="F36" s="5">
        <v>39526</v>
      </c>
      <c r="G36" s="8">
        <v>39995</v>
      </c>
      <c r="H36" s="2" t="s">
        <v>97</v>
      </c>
      <c r="I36" s="10" t="s">
        <v>213</v>
      </c>
      <c r="J36" s="11">
        <v>43190</v>
      </c>
      <c r="K36" s="5">
        <v>43194</v>
      </c>
    </row>
    <row r="37" spans="1:11" x14ac:dyDescent="0.25">
      <c r="A37">
        <v>2018</v>
      </c>
      <c r="B37" s="5">
        <v>43102</v>
      </c>
      <c r="C37" s="5">
        <v>43194</v>
      </c>
      <c r="D37" t="s">
        <v>49</v>
      </c>
      <c r="E37" s="6" t="s">
        <v>170</v>
      </c>
      <c r="F37" s="5">
        <v>39051</v>
      </c>
      <c r="G37" s="8">
        <v>41826</v>
      </c>
      <c r="H37" s="2" t="s">
        <v>98</v>
      </c>
      <c r="I37" s="10" t="s">
        <v>213</v>
      </c>
      <c r="J37" s="11">
        <v>43190</v>
      </c>
      <c r="K37" s="5">
        <v>43194</v>
      </c>
    </row>
    <row r="38" spans="1:11" x14ac:dyDescent="0.25">
      <c r="A38">
        <v>2018</v>
      </c>
      <c r="B38" s="5">
        <v>43102</v>
      </c>
      <c r="C38" s="5">
        <v>43194</v>
      </c>
      <c r="D38" t="s">
        <v>49</v>
      </c>
      <c r="E38" s="6" t="s">
        <v>171</v>
      </c>
      <c r="F38" s="5">
        <v>36888</v>
      </c>
      <c r="G38" s="8">
        <v>42559</v>
      </c>
      <c r="H38" s="3" t="s">
        <v>99</v>
      </c>
      <c r="I38" s="10" t="s">
        <v>213</v>
      </c>
      <c r="J38" s="11">
        <v>43190</v>
      </c>
      <c r="K38" s="5">
        <v>43194</v>
      </c>
    </row>
    <row r="39" spans="1:11" x14ac:dyDescent="0.25">
      <c r="A39">
        <v>2018</v>
      </c>
      <c r="B39" s="5">
        <v>43102</v>
      </c>
      <c r="C39" s="5">
        <v>43194</v>
      </c>
      <c r="D39" t="s">
        <v>49</v>
      </c>
      <c r="E39" s="6" t="s">
        <v>172</v>
      </c>
      <c r="F39" s="5">
        <v>41178</v>
      </c>
      <c r="G39" s="8">
        <v>41094</v>
      </c>
      <c r="H39" s="3" t="s">
        <v>100</v>
      </c>
      <c r="I39" s="10" t="s">
        <v>213</v>
      </c>
      <c r="J39" s="11">
        <v>43190</v>
      </c>
      <c r="K39" s="5">
        <v>43194</v>
      </c>
    </row>
    <row r="40" spans="1:11" x14ac:dyDescent="0.25">
      <c r="A40">
        <v>2018</v>
      </c>
      <c r="B40" s="5">
        <v>43102</v>
      </c>
      <c r="C40" s="5">
        <v>43194</v>
      </c>
      <c r="D40" t="s">
        <v>42</v>
      </c>
      <c r="E40" s="6" t="s">
        <v>173</v>
      </c>
      <c r="F40" s="5">
        <v>34541</v>
      </c>
      <c r="G40" s="8">
        <v>41826</v>
      </c>
      <c r="H40" s="2" t="s">
        <v>101</v>
      </c>
      <c r="I40" s="10" t="s">
        <v>213</v>
      </c>
      <c r="J40" s="11">
        <v>43190</v>
      </c>
      <c r="K40" s="5">
        <v>43194</v>
      </c>
    </row>
    <row r="41" spans="1:11" x14ac:dyDescent="0.25">
      <c r="A41">
        <v>2018</v>
      </c>
      <c r="B41" s="5">
        <v>43102</v>
      </c>
      <c r="C41" s="5">
        <v>43194</v>
      </c>
      <c r="D41" t="s">
        <v>46</v>
      </c>
      <c r="E41" s="6" t="s">
        <v>174</v>
      </c>
      <c r="F41" s="5">
        <v>41303</v>
      </c>
      <c r="G41" s="8">
        <v>41826</v>
      </c>
      <c r="H41" s="2" t="s">
        <v>102</v>
      </c>
      <c r="I41" s="10" t="s">
        <v>213</v>
      </c>
      <c r="J41" s="11">
        <v>43190</v>
      </c>
      <c r="K41" s="5">
        <v>43194</v>
      </c>
    </row>
    <row r="42" spans="1:11" x14ac:dyDescent="0.25">
      <c r="A42">
        <v>2018</v>
      </c>
      <c r="B42" s="5">
        <v>43102</v>
      </c>
      <c r="C42" s="5">
        <v>43194</v>
      </c>
      <c r="D42" t="s">
        <v>46</v>
      </c>
      <c r="E42" s="6" t="s">
        <v>175</v>
      </c>
      <c r="F42" s="5">
        <v>40178</v>
      </c>
      <c r="G42" s="8">
        <v>41826</v>
      </c>
      <c r="H42" s="3" t="s">
        <v>103</v>
      </c>
      <c r="I42" s="10" t="s">
        <v>213</v>
      </c>
      <c r="J42" s="11">
        <v>43190</v>
      </c>
      <c r="K42" s="5">
        <v>43194</v>
      </c>
    </row>
    <row r="43" spans="1:11" x14ac:dyDescent="0.25">
      <c r="A43">
        <v>2018</v>
      </c>
      <c r="B43" s="5">
        <v>43102</v>
      </c>
      <c r="C43" s="5">
        <v>43194</v>
      </c>
      <c r="D43" t="s">
        <v>46</v>
      </c>
      <c r="E43" s="6" t="s">
        <v>176</v>
      </c>
      <c r="F43" s="5">
        <v>36669</v>
      </c>
      <c r="G43" s="8">
        <v>41094</v>
      </c>
      <c r="H43" s="3" t="s">
        <v>104</v>
      </c>
      <c r="I43" s="10" t="s">
        <v>213</v>
      </c>
      <c r="J43" s="11">
        <v>43190</v>
      </c>
      <c r="K43" s="5">
        <v>43194</v>
      </c>
    </row>
    <row r="44" spans="1:11" x14ac:dyDescent="0.25">
      <c r="A44">
        <v>2018</v>
      </c>
      <c r="B44" s="5">
        <v>43102</v>
      </c>
      <c r="C44" s="5">
        <v>43194</v>
      </c>
      <c r="D44" t="s">
        <v>46</v>
      </c>
      <c r="E44" s="6" t="s">
        <v>177</v>
      </c>
      <c r="F44" s="5">
        <v>39217</v>
      </c>
      <c r="G44" s="8">
        <v>40727</v>
      </c>
      <c r="H44" s="3" t="s">
        <v>105</v>
      </c>
      <c r="I44" s="10" t="s">
        <v>213</v>
      </c>
      <c r="J44" s="11">
        <v>43190</v>
      </c>
      <c r="K44" s="5">
        <v>43194</v>
      </c>
    </row>
    <row r="45" spans="1:11" x14ac:dyDescent="0.25">
      <c r="A45">
        <v>2018</v>
      </c>
      <c r="B45" s="5">
        <v>43102</v>
      </c>
      <c r="C45" s="5">
        <v>43194</v>
      </c>
      <c r="D45" t="s">
        <v>46</v>
      </c>
      <c r="E45" s="6" t="s">
        <v>178</v>
      </c>
      <c r="F45" s="5">
        <v>39724</v>
      </c>
      <c r="G45" s="8">
        <v>41826</v>
      </c>
      <c r="H45" s="3" t="s">
        <v>106</v>
      </c>
      <c r="I45" s="10" t="s">
        <v>213</v>
      </c>
      <c r="J45" s="11">
        <v>43190</v>
      </c>
      <c r="K45" s="5">
        <v>43194</v>
      </c>
    </row>
    <row r="46" spans="1:11" x14ac:dyDescent="0.25">
      <c r="A46">
        <v>2018</v>
      </c>
      <c r="B46" s="5">
        <v>43102</v>
      </c>
      <c r="C46" s="5">
        <v>43194</v>
      </c>
      <c r="D46" t="s">
        <v>46</v>
      </c>
      <c r="E46" s="6" t="s">
        <v>179</v>
      </c>
      <c r="F46" s="5">
        <v>39729</v>
      </c>
      <c r="G46" s="8">
        <v>41826</v>
      </c>
      <c r="H46" s="3" t="s">
        <v>107</v>
      </c>
      <c r="I46" s="10" t="s">
        <v>213</v>
      </c>
      <c r="J46" s="11">
        <v>43190</v>
      </c>
      <c r="K46" s="5">
        <v>43194</v>
      </c>
    </row>
    <row r="47" spans="1:11" x14ac:dyDescent="0.25">
      <c r="A47">
        <v>2018</v>
      </c>
      <c r="B47" s="5">
        <v>43102</v>
      </c>
      <c r="C47" s="5">
        <v>43194</v>
      </c>
      <c r="D47" t="s">
        <v>46</v>
      </c>
      <c r="E47" s="6" t="s">
        <v>180</v>
      </c>
      <c r="F47" s="5">
        <v>36669</v>
      </c>
      <c r="G47" s="8">
        <v>38896</v>
      </c>
      <c r="H47" s="3" t="s">
        <v>108</v>
      </c>
      <c r="I47" s="10" t="s">
        <v>213</v>
      </c>
      <c r="J47" s="11">
        <v>43190</v>
      </c>
      <c r="K47" s="5">
        <v>43194</v>
      </c>
    </row>
    <row r="48" spans="1:11" x14ac:dyDescent="0.25">
      <c r="A48">
        <v>2018</v>
      </c>
      <c r="B48" s="5">
        <v>43102</v>
      </c>
      <c r="C48" s="5">
        <v>43194</v>
      </c>
      <c r="D48" t="s">
        <v>46</v>
      </c>
      <c r="E48" s="6" t="s">
        <v>181</v>
      </c>
      <c r="F48" s="5">
        <v>40885</v>
      </c>
      <c r="G48" s="8">
        <v>41826</v>
      </c>
      <c r="H48" s="3" t="s">
        <v>109</v>
      </c>
      <c r="I48" s="10" t="s">
        <v>213</v>
      </c>
      <c r="J48" s="11">
        <v>43190</v>
      </c>
      <c r="K48" s="5">
        <v>43194</v>
      </c>
    </row>
    <row r="49" spans="1:11" x14ac:dyDescent="0.25">
      <c r="A49">
        <v>2018</v>
      </c>
      <c r="B49" s="5">
        <v>43102</v>
      </c>
      <c r="C49" s="5">
        <v>43194</v>
      </c>
      <c r="D49" t="s">
        <v>46</v>
      </c>
      <c r="E49" s="6" t="s">
        <v>182</v>
      </c>
      <c r="F49" s="5">
        <v>38737</v>
      </c>
      <c r="G49" s="8">
        <v>39262</v>
      </c>
      <c r="H49" s="3" t="s">
        <v>110</v>
      </c>
      <c r="I49" s="10" t="s">
        <v>213</v>
      </c>
      <c r="J49" s="11">
        <v>43190</v>
      </c>
      <c r="K49" s="5">
        <v>43194</v>
      </c>
    </row>
    <row r="50" spans="1:11" x14ac:dyDescent="0.25">
      <c r="A50">
        <v>2018</v>
      </c>
      <c r="B50" s="5">
        <v>43102</v>
      </c>
      <c r="C50" s="5">
        <v>43194</v>
      </c>
      <c r="D50" t="s">
        <v>46</v>
      </c>
      <c r="E50" s="6" t="s">
        <v>183</v>
      </c>
      <c r="F50" s="5">
        <v>37908</v>
      </c>
      <c r="G50" s="8">
        <v>41826</v>
      </c>
      <c r="H50" s="3" t="s">
        <v>111</v>
      </c>
      <c r="I50" s="10" t="s">
        <v>213</v>
      </c>
      <c r="J50" s="11">
        <v>43190</v>
      </c>
      <c r="K50" s="5">
        <v>43194</v>
      </c>
    </row>
    <row r="51" spans="1:11" x14ac:dyDescent="0.25">
      <c r="A51">
        <v>2018</v>
      </c>
      <c r="B51" s="5">
        <v>43102</v>
      </c>
      <c r="C51" s="5">
        <v>43194</v>
      </c>
      <c r="D51" t="s">
        <v>46</v>
      </c>
      <c r="E51" s="6" t="s">
        <v>184</v>
      </c>
      <c r="F51" s="5">
        <v>41739</v>
      </c>
      <c r="G51" s="8">
        <v>41826</v>
      </c>
      <c r="H51" s="3" t="s">
        <v>112</v>
      </c>
      <c r="I51" s="10" t="s">
        <v>213</v>
      </c>
      <c r="J51" s="11">
        <v>43190</v>
      </c>
      <c r="K51" s="5">
        <v>43194</v>
      </c>
    </row>
    <row r="52" spans="1:11" x14ac:dyDescent="0.25">
      <c r="A52">
        <v>2018</v>
      </c>
      <c r="B52" s="5">
        <v>43102</v>
      </c>
      <c r="C52" s="5">
        <v>43194</v>
      </c>
      <c r="D52" t="s">
        <v>46</v>
      </c>
      <c r="E52" s="6" t="s">
        <v>185</v>
      </c>
      <c r="F52" s="5">
        <v>42229</v>
      </c>
      <c r="G52" s="8">
        <v>42192</v>
      </c>
      <c r="H52" s="3" t="s">
        <v>113</v>
      </c>
      <c r="I52" s="10" t="s">
        <v>213</v>
      </c>
      <c r="J52" s="11">
        <v>43190</v>
      </c>
      <c r="K52" s="5">
        <v>43194</v>
      </c>
    </row>
    <row r="53" spans="1:11" x14ac:dyDescent="0.25">
      <c r="A53">
        <v>2018</v>
      </c>
      <c r="B53" s="5">
        <v>43102</v>
      </c>
      <c r="C53" s="5">
        <v>43194</v>
      </c>
      <c r="D53" t="s">
        <v>46</v>
      </c>
      <c r="E53" s="6" t="s">
        <v>186</v>
      </c>
      <c r="F53" s="5">
        <v>36556</v>
      </c>
      <c r="G53" s="8">
        <v>42192</v>
      </c>
      <c r="H53" s="3" t="s">
        <v>114</v>
      </c>
      <c r="I53" s="10" t="s">
        <v>213</v>
      </c>
      <c r="J53" s="11">
        <v>43190</v>
      </c>
      <c r="K53" s="5">
        <v>43194</v>
      </c>
    </row>
    <row r="54" spans="1:11" x14ac:dyDescent="0.25">
      <c r="A54">
        <v>2018</v>
      </c>
      <c r="B54" s="5">
        <v>43102</v>
      </c>
      <c r="C54" s="5">
        <v>43194</v>
      </c>
      <c r="D54" t="s">
        <v>46</v>
      </c>
      <c r="E54" s="6" t="s">
        <v>187</v>
      </c>
      <c r="F54" s="5">
        <v>36592</v>
      </c>
      <c r="G54" s="8">
        <v>41826</v>
      </c>
      <c r="H54" s="3" t="s">
        <v>115</v>
      </c>
      <c r="I54" s="10" t="s">
        <v>213</v>
      </c>
      <c r="J54" s="11">
        <v>43190</v>
      </c>
      <c r="K54" s="5">
        <v>43194</v>
      </c>
    </row>
    <row r="55" spans="1:11" x14ac:dyDescent="0.25">
      <c r="A55">
        <v>2018</v>
      </c>
      <c r="B55" s="5">
        <v>43102</v>
      </c>
      <c r="C55" s="5">
        <v>43194</v>
      </c>
      <c r="D55" t="s">
        <v>46</v>
      </c>
      <c r="E55" s="6" t="s">
        <v>188</v>
      </c>
      <c r="F55" s="5">
        <v>35052</v>
      </c>
      <c r="G55" s="8">
        <v>41826</v>
      </c>
      <c r="H55" s="2" t="s">
        <v>116</v>
      </c>
      <c r="I55" s="10" t="s">
        <v>213</v>
      </c>
      <c r="J55" s="11">
        <v>43190</v>
      </c>
      <c r="K55" s="5">
        <v>43194</v>
      </c>
    </row>
    <row r="56" spans="1:11" x14ac:dyDescent="0.25">
      <c r="A56">
        <v>2018</v>
      </c>
      <c r="B56" s="5">
        <v>43102</v>
      </c>
      <c r="C56" s="5">
        <v>43194</v>
      </c>
      <c r="D56" t="s">
        <v>46</v>
      </c>
      <c r="E56" s="6" t="s">
        <v>189</v>
      </c>
      <c r="F56" s="5">
        <v>39535</v>
      </c>
      <c r="G56" s="8">
        <v>41826</v>
      </c>
      <c r="H56" s="2" t="s">
        <v>117</v>
      </c>
      <c r="I56" s="10" t="s">
        <v>213</v>
      </c>
      <c r="J56" s="11">
        <v>43190</v>
      </c>
      <c r="K56" s="5">
        <v>43194</v>
      </c>
    </row>
    <row r="57" spans="1:11" x14ac:dyDescent="0.25">
      <c r="A57">
        <v>2018</v>
      </c>
      <c r="B57" s="5">
        <v>43102</v>
      </c>
      <c r="C57" s="5">
        <v>43194</v>
      </c>
      <c r="D57" t="s">
        <v>46</v>
      </c>
      <c r="E57" s="6" t="s">
        <v>190</v>
      </c>
      <c r="F57" s="5">
        <v>40420</v>
      </c>
      <c r="G57" s="8">
        <v>41826</v>
      </c>
      <c r="H57" s="3" t="s">
        <v>118</v>
      </c>
      <c r="I57" s="10" t="s">
        <v>213</v>
      </c>
      <c r="J57" s="11">
        <v>43190</v>
      </c>
      <c r="K57" s="5">
        <v>43194</v>
      </c>
    </row>
    <row r="58" spans="1:11" x14ac:dyDescent="0.25">
      <c r="A58">
        <v>2018</v>
      </c>
      <c r="B58" s="5">
        <v>43102</v>
      </c>
      <c r="C58" s="5">
        <v>43194</v>
      </c>
      <c r="D58" t="s">
        <v>46</v>
      </c>
      <c r="E58" s="6" t="s">
        <v>191</v>
      </c>
      <c r="F58" s="5">
        <v>36158</v>
      </c>
      <c r="G58" s="8">
        <v>42192</v>
      </c>
      <c r="H58" s="2" t="s">
        <v>119</v>
      </c>
      <c r="I58" s="10" t="s">
        <v>213</v>
      </c>
      <c r="J58" s="11">
        <v>43190</v>
      </c>
      <c r="K58" s="5">
        <v>43194</v>
      </c>
    </row>
    <row r="59" spans="1:11" x14ac:dyDescent="0.25">
      <c r="A59">
        <v>2018</v>
      </c>
      <c r="B59" s="5">
        <v>43102</v>
      </c>
      <c r="C59" s="5">
        <v>43194</v>
      </c>
      <c r="D59" t="s">
        <v>46</v>
      </c>
      <c r="E59" s="6" t="s">
        <v>192</v>
      </c>
      <c r="F59" s="5">
        <v>38994</v>
      </c>
      <c r="G59" s="8">
        <v>38896</v>
      </c>
      <c r="H59" s="2" t="s">
        <v>120</v>
      </c>
      <c r="I59" s="10" t="s">
        <v>213</v>
      </c>
      <c r="J59" s="11">
        <v>43190</v>
      </c>
      <c r="K59" s="5">
        <v>43194</v>
      </c>
    </row>
    <row r="60" spans="1:11" x14ac:dyDescent="0.25">
      <c r="A60">
        <v>2018</v>
      </c>
      <c r="B60" s="5">
        <v>43102</v>
      </c>
      <c r="C60" s="5">
        <v>43194</v>
      </c>
      <c r="D60" t="s">
        <v>46</v>
      </c>
      <c r="E60" s="6" t="s">
        <v>193</v>
      </c>
      <c r="F60" s="5">
        <v>40598</v>
      </c>
      <c r="G60" s="8">
        <v>40727</v>
      </c>
      <c r="H60" s="3" t="s">
        <v>121</v>
      </c>
      <c r="I60" s="10" t="s">
        <v>213</v>
      </c>
      <c r="J60" s="11">
        <v>43190</v>
      </c>
      <c r="K60" s="5">
        <v>43194</v>
      </c>
    </row>
    <row r="61" spans="1:11" x14ac:dyDescent="0.25">
      <c r="A61">
        <v>2018</v>
      </c>
      <c r="B61" s="5">
        <v>43102</v>
      </c>
      <c r="C61" s="5">
        <v>43194</v>
      </c>
      <c r="D61" t="s">
        <v>46</v>
      </c>
      <c r="E61" s="6" t="s">
        <v>194</v>
      </c>
      <c r="F61" s="5">
        <v>36629</v>
      </c>
      <c r="G61" s="8">
        <v>41826</v>
      </c>
      <c r="H61" s="2" t="s">
        <v>122</v>
      </c>
      <c r="I61" s="10" t="s">
        <v>213</v>
      </c>
      <c r="J61" s="11">
        <v>43190</v>
      </c>
      <c r="K61" s="5">
        <v>43194</v>
      </c>
    </row>
    <row r="62" spans="1:11" x14ac:dyDescent="0.25">
      <c r="A62">
        <v>2018</v>
      </c>
      <c r="B62" s="5">
        <v>43102</v>
      </c>
      <c r="C62" s="5">
        <v>43194</v>
      </c>
      <c r="D62" t="s">
        <v>46</v>
      </c>
      <c r="E62" s="6" t="s">
        <v>195</v>
      </c>
      <c r="F62" s="5">
        <v>36538</v>
      </c>
      <c r="G62" s="8">
        <v>42192</v>
      </c>
      <c r="H62" s="4" t="s">
        <v>123</v>
      </c>
      <c r="I62" s="10" t="s">
        <v>213</v>
      </c>
      <c r="J62" s="11">
        <v>43190</v>
      </c>
      <c r="K62" s="5">
        <v>43194</v>
      </c>
    </row>
    <row r="63" spans="1:11" x14ac:dyDescent="0.25">
      <c r="A63">
        <v>2018</v>
      </c>
      <c r="B63" s="5">
        <v>43102</v>
      </c>
      <c r="C63" s="5">
        <v>43194</v>
      </c>
      <c r="D63" t="s">
        <v>46</v>
      </c>
      <c r="E63" s="6" t="s">
        <v>196</v>
      </c>
      <c r="F63" s="5">
        <v>41421</v>
      </c>
      <c r="G63" s="8">
        <v>42192</v>
      </c>
      <c r="H63" s="2" t="s">
        <v>124</v>
      </c>
      <c r="I63" s="10" t="s">
        <v>213</v>
      </c>
      <c r="J63" s="11">
        <v>43190</v>
      </c>
      <c r="K63" s="5">
        <v>43194</v>
      </c>
    </row>
    <row r="64" spans="1:11" x14ac:dyDescent="0.25">
      <c r="A64">
        <v>2018</v>
      </c>
      <c r="B64" s="5">
        <v>43102</v>
      </c>
      <c r="C64" s="5">
        <v>43194</v>
      </c>
      <c r="D64" t="s">
        <v>46</v>
      </c>
      <c r="E64" s="6" t="s">
        <v>197</v>
      </c>
      <c r="F64" s="5">
        <v>36552</v>
      </c>
      <c r="G64" s="8">
        <v>41460</v>
      </c>
      <c r="H64" s="3" t="s">
        <v>125</v>
      </c>
      <c r="I64" s="10" t="s">
        <v>213</v>
      </c>
      <c r="J64" s="11">
        <v>43190</v>
      </c>
      <c r="K64" s="5">
        <v>43194</v>
      </c>
    </row>
    <row r="65" spans="1:11" x14ac:dyDescent="0.25">
      <c r="A65">
        <v>2018</v>
      </c>
      <c r="B65" s="5">
        <v>43102</v>
      </c>
      <c r="C65" s="5">
        <v>43194</v>
      </c>
      <c r="D65" t="s">
        <v>46</v>
      </c>
      <c r="E65" s="6" t="s">
        <v>198</v>
      </c>
      <c r="F65" s="5">
        <v>40374</v>
      </c>
      <c r="G65" s="8">
        <v>42192</v>
      </c>
      <c r="H65" s="3" t="s">
        <v>126</v>
      </c>
      <c r="I65" s="10" t="s">
        <v>213</v>
      </c>
      <c r="J65" s="11">
        <v>43190</v>
      </c>
      <c r="K65" s="5">
        <v>43194</v>
      </c>
    </row>
    <row r="66" spans="1:11" x14ac:dyDescent="0.25">
      <c r="A66">
        <v>2018</v>
      </c>
      <c r="B66" s="5">
        <v>43102</v>
      </c>
      <c r="C66" s="5">
        <v>43194</v>
      </c>
      <c r="D66" t="s">
        <v>46</v>
      </c>
      <c r="E66" s="6" t="s">
        <v>199</v>
      </c>
      <c r="F66" s="5">
        <v>37005</v>
      </c>
      <c r="G66" s="8">
        <v>41461</v>
      </c>
      <c r="H66" s="2" t="s">
        <v>127</v>
      </c>
      <c r="I66" s="10" t="s">
        <v>213</v>
      </c>
      <c r="J66" s="11">
        <v>43190</v>
      </c>
      <c r="K66" s="5">
        <v>43194</v>
      </c>
    </row>
    <row r="67" spans="1:11" x14ac:dyDescent="0.25">
      <c r="A67">
        <v>2018</v>
      </c>
      <c r="B67" s="5">
        <v>43102</v>
      </c>
      <c r="C67" s="5">
        <v>43194</v>
      </c>
      <c r="D67" t="s">
        <v>46</v>
      </c>
      <c r="E67" s="6" t="s">
        <v>200</v>
      </c>
      <c r="F67" s="5">
        <v>42496</v>
      </c>
      <c r="G67" s="8">
        <v>41828</v>
      </c>
      <c r="H67" s="3" t="s">
        <v>128</v>
      </c>
      <c r="I67" s="10" t="s">
        <v>213</v>
      </c>
      <c r="J67" s="11">
        <v>43190</v>
      </c>
      <c r="K67" s="5">
        <v>43194</v>
      </c>
    </row>
    <row r="68" spans="1:11" x14ac:dyDescent="0.25">
      <c r="A68">
        <v>2018</v>
      </c>
      <c r="B68" s="5">
        <v>43102</v>
      </c>
      <c r="C68" s="5">
        <v>43194</v>
      </c>
      <c r="D68" t="s">
        <v>46</v>
      </c>
      <c r="E68" s="6" t="s">
        <v>201</v>
      </c>
      <c r="F68" s="5">
        <v>40640</v>
      </c>
      <c r="G68" s="8">
        <v>40727</v>
      </c>
      <c r="H68" s="3" t="s">
        <v>129</v>
      </c>
      <c r="I68" s="10" t="s">
        <v>213</v>
      </c>
      <c r="J68" s="11">
        <v>43190</v>
      </c>
      <c r="K68" s="5">
        <v>43194</v>
      </c>
    </row>
    <row r="69" spans="1:11" x14ac:dyDescent="0.25">
      <c r="A69">
        <v>2018</v>
      </c>
      <c r="B69" s="5">
        <v>43102</v>
      </c>
      <c r="C69" s="5">
        <v>43194</v>
      </c>
      <c r="D69" t="s">
        <v>46</v>
      </c>
      <c r="E69" s="6" t="s">
        <v>202</v>
      </c>
      <c r="F69" s="5">
        <v>41829</v>
      </c>
      <c r="G69" s="8">
        <v>41826</v>
      </c>
      <c r="H69" s="2" t="s">
        <v>130</v>
      </c>
      <c r="I69" s="10" t="s">
        <v>213</v>
      </c>
      <c r="J69" s="11">
        <v>43190</v>
      </c>
      <c r="K69" s="5">
        <v>43194</v>
      </c>
    </row>
    <row r="70" spans="1:11" x14ac:dyDescent="0.25">
      <c r="A70">
        <v>2018</v>
      </c>
      <c r="B70" s="5">
        <v>43102</v>
      </c>
      <c r="C70" s="5">
        <v>43194</v>
      </c>
      <c r="D70" t="s">
        <v>48</v>
      </c>
      <c r="E70" s="6" t="s">
        <v>203</v>
      </c>
      <c r="F70" s="5">
        <v>40176</v>
      </c>
      <c r="G70" s="8">
        <v>42559</v>
      </c>
      <c r="H70" s="2" t="s">
        <v>131</v>
      </c>
      <c r="I70" s="10" t="s">
        <v>213</v>
      </c>
      <c r="J70" s="11">
        <v>43190</v>
      </c>
      <c r="K70" s="5">
        <v>43194</v>
      </c>
    </row>
    <row r="71" spans="1:11" x14ac:dyDescent="0.25">
      <c r="A71">
        <v>2018</v>
      </c>
      <c r="B71" s="5">
        <v>43102</v>
      </c>
      <c r="C71" s="5">
        <v>43194</v>
      </c>
      <c r="D71" t="s">
        <v>48</v>
      </c>
      <c r="E71" s="6" t="s">
        <v>204</v>
      </c>
      <c r="F71" s="5">
        <v>10374</v>
      </c>
      <c r="G71" s="8">
        <v>42192</v>
      </c>
      <c r="H71" s="2" t="s">
        <v>132</v>
      </c>
      <c r="I71" s="10" t="s">
        <v>213</v>
      </c>
      <c r="J71" s="11">
        <v>43190</v>
      </c>
      <c r="K71" s="5">
        <v>43194</v>
      </c>
    </row>
    <row r="72" spans="1:11" x14ac:dyDescent="0.25">
      <c r="A72">
        <v>2018</v>
      </c>
      <c r="B72" s="5">
        <v>43102</v>
      </c>
      <c r="C72" s="5">
        <v>43194</v>
      </c>
      <c r="D72" t="s">
        <v>48</v>
      </c>
      <c r="E72" s="6" t="s">
        <v>205</v>
      </c>
      <c r="F72" s="5">
        <v>37453</v>
      </c>
      <c r="G72" s="8">
        <v>42192</v>
      </c>
      <c r="H72" s="2" t="s">
        <v>133</v>
      </c>
      <c r="I72" s="10" t="s">
        <v>213</v>
      </c>
      <c r="J72" s="11">
        <v>43190</v>
      </c>
      <c r="K72" s="5">
        <v>43194</v>
      </c>
    </row>
    <row r="73" spans="1:11" x14ac:dyDescent="0.25">
      <c r="A73">
        <v>2018</v>
      </c>
      <c r="B73" s="5">
        <v>43102</v>
      </c>
      <c r="C73" s="5">
        <v>43194</v>
      </c>
      <c r="D73" t="s">
        <v>48</v>
      </c>
      <c r="E73" s="6" t="s">
        <v>206</v>
      </c>
      <c r="F73" s="5">
        <v>11953</v>
      </c>
      <c r="G73" s="8">
        <v>42559</v>
      </c>
      <c r="H73" s="3" t="s">
        <v>134</v>
      </c>
      <c r="I73" s="10" t="s">
        <v>213</v>
      </c>
      <c r="J73" s="11">
        <v>43190</v>
      </c>
      <c r="K73" s="5">
        <v>43194</v>
      </c>
    </row>
    <row r="74" spans="1:11" x14ac:dyDescent="0.25">
      <c r="A74">
        <v>2018</v>
      </c>
      <c r="B74" s="5">
        <v>43102</v>
      </c>
      <c r="C74" s="5">
        <v>43194</v>
      </c>
      <c r="D74" t="s">
        <v>48</v>
      </c>
      <c r="E74" s="6" t="s">
        <v>207</v>
      </c>
      <c r="F74" s="5">
        <v>41477</v>
      </c>
      <c r="G74" s="8">
        <v>41826</v>
      </c>
      <c r="H74" s="3" t="s">
        <v>135</v>
      </c>
      <c r="I74" s="10" t="s">
        <v>213</v>
      </c>
      <c r="J74" s="11">
        <v>43190</v>
      </c>
      <c r="K74" s="5">
        <v>43194</v>
      </c>
    </row>
    <row r="75" spans="1:11" x14ac:dyDescent="0.25">
      <c r="A75">
        <v>2018</v>
      </c>
      <c r="B75" s="5">
        <v>43102</v>
      </c>
      <c r="C75" s="5">
        <v>43194</v>
      </c>
      <c r="D75" t="s">
        <v>59</v>
      </c>
      <c r="E75" s="6" t="s">
        <v>208</v>
      </c>
      <c r="F75" s="5">
        <v>42537</v>
      </c>
      <c r="G75" s="8">
        <v>42559</v>
      </c>
      <c r="H75" s="3" t="s">
        <v>136</v>
      </c>
      <c r="I75" s="10" t="s">
        <v>213</v>
      </c>
      <c r="J75" s="11">
        <v>43190</v>
      </c>
      <c r="K75" s="5">
        <v>43194</v>
      </c>
    </row>
    <row r="76" spans="1:11" x14ac:dyDescent="0.25">
      <c r="A76">
        <v>2018</v>
      </c>
      <c r="B76" s="5">
        <v>43102</v>
      </c>
      <c r="C76" s="5">
        <v>43194</v>
      </c>
      <c r="D76" t="s">
        <v>60</v>
      </c>
      <c r="E76" s="6" t="s">
        <v>209</v>
      </c>
      <c r="F76" s="5">
        <v>42275</v>
      </c>
      <c r="G76" s="8">
        <v>42192</v>
      </c>
      <c r="H76" s="3" t="s">
        <v>137</v>
      </c>
      <c r="I76" s="10" t="s">
        <v>213</v>
      </c>
      <c r="J76" s="11">
        <v>43190</v>
      </c>
      <c r="K76" s="5">
        <v>43194</v>
      </c>
    </row>
    <row r="77" spans="1:11" x14ac:dyDescent="0.25">
      <c r="A77">
        <v>2018</v>
      </c>
      <c r="B77" s="5">
        <v>43102</v>
      </c>
      <c r="C77" s="5">
        <v>43194</v>
      </c>
      <c r="D77" t="s">
        <v>50</v>
      </c>
      <c r="E77" s="6" t="s">
        <v>210</v>
      </c>
      <c r="F77" s="5">
        <v>39119</v>
      </c>
      <c r="G77" s="8">
        <v>39262</v>
      </c>
      <c r="H77" s="3" t="s">
        <v>138</v>
      </c>
      <c r="I77" s="10" t="s">
        <v>213</v>
      </c>
      <c r="J77" s="11">
        <v>43190</v>
      </c>
      <c r="K77" s="5">
        <v>43194</v>
      </c>
    </row>
    <row r="78" spans="1:11" x14ac:dyDescent="0.25">
      <c r="A78">
        <v>2018</v>
      </c>
      <c r="B78" s="5">
        <v>43102</v>
      </c>
      <c r="C78" s="5">
        <v>43194</v>
      </c>
      <c r="D78" t="s">
        <v>61</v>
      </c>
      <c r="E78" s="6" t="s">
        <v>211</v>
      </c>
      <c r="F78" s="5">
        <v>42398</v>
      </c>
      <c r="G78" s="8">
        <v>42559</v>
      </c>
      <c r="H78" s="2" t="s">
        <v>139</v>
      </c>
      <c r="I78" s="10" t="s">
        <v>213</v>
      </c>
      <c r="J78" s="11">
        <v>43190</v>
      </c>
      <c r="K78" s="5">
        <v>43194</v>
      </c>
    </row>
    <row r="79" spans="1:11" x14ac:dyDescent="0.25">
      <c r="A79">
        <v>2018</v>
      </c>
      <c r="B79" s="5">
        <v>43102</v>
      </c>
      <c r="C79" s="5">
        <v>43194</v>
      </c>
      <c r="D79" t="s">
        <v>51</v>
      </c>
      <c r="E79" s="6" t="s">
        <v>212</v>
      </c>
      <c r="F79" s="5">
        <v>40695</v>
      </c>
      <c r="G79" s="8">
        <v>42192</v>
      </c>
      <c r="H79" s="3" t="s">
        <v>140</v>
      </c>
      <c r="I79" s="10" t="s">
        <v>213</v>
      </c>
      <c r="J79" s="11">
        <v>43190</v>
      </c>
      <c r="K79" s="5">
        <v>43194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79" r:id="rId1"/>
    <hyperlink ref="H78" r:id="rId2"/>
    <hyperlink ref="H77" r:id="rId3"/>
    <hyperlink ref="H76" r:id="rId4"/>
    <hyperlink ref="H75" r:id="rId5"/>
    <hyperlink ref="H74" r:id="rId6"/>
    <hyperlink ref="H73" r:id="rId7"/>
    <hyperlink ref="H72" r:id="rId8"/>
    <hyperlink ref="H71" r:id="rId9"/>
    <hyperlink ref="H70" r:id="rId10"/>
    <hyperlink ref="H69" r:id="rId11"/>
    <hyperlink ref="H68" r:id="rId12"/>
    <hyperlink ref="H67" r:id="rId13"/>
    <hyperlink ref="H66" r:id="rId14"/>
    <hyperlink ref="H65" r:id="rId15"/>
    <hyperlink ref="H64" r:id="rId16"/>
    <hyperlink ref="H63" r:id="rId17"/>
    <hyperlink ref="H62" r:id="rId18"/>
    <hyperlink ref="H61" r:id="rId19"/>
    <hyperlink ref="H60" r:id="rId20"/>
    <hyperlink ref="H59" r:id="rId21"/>
    <hyperlink ref="H58" r:id="rId22"/>
    <hyperlink ref="H57" r:id="rId23"/>
    <hyperlink ref="H56" r:id="rId24"/>
    <hyperlink ref="H55" r:id="rId25"/>
    <hyperlink ref="H54" r:id="rId26"/>
    <hyperlink ref="H53" r:id="rId27"/>
    <hyperlink ref="H52" r:id="rId28"/>
    <hyperlink ref="H51" r:id="rId29"/>
    <hyperlink ref="H50" r:id="rId30"/>
    <hyperlink ref="H49" r:id="rId31"/>
    <hyperlink ref="H47" r:id="rId32"/>
    <hyperlink ref="H48" r:id="rId33"/>
    <hyperlink ref="H46" r:id="rId34"/>
    <hyperlink ref="H45" r:id="rId35"/>
    <hyperlink ref="H44" r:id="rId36"/>
    <hyperlink ref="H43" r:id="rId37"/>
    <hyperlink ref="H42" r:id="rId38"/>
    <hyperlink ref="H41" r:id="rId39"/>
    <hyperlink ref="H36" r:id="rId40"/>
    <hyperlink ref="H38" r:id="rId41"/>
    <hyperlink ref="H39" r:id="rId42"/>
    <hyperlink ref="H40" r:id="rId43" tooltip="Descargar"/>
    <hyperlink ref="H37" r:id="rId44"/>
    <hyperlink ref="H35" r:id="rId45"/>
    <hyperlink ref="H34" r:id="rId46"/>
    <hyperlink ref="H33" r:id="rId47"/>
    <hyperlink ref="H31" r:id="rId48"/>
    <hyperlink ref="H30" r:id="rId49"/>
    <hyperlink ref="H32" r:id="rId50"/>
    <hyperlink ref="H29" r:id="rId51"/>
    <hyperlink ref="H28" r:id="rId52"/>
    <hyperlink ref="H26" r:id="rId53"/>
    <hyperlink ref="H27" r:id="rId54"/>
    <hyperlink ref="H25" r:id="rId55"/>
    <hyperlink ref="H24" r:id="rId56"/>
    <hyperlink ref="H23" r:id="rId57"/>
    <hyperlink ref="H22" r:id="rId58"/>
    <hyperlink ref="H21" r:id="rId59"/>
    <hyperlink ref="H20" r:id="rId60"/>
    <hyperlink ref="H19" r:id="rId61"/>
    <hyperlink ref="H18" r:id="rId62"/>
    <hyperlink ref="H16" r:id="rId63"/>
    <hyperlink ref="H15" r:id="rId64"/>
    <hyperlink ref="H14" r:id="rId65"/>
    <hyperlink ref="H13" r:id="rId66"/>
    <hyperlink ref="H12" r:id="rId67"/>
    <hyperlink ref="H11" r:id="rId68"/>
    <hyperlink ref="H10" r:id="rId69"/>
    <hyperlink ref="H9" r:id="rId70"/>
    <hyperlink ref="H17" r:id="rId71"/>
    <hyperlink ref="H8" r:id="rId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2018-04-10T22:32:38Z</dcterms:created>
  <dcterms:modified xsi:type="dcterms:W3CDTF">2019-01-16T20:44:36Z</dcterms:modified>
</cp:coreProperties>
</file>