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5015" windowHeight="81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<sst xmlns="http://schemas.openxmlformats.org/spreadsheetml/2006/main" count="528" uniqueCount="191">
  <si>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</si>
  <si>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</si>
  <si>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</si>
  <si>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</si>
  <si>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</si>
  <si>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</si>
  <si>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</si>
  <si>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</si>
  <si>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</si>
  <si>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</si>
  <si>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</si>
  <si>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</si>
  <si>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</si>
  <si>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</si>
  <si>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</si>
  <si>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</si>
  <si>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</si>
  <si>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</si>
  <si>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</si>
  <si>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</si>
  <si>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</si>
  <si>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</si>
  <si>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</si>
  <si>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</si>
  <si>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</si>
  <si>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</si>
  <si>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</si>
  <si>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</si>
  <si>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</si>
  <si>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</si>
  <si>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</si>
  <si>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</si>
  <si>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</si>
  <si>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</si>
  <si>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</si>
  <si>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</si>
  <si>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</si>
  <si>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</si>
  <si>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</si>
  <si>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</si>
  <si>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</si>
  <si>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</si>
  <si>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</si>
  <si>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</si>
  <si>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</si>
  <si>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</si>
  <si>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</si>
  <si>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</si>
  <si>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l5JBFIzXwJM01+e4XZNW8A==</t>
  </si>
  <si>
    <t>2018</t>
  </si>
  <si>
    <t>01/01/2018</t>
  </si>
  <si>
    <t>31/03/2018</t>
  </si>
  <si>
    <t>1a Sesión Extraordinaria</t>
  </si>
  <si>
    <t>Parcial</t>
  </si>
  <si>
    <t>Información identificada como "domicilio" y "total de líneas de verificación autorizadas", información señalada en cada una de las 55 autorizaciones para establecer y operar un centro de verificación vehicular en la Ciudad de México</t>
  </si>
  <si>
    <t>Articulos 6, fraccion XXIII y XXVI; 24 fraccion VIII, 27, 88, 89, parrafo quinto, 169,170, 171, 173, 177,  179,180, 183; fraccion IV, 184 y 216 de la ley de transparencia, Acceso a la informacion publica y reindicion de cuentas de la Ciudad de Mexico, en concordancia expresado en el articulo 113 fraccion VI y VII de la Ley de Transparencia y Acceso a la informacion publica y afecto de proponderar el prinpcipio de  certeza contemplado en el articulo 11  del citado  cuerpo normativo</t>
  </si>
  <si>
    <t>09/01/2018</t>
  </si>
  <si>
    <t>09/01/2021</t>
  </si>
  <si>
    <t>3 años, o hasta que concluyan las causales que motivaron la reserva</t>
  </si>
  <si>
    <t>Domicilio y Total de Líneas de Verificación Autorizadas</t>
  </si>
  <si>
    <t>No se otorgó prórroga</t>
  </si>
  <si>
    <t>Dirección General de Gestión de la Calidad del Aire</t>
  </si>
  <si>
    <t>Unidad de Transparencia</t>
  </si>
  <si>
    <t>16/04/2018</t>
  </si>
  <si>
    <t>02/04/2018</t>
  </si>
  <si>
    <t/>
  </si>
  <si>
    <t>g9J+LpW4dBs01+e4XZNW8A==</t>
  </si>
  <si>
    <t>2a Sesión Extraordinaria</t>
  </si>
  <si>
    <t>Completa</t>
  </si>
  <si>
    <t>Documentales presentadas por las personas que obtuvieron una autorización para establecer y operar un Centro de Verificación Vehicular</t>
  </si>
  <si>
    <t>Articulo 6, fraccion XXIII y XXVI; 24 fraccion VIII, 27, 88, 89, parrafo quinto, 169,170, 171, 173, 177,  179,180, 183; fracciones II, IV, VI y VII, 184 y 216 de la ley de transparencia, Acceso a la informacion publica y reindicion de cuentas de la Ciudad de Mexico, en concordancia expresado en el articulo 113 fraccion VI, VIII, X y XI de la Ley de Transparencia y Acceso a la informacion publica y afecto de proponderar el prinpcipio de  certeza contemplado en el articulo 11  de la ley de la materia local.</t>
  </si>
  <si>
    <t>18/01/2018</t>
  </si>
  <si>
    <t>18/01/2014</t>
  </si>
  <si>
    <t>olle8zI1UZM01+e4XZNW8A==</t>
  </si>
  <si>
    <t>Oficios por medio de los cuales se niega haber obtendo una autorización para operar un centro de verificación vehicular conforme a la convocatoria de marzo de 2017</t>
  </si>
  <si>
    <t>Articulo 6 fraccion XIII y XVI; 24, fraccion VIII , 27, 88; 89 parrafo quinto; 169, 170, 171, 179, 180; 183, fracciones VI y VII, 184 y 216 de la Ley de Transparencia y Acceso a la informacion publica y rendicion de cuentas de la Ciudad de Mexico, en concordancia con lo expresado en el articulo 113 fracciones X y XI de la Ley General de Tranparencia  y Acceso a la informcion Publica, afecto de proponderar el prinpcipio de  certeza contemplado en el articulo 11  de la ley de la materia local.</t>
  </si>
  <si>
    <t>18/01/2021</t>
  </si>
  <si>
    <t>dJx9EQtCW2I01+e4XZNW8A==</t>
  </si>
  <si>
    <t>Nombres de las personas físicas y morales que interpusieron algún medio de impugnación en contra de la "Convocatoria Pública para obtener la Autorización para Establecer y Operar Centros de Verificación Vehicular en la Ciudad de México, y el nombre de las personas físicas y morales que interpusieron algún medio de impuganción en contra de la negativa de revalidación</t>
  </si>
  <si>
    <t>z3b5QQZkdvM01+e4XZNW8A==</t>
  </si>
  <si>
    <t>3a Sesión Extraordinaria</t>
  </si>
  <si>
    <t>Información relacionda con la contratación de personal eventual durante el ejercicio fiscal 2016, "Programa Emergente de Empleo"</t>
  </si>
  <si>
    <t>Articulo  183, fracciones V y VII de La Ley de Transparencia, Acceso a la informacion Publica y Rendicion de cuentas de la Ciudad de Mexico. En este sentido y una vez aplicada la prueba de daño a la que hace alusion  el articulo 6 fraccion XXXV de la ley de Transparencia en cita.</t>
  </si>
  <si>
    <t>29/01/2018</t>
  </si>
  <si>
    <t>29/01/2021</t>
  </si>
  <si>
    <t>Dirección Ejecutiva de Administración</t>
  </si>
  <si>
    <t>A9brrXPV7Dg01+e4XZNW8A==</t>
  </si>
  <si>
    <t>1a Sesión Ordinaria</t>
  </si>
  <si>
    <t>Oficios vinculados con las suspensiones definitivas, asi como las actas constitutivas de las personas morales a las cuales se le otorgó autorización para establecer y operar un Centro de Verificación Vehicular</t>
  </si>
  <si>
    <t>Articulo 183, fracciones II y IV, 184 y 216 de la Ley de Transparencia y Acceso a la informacion publica y rendicion de cuentas de la Ciudad de Mexico, en concordancia con lo expresado en el articulo 113 fracciones VI y VIII de La Ley General de Transparencia y Acceso a la Informacion Publica.</t>
  </si>
  <si>
    <t>15/02/2018</t>
  </si>
  <si>
    <t>15/02/2021</t>
  </si>
  <si>
    <t>wX4vqmnYPqY01+e4XZNW8A==</t>
  </si>
  <si>
    <t>Actas de verificación realizadas en los domicilios autorizados para establecer y operar los Centros de Verificación Vehicular</t>
  </si>
  <si>
    <t>Articulo 6 fraccion XIII y XVI; 24, fraccion VIII , 27, 88; 89 parrafo quinto; 169, 170, 171, 173, 179, 180; 183, fracciones II, IV, VI y VII, 184 y 216 de la Ley de Transparencia y Acceso a la informacion publica y rendicion de cuentas de la Ciudad de Mexico, en concordancia con lo expresado en el articulo 113 fracciones VI, VIII, X y XI de la Ley General de Tranparencia  y Acceso a la informcion Publica, afecto de proponderar el prinpcipio de  certeza contemplado en el articulo 11  de la ley de la materia local.</t>
  </si>
  <si>
    <t>LNKmYRBWbGU01+e4XZNW8A==</t>
  </si>
  <si>
    <t>Escritos presentados por las personas fisicas y morales que obtuvieron autorización para establecer y operar Centros de Verificación Vehicular, así como las propuestas presentadas por las personas físicas y morales que obtuvieron una autorización para establecer y operar un Centro de Verificación Vehicular</t>
  </si>
  <si>
    <t>Artículo 113, fracciones VI, VIII, X y XI de la Ley General de Transparencia y Acceso a la Información Pública, concatenado con el artículo 183, fracciones II, IV, VI y VII de la Ley de Transparencia, Acceso a la Información Pública y Rendición de Cuentas de la Ciudad de Mexico, adminiculándose con el Principio de Certeza, contemplado en el artículo 11 del mismo cuerpo normativo.</t>
  </si>
  <si>
    <t>UMbtiVGLzAc01+e4XZNW8A==</t>
  </si>
  <si>
    <t>Resoluciones emitidas de los procedimientos administrativos vinculados a el no cumplimiento de los requisitos para establecer y operar un Centro de Verificación Vehicular en la Ciudad de México</t>
  </si>
  <si>
    <t>Artículo 183, fracciones VI y VII de la Ley de Transparencia, Acceso a la Información Pública y Rendición de Cuentas de la Ciudad de México, adminiculada con el artículo 13, fracción X y XI de la Ley General de Transparencia y Acceso a la Información Pública</t>
  </si>
  <si>
    <t>7k9Qbpkb69c01+e4XZNW8A==</t>
  </si>
  <si>
    <t>4a Sesión Extraordinaria</t>
  </si>
  <si>
    <t>Bases de participación de la convocatoria pública para obtener la Autorización para Establecer y Operar Centros de Verificación Vehicular en la Ciudad de México</t>
  </si>
  <si>
    <t>Articulo 6 , fraccion XIII y XIV ; 24, Fraccion VIII, 27, 88; 89, parrafo quinto; 169, 170, 171, 173, 177, 179,180;183, fracciones VI y VII, 184 y 216 de la Ley de Transparencia, Acceso a la Informacion Publica y Rendicion de Cuentas de la Ciudad de Mexico, en concordancia expresado en el articulo 113 fracciones X y XI de la ley General de Transparencia y Acceso a la informacion Publica y a efecto de preponderar el principio de certeza contemplado en el articulo 11 de la ley de la materia local.</t>
  </si>
  <si>
    <t>07/03/2018</t>
  </si>
  <si>
    <t>M1NBkyX/9Y401+e4XZNW8A==</t>
  </si>
  <si>
    <t>01/04/2018</t>
  </si>
  <si>
    <t>30/06/2018</t>
  </si>
  <si>
    <t>Quinta Sesión Extraordinaria</t>
  </si>
  <si>
    <t>Desclasificación domicilio y total de líneas de verificación autorizadas y elaboración de versión pública  de las autorizaciones para establecer y operar un centro de verificación vehicular en la Ciudad de México y sus notificaciones, en la que serán testados los datos confidenciales  de carácter identificativo como lo son el número de folio de la credencial para votar, número de cédula profesional, número de pasaporte y número de forma migratoria</t>
  </si>
  <si>
    <t>Artículo 6 fracciones XXII y XXIV; 24 fracción VIII; 27, 89 párrafo V; 169; 180; 183 fracción VII; 186, 190 Y 216 de la Ley de Transparencia, Acceso a la Información Pública y Rendición de Cuentas de la Ciudad de México</t>
  </si>
  <si>
    <t>13/04/2018</t>
  </si>
  <si>
    <t>número de folio de la credencial para votar, número de cédula profesional, número de pasaporte y número de forma migratoria</t>
  </si>
  <si>
    <t>No se otrogó prórroga</t>
  </si>
  <si>
    <t>11/07/2018</t>
  </si>
  <si>
    <t>XIttCWULAys01+e4XZNW8A==</t>
  </si>
  <si>
    <t>Desclasifición de información restringida en su modalidad de reservada, plasmada en el ACUERDO-01-CT/SEDEMA/10EXT/2017, respecto de la información identificada como las actas constitutivas de las personas morales a las que fue otorgada autorización para establecer y operar Centros de Verificación Vehicular y clasificación de la información restringida en su modalidad de confidencial</t>
  </si>
  <si>
    <t>Nombres de personas físicas que no son servidores públicos, y que no corresponden a accionistas, números de credencial para votar, número de cédula profesional, domicilio particular de las personas físicas,  números telefónicos particulares, en los que se incluyen los relativos a telefonía celular y nextel, firma de personas físicas distintas a servidores públcos, representantes legales, apoderados legales y personas físicas a las que les fue otorgada autorización para establecer y operar centros de verificación vehicular, clave de Registro Federal de Contribuyentes, Clave Única de Registro de Población, número de Matrícula del Servicio Militar Nacional, número de pasaporte, nacionalidad, edad, fotografía de rostros, fecha de nacimiento, lugar de nacimiento, estado civil, ocupación, género, respecto de datos electrónicos, se consideran los relativos a direcciones de correo electrónico no oficiales y firmas electrónicas; datos patrimoniales, monto de capital social de empresas así como la distribución de dicho capital, así como la correspondiente evolución del capital social, números de cuentas bancarias, números de referencia de transferencia, fecha de alta ante la Secretaría de Hacienda y Crédito Público, fecha de inicio de operaciones, fecha del último cambio de estado, desglose de las obligaciones fiscales, permisos para constitución de empresas, estados financieros; datos biométricos, huella dactilar</t>
  </si>
  <si>
    <t>3xOoFk9qVvY01+e4XZNW8A==</t>
  </si>
  <si>
    <t xml:space="preserve">Comprobantes de pago realizados por las personas autorizadas para establecer y operar centros de verificación vehicular </t>
  </si>
  <si>
    <t>Artículo 6 fracciones XXII y XXIV; 24 fracción VIII; 27, 89 párrafo V; 169; 180 y 190 de la Ley de Transparencia, Acceso a la Información Pública y Rendición de Cuentas de la Ciudad de México</t>
  </si>
  <si>
    <t>Nombre de autorizadores; datos de carácter patrimonial,  número de cliente ante instituciones bancarias, número de cuenta, número de referencia, clave de rastreo, tipo de cuenta, cuentas de cargo, cuentas de abono, institución bancaria de retiro, datos de carácter electrónico, usuario autorizado y folio de internet</t>
  </si>
  <si>
    <t>j3bnyoFj0mk01+e4XZNW8A==</t>
  </si>
  <si>
    <t>Negativas de revalidación de la autorización para operar y mantener un centro de verificación vehicular</t>
  </si>
  <si>
    <t>Artículo 6 fracciones XXIII y XXVI; 24 fracción VIII; 88; 89 párrafo V; 169; 170; 171; 173; 177; 179; 183 fracciones VI y VII; 184 y 216 de la Ley de Transparencia, Acceso a la Información Pública y Rendición de Cuentas de la Ciudad de México</t>
  </si>
  <si>
    <t>kk1B9ka5UnM01+e4XZNW8A==</t>
  </si>
  <si>
    <t>01/07/2018</t>
  </si>
  <si>
    <t>30/09/2018</t>
  </si>
  <si>
    <t>Sexta sesión extraordinaria</t>
  </si>
  <si>
    <t>Clasificación de Información restringida en la modalidad de Conficencial toda vez que las boletas de sanciones emitidas por el personal comisionado y facultado para sancionar y vigilar el cumplimiento del Programa de Vehículos Contaminantes, contiene información relativa a datos concernientes a una persona identificada o identificable de índelo personales y patrimoniales.</t>
  </si>
  <si>
    <t>Artículo 6 fracciones XII; 169; 186; Y 216 de la Ley de Transparencia, Acceso a la Información Pública y Rendición de Cuentas de la Ciudad de México</t>
  </si>
  <si>
    <t>10/07/2018</t>
  </si>
  <si>
    <t>Nombre de conductor, número Licencia o permiso, Entidad Federativa, Clase, Marca, Modelo, Tipo de Licencia, Placa de Circulación, Tipo, Submarca y Firma de Conductor</t>
  </si>
  <si>
    <t>Dirección General de Vigilancia Ambiental</t>
  </si>
  <si>
    <t>05/10/2018</t>
  </si>
  <si>
    <t>CdoLCzjDVis01+e4XZNW8A==</t>
  </si>
  <si>
    <t>Séptima sesión extraordinaria</t>
  </si>
  <si>
    <t>Se elabora la versión pública del Curriculum vitae del C. Carlos Eduardo Solares Vega</t>
  </si>
  <si>
    <t>Artículos 3° fracción IX, 6° fracción XXII y XXIII; 24 fracción VIII, 27, 88, 89 quinto párrafo; 169, 173, 177, 179, 180, 186 y 216 de la Ley de Transparencia, Acceso a la Información Pública y Rendición de Cuentas de la Ciudad de México</t>
  </si>
  <si>
    <t>06/08/2018</t>
  </si>
  <si>
    <t>Edad, estado civil, Registro Federal de Contribuyentes (RFC), Clave única de registro de población (CURP), lugar y fecha de nacimiento, domicilio, teléfono, correo electrónico particular, datos de escolaridad, nombre de escuela secundaria y bachillerato, fechas de ingreso y conclusión y pasatiempos</t>
  </si>
  <si>
    <t>r+5vtjuEFaU01+e4XZNW8A==</t>
  </si>
  <si>
    <t>Octava sesión extraordinaria</t>
  </si>
  <si>
    <t>De las propuestas presentadas por los titulares de las 55 autorizaciones para establecer y operar centros de verificación vehicular, la información confidencial de manera específica los datos identificativos</t>
  </si>
  <si>
    <t>Artículo 183 fracción VII de la Ley de Transparencia, Acceso a la Información Pública y Rendición de Cuentas de la Ciudad de México</t>
  </si>
  <si>
    <t>24/08/2018</t>
  </si>
  <si>
    <t>Nombres de personas físicas distintas a servidores públicos o a representantes legales o apoderados legales o personas físicas a las que les fue otorgada autorizacion para establecer</t>
  </si>
  <si>
    <t>OUI+R/01n4801+e4XZNW8A==</t>
  </si>
  <si>
    <t>Documentos de verificación realizados en los domicilios autorizdos para establecer y operar los Centros de Verificación Vehicular, de los Centros de Verificación Vehicular TL 15. IZ 18, AO 41, IZ 42 y MH 55</t>
  </si>
  <si>
    <t>Artículos 6° fracción XXIII y XXVI; 24 fracción VIII, 88, 89 quinto párrafo; 169, 170, 171, 173, 177, 179, 183 fracción VII, 184 y 216 de la Ley de Transparencia, Acceso a la Información Pública y Rendición de Cuentas de la Ciudad de México</t>
  </si>
  <si>
    <t>8wXKhAeWL+U01+e4XZNW8A==</t>
  </si>
  <si>
    <t>Novena sesión extraordinaria</t>
  </si>
  <si>
    <t>Todos y cada uno de los documentos entregados por cada una de las personas que resultaron autorizadas para establecer y operar un verificentro, respecto de los 04 expedientes  que se encuentran inmersos en un procedimiento seguido en forma de juicio</t>
  </si>
  <si>
    <t>27/09/2018</t>
  </si>
  <si>
    <t>27/09/2019</t>
  </si>
  <si>
    <t>1 año</t>
  </si>
  <si>
    <t>g9VFqfMTXKs01+e4XZNW8A==</t>
  </si>
  <si>
    <t>Clasificación de Información restringida en la modalidad de Conficencial respecto de los procedimientos administrativos interpuestos en los Centros de Verificación Vehicular</t>
  </si>
  <si>
    <t>Artículos 6° fracción XXIII; 24 fracción VIII, 88, 89 quinto párrafo; 169, 170, 171, 173, 174, 177, 179, 180, 183 fracciones VI y VII, 184 y 216 de la Ley de Transparencia, Acceso a la Información Pública y Rendición de Cuentas de la Ciudad de México</t>
  </si>
  <si>
    <t>Procedimientos administrativos interpuestos en los Centros de Verificación Vehicular</t>
  </si>
  <si>
    <t>68UBj3jSeDg01+e4XZNW8A==</t>
  </si>
  <si>
    <t>Clasificación de la información vinculantes a una persona física, consistentes en: Número de serie de un vehículo, número de verificación vehicular y número de póliza de seguro del vehículo</t>
  </si>
  <si>
    <t>Artículos 6° fracciones XII, XXII, XXIII y XLIII; 27, 180 y 186 de la Ley de Transparencia, Acceso a la Información Pública y Rendición de Cuentas de la Ciudad de México</t>
  </si>
  <si>
    <t>zi1no+LAaP401+e4XZNW8A==</t>
  </si>
  <si>
    <t>01/10/2018</t>
  </si>
  <si>
    <t>31/12/2018</t>
  </si>
  <si>
    <t>Décima</t>
  </si>
  <si>
    <t>De los documentos de verificacion realizados en los domicilios autorizadas para establecer y operar los Centros de Verificación Vehicular</t>
  </si>
  <si>
    <t>Artículos 6 fracciones XII, XXII, XXIII, XLIII, 27, 180 Y 186 de la Ley de Transparencia, Acceso a la Información Pública y Rendición de Cuentas de la Ciudad de México</t>
  </si>
  <si>
    <t>09/10/2018</t>
  </si>
  <si>
    <t>Datos personales de las personas físicas distitnas a servidores públicos o representantes legales, o apoderados legales, o personas físicas a las que les fue otorgada autorización para establecer y operar centros de verificación vehicular.</t>
  </si>
  <si>
    <t>04/01/2018</t>
  </si>
  <si>
    <t>UlsTLoHFCq401+e4XZNW8A==</t>
  </si>
  <si>
    <t>Realizar versión pública de las 5 resoluciones administrativas mediante las cuales se determinó revocar las autorizaciones a los centros de verificación  vehicular de marzo 2017</t>
  </si>
  <si>
    <t>Artículos 6 fracción XII, 169, 186 y 216 de la Ley de Transparencia, Acceso a la Información Públca y Rendición de Cuentas de la Ciudad de México</t>
  </si>
  <si>
    <t>Nombres de personas físicas terceras distintas a servidores públicos</t>
  </si>
  <si>
    <t>piNshtQEGV401+e4XZNW8A==</t>
  </si>
  <si>
    <t>Clasificación de la información, respecto del expediente administrativo DV/CISCANP/R1/208/2018, por ser parte de un procedimiento seguido en forma de juicio</t>
  </si>
  <si>
    <t>Artículos 6 fracción XXIII y XXVI; 24 fracción VIII, 88, 89 párrafo quinto, 169, 170, 171, 173, 174, 177, 179, 180, 183 fracciones VI y VII, 184 y 216 de la Ley de Transparencia, Acceso a la Información Pública y Rendición de Cuentas de la Ciudad de México</t>
  </si>
  <si>
    <t>Todo el expediente por ser parte de un procedimiento administrativo seguido en forma de juicio</t>
  </si>
  <si>
    <t>nuah3pg66Jc01+e4XZNW8A==</t>
  </si>
  <si>
    <t>Décima primera</t>
  </si>
  <si>
    <t>Clasificación de la información, respecto de los documentos, expedientes, fichas técnicas, permisos, dictamenes de impacto urbano, dictamenes de impacto ambiental, dictamenes de factibilidad de servicios, o cualquier manifestación documental sobre la obra localizada en cerrada de Tlahuicole no. 22 y 24, lote 4, Col. Alcantarilla en Texcalatlaco, Delegación Álvaro Obregón</t>
  </si>
  <si>
    <t>Artículos 6 fracciones XXII, XXIII, XLIII, 27, 180, 186 Y 216 de la Ley de Transparencia, Acceso a la Información Pública y Rendición de Cuentas de la Ciudad de México</t>
  </si>
  <si>
    <t>23/11/2018</t>
  </si>
  <si>
    <t>Nombre, domicilio, edad, sexo y firma de personas físicas terceras no servidores públicos, número telefónico de personas físicas, correo electrónico, datos conentidos en credencial del elector, curriculum vitae, CURP, Cuenta predial</t>
  </si>
  <si>
    <t>tidRjRNaEwI01+e4XZNW8A==</t>
  </si>
  <si>
    <t>Certificados de aprobación de verificación emitidos por todos los Centros de Verificación Vehicular de la Ciudad de México</t>
  </si>
  <si>
    <t>Artículos fracción XII, XXII, XLIII, 7, 10, 21, 27 fracción XXIII de la Ley de Transparenca, Acceso a la Información Pública y Rendición de Cuentas de la Ciudad de México</t>
  </si>
  <si>
    <t>Nombre del propietario del vehículo, número de placa vehicular del propietario del vehículo, número de serie del motor el cual se relaciona con el vehículo, códigos qr y de barras, horarios en los que se realizaron la captura, prueba e impresión, número de folio del certificado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</si>
</sst>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2" workbookViewId="0"/>
  </sheetViews>
  <sheetFormatPr baseColWidth="10" defaultColWidth="9.140625" defaultRowHeight="15" x14ac:dyDescent="0.25"/>
  <cols>
    <col min="1" max="1" width="30.140625" bestFit="1" customWidth="1"/>
    <col min="2" max="2" width="8.42578125" bestFit="1" customWidth="1"/>
    <col min="3" max="3" width="48.5703125" bestFit="1" customWidth="1"/>
    <col min="4" max="4" width="50.7109375" bestFit="1" customWidth="1"/>
    <col min="5" max="5" width="41.7109375" bestFit="1" customWidth="1"/>
    <col min="6" max="6" width="30" bestFit="1" customWidth="1"/>
    <col min="7" max="8" width="255" bestFit="1" customWidth="1"/>
    <col min="9" max="9" width="24.85546875" bestFit="1" customWidth="1"/>
    <col min="10" max="10" width="27" bestFit="1" customWidth="1"/>
    <col min="11" max="11" width="58.7109375" bestFit="1" customWidth="1"/>
    <col min="12" max="12" width="255" bestFit="1" customWidth="1"/>
    <col min="13" max="13" width="19.42578125" bestFit="1" customWidth="1"/>
    <col min="14" max="14" width="43.7109375" bestFit="1" customWidth="1"/>
    <col min="15" max="15" width="34.85546875" bestFit="1" customWidth="1"/>
    <col min="16" max="16" width="17.570312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55</v>
      </c>
      <c r="I8" s="2" t="s">
        <v>56</v>
      </c>
      <c r="J8" s="2" t="s">
        <v>57</v>
      </c>
      <c r="K8" s="2" t="s">
        <v>58</v>
      </c>
      <c r="L8" s="2" t="s">
        <v>59</v>
      </c>
      <c r="M8" s="2" t="s">
        <v>60</v>
      </c>
      <c r="N8" s="2" t="s">
        <v>61</v>
      </c>
      <c r="O8" s="2" t="s">
        <v>62</v>
      </c>
      <c r="P8" s="2" t="s">
        <v>63</v>
      </c>
      <c r="Q8" s="2" t="s">
        <v>64</v>
      </c>
      <c r="R8" s="2" t="s">
        <v>65</v>
      </c>
    </row>
    <row r="9" spans="1:18" ht="45" customHeight="1" x14ac:dyDescent="0.25">
      <c r="A9" s="2" t="s">
        <v>66</v>
      </c>
      <c r="B9" s="2" t="s">
        <v>49</v>
      </c>
      <c r="C9" s="2" t="s">
        <v>50</v>
      </c>
      <c r="D9" s="2" t="s">
        <v>51</v>
      </c>
      <c r="E9" s="2" t="s">
        <v>67</v>
      </c>
      <c r="F9" s="2" t="s">
        <v>68</v>
      </c>
      <c r="G9" s="2" t="s">
        <v>69</v>
      </c>
      <c r="H9" s="2" t="s">
        <v>70</v>
      </c>
      <c r="I9" s="2" t="s">
        <v>71</v>
      </c>
      <c r="J9" s="2" t="s">
        <v>72</v>
      </c>
      <c r="K9" s="2" t="s">
        <v>58</v>
      </c>
      <c r="L9" s="2" t="s">
        <v>69</v>
      </c>
      <c r="M9" s="2" t="s">
        <v>60</v>
      </c>
      <c r="N9" s="2" t="s">
        <v>61</v>
      </c>
      <c r="O9" s="2" t="s">
        <v>62</v>
      </c>
      <c r="P9" s="2" t="s">
        <v>63</v>
      </c>
      <c r="Q9" s="2" t="s">
        <v>64</v>
      </c>
      <c r="R9" s="2" t="s">
        <v>65</v>
      </c>
    </row>
    <row r="10" spans="1:18" ht="45" customHeight="1" x14ac:dyDescent="0.25">
      <c r="A10" s="2" t="s">
        <v>73</v>
      </c>
      <c r="B10" s="2" t="s">
        <v>49</v>
      </c>
      <c r="C10" s="2" t="s">
        <v>50</v>
      </c>
      <c r="D10" s="2" t="s">
        <v>51</v>
      </c>
      <c r="E10" s="2" t="s">
        <v>67</v>
      </c>
      <c r="F10" s="2" t="s">
        <v>68</v>
      </c>
      <c r="G10" s="2" t="s">
        <v>74</v>
      </c>
      <c r="H10" s="2" t="s">
        <v>75</v>
      </c>
      <c r="I10" s="2" t="s">
        <v>71</v>
      </c>
      <c r="J10" s="2" t="s">
        <v>76</v>
      </c>
      <c r="K10" s="2" t="s">
        <v>58</v>
      </c>
      <c r="L10" s="2" t="s">
        <v>74</v>
      </c>
      <c r="M10" s="2" t="s">
        <v>60</v>
      </c>
      <c r="N10" s="2" t="s">
        <v>61</v>
      </c>
      <c r="O10" s="2" t="s">
        <v>62</v>
      </c>
      <c r="P10" s="2" t="s">
        <v>63</v>
      </c>
      <c r="Q10" s="2" t="s">
        <v>64</v>
      </c>
      <c r="R10" s="2" t="s">
        <v>65</v>
      </c>
    </row>
    <row r="11" spans="1:18" ht="45" customHeight="1" x14ac:dyDescent="0.25">
      <c r="A11" s="2" t="s">
        <v>77</v>
      </c>
      <c r="B11" s="2" t="s">
        <v>49</v>
      </c>
      <c r="C11" s="2" t="s">
        <v>50</v>
      </c>
      <c r="D11" s="2" t="s">
        <v>51</v>
      </c>
      <c r="E11" s="2" t="s">
        <v>67</v>
      </c>
      <c r="F11" s="2" t="s">
        <v>68</v>
      </c>
      <c r="G11" s="2" t="s">
        <v>78</v>
      </c>
      <c r="H11" s="2" t="s">
        <v>75</v>
      </c>
      <c r="I11" s="2" t="s">
        <v>71</v>
      </c>
      <c r="J11" s="2" t="s">
        <v>76</v>
      </c>
      <c r="K11" s="2" t="s">
        <v>58</v>
      </c>
      <c r="L11" s="2" t="s">
        <v>78</v>
      </c>
      <c r="M11" s="2" t="s">
        <v>60</v>
      </c>
      <c r="N11" s="2" t="s">
        <v>61</v>
      </c>
      <c r="O11" s="2" t="s">
        <v>62</v>
      </c>
      <c r="P11" s="2" t="s">
        <v>63</v>
      </c>
      <c r="Q11" s="2" t="s">
        <v>64</v>
      </c>
      <c r="R11" s="2" t="s">
        <v>65</v>
      </c>
    </row>
    <row r="12" spans="1:18" ht="45" customHeight="1" x14ac:dyDescent="0.25">
      <c r="A12" s="2" t="s">
        <v>79</v>
      </c>
      <c r="B12" s="2" t="s">
        <v>49</v>
      </c>
      <c r="C12" s="2" t="s">
        <v>50</v>
      </c>
      <c r="D12" s="2" t="s">
        <v>51</v>
      </c>
      <c r="E12" s="2" t="s">
        <v>80</v>
      </c>
      <c r="F12" s="2" t="s">
        <v>68</v>
      </c>
      <c r="G12" s="2" t="s">
        <v>81</v>
      </c>
      <c r="H12" s="2" t="s">
        <v>82</v>
      </c>
      <c r="I12" s="2" t="s">
        <v>83</v>
      </c>
      <c r="J12" s="2" t="s">
        <v>84</v>
      </c>
      <c r="K12" s="2" t="s">
        <v>58</v>
      </c>
      <c r="L12" s="2" t="s">
        <v>81</v>
      </c>
      <c r="M12" s="2" t="s">
        <v>60</v>
      </c>
      <c r="N12" s="2" t="s">
        <v>85</v>
      </c>
      <c r="O12" s="2" t="s">
        <v>62</v>
      </c>
      <c r="P12" s="2" t="s">
        <v>63</v>
      </c>
      <c r="Q12" s="2" t="s">
        <v>64</v>
      </c>
      <c r="R12" s="2" t="s">
        <v>65</v>
      </c>
    </row>
    <row r="13" spans="1:18" ht="45" customHeight="1" x14ac:dyDescent="0.25">
      <c r="A13" s="2" t="s">
        <v>86</v>
      </c>
      <c r="B13" s="2" t="s">
        <v>49</v>
      </c>
      <c r="C13" s="2" t="s">
        <v>50</v>
      </c>
      <c r="D13" s="2" t="s">
        <v>51</v>
      </c>
      <c r="E13" s="2" t="s">
        <v>87</v>
      </c>
      <c r="F13" s="2" t="s">
        <v>68</v>
      </c>
      <c r="G13" s="2" t="s">
        <v>88</v>
      </c>
      <c r="H13" s="2" t="s">
        <v>89</v>
      </c>
      <c r="I13" s="2" t="s">
        <v>90</v>
      </c>
      <c r="J13" s="2" t="s">
        <v>91</v>
      </c>
      <c r="K13" s="2" t="s">
        <v>58</v>
      </c>
      <c r="L13" s="2" t="s">
        <v>88</v>
      </c>
      <c r="M13" s="2" t="s">
        <v>60</v>
      </c>
      <c r="N13" s="2" t="s">
        <v>61</v>
      </c>
      <c r="O13" s="2" t="s">
        <v>62</v>
      </c>
      <c r="P13" s="2" t="s">
        <v>63</v>
      </c>
      <c r="Q13" s="2" t="s">
        <v>64</v>
      </c>
      <c r="R13" s="2" t="s">
        <v>65</v>
      </c>
    </row>
    <row r="14" spans="1:18" ht="45" customHeight="1" x14ac:dyDescent="0.25">
      <c r="A14" s="2" t="s">
        <v>92</v>
      </c>
      <c r="B14" s="2" t="s">
        <v>49</v>
      </c>
      <c r="C14" s="2" t="s">
        <v>50</v>
      </c>
      <c r="D14" s="2" t="s">
        <v>51</v>
      </c>
      <c r="E14" s="2" t="s">
        <v>87</v>
      </c>
      <c r="F14" s="2" t="s">
        <v>68</v>
      </c>
      <c r="G14" s="2" t="s">
        <v>93</v>
      </c>
      <c r="H14" s="2" t="s">
        <v>94</v>
      </c>
      <c r="I14" s="2" t="s">
        <v>90</v>
      </c>
      <c r="J14" s="2" t="s">
        <v>91</v>
      </c>
      <c r="K14" s="2" t="s">
        <v>58</v>
      </c>
      <c r="L14" s="2" t="s">
        <v>93</v>
      </c>
      <c r="M14" s="2" t="s">
        <v>60</v>
      </c>
      <c r="N14" s="2" t="s">
        <v>61</v>
      </c>
      <c r="O14" s="2" t="s">
        <v>62</v>
      </c>
      <c r="P14" s="2" t="s">
        <v>63</v>
      </c>
      <c r="Q14" s="2" t="s">
        <v>64</v>
      </c>
      <c r="R14" s="2" t="s">
        <v>65</v>
      </c>
    </row>
    <row r="15" spans="1:18" ht="45" customHeight="1" x14ac:dyDescent="0.25">
      <c r="A15" s="2" t="s">
        <v>95</v>
      </c>
      <c r="B15" s="2" t="s">
        <v>49</v>
      </c>
      <c r="C15" s="2" t="s">
        <v>50</v>
      </c>
      <c r="D15" s="2" t="s">
        <v>51</v>
      </c>
      <c r="E15" s="2" t="s">
        <v>87</v>
      </c>
      <c r="F15" s="2" t="s">
        <v>68</v>
      </c>
      <c r="G15" s="2" t="s">
        <v>96</v>
      </c>
      <c r="H15" s="2" t="s">
        <v>97</v>
      </c>
      <c r="I15" s="2" t="s">
        <v>90</v>
      </c>
      <c r="J15" s="2" t="s">
        <v>91</v>
      </c>
      <c r="K15" s="2" t="s">
        <v>58</v>
      </c>
      <c r="L15" s="2" t="s">
        <v>96</v>
      </c>
      <c r="M15" s="2" t="s">
        <v>60</v>
      </c>
      <c r="N15" s="2" t="s">
        <v>61</v>
      </c>
      <c r="O15" s="2" t="s">
        <v>62</v>
      </c>
      <c r="P15" s="2" t="s">
        <v>63</v>
      </c>
      <c r="Q15" s="2" t="s">
        <v>64</v>
      </c>
      <c r="R15" s="2" t="s">
        <v>65</v>
      </c>
    </row>
    <row r="16" spans="1:18" ht="45" customHeight="1" x14ac:dyDescent="0.25">
      <c r="A16" s="2" t="s">
        <v>98</v>
      </c>
      <c r="B16" s="2" t="s">
        <v>49</v>
      </c>
      <c r="C16" s="2" t="s">
        <v>50</v>
      </c>
      <c r="D16" s="2" t="s">
        <v>51</v>
      </c>
      <c r="E16" s="2" t="s">
        <v>87</v>
      </c>
      <c r="F16" s="2" t="s">
        <v>68</v>
      </c>
      <c r="G16" s="2" t="s">
        <v>99</v>
      </c>
      <c r="H16" s="2" t="s">
        <v>100</v>
      </c>
      <c r="I16" s="2" t="s">
        <v>90</v>
      </c>
      <c r="J16" s="2" t="s">
        <v>91</v>
      </c>
      <c r="K16" s="2" t="s">
        <v>58</v>
      </c>
      <c r="L16" s="2" t="s">
        <v>99</v>
      </c>
      <c r="M16" s="2" t="s">
        <v>60</v>
      </c>
      <c r="N16" s="2" t="s">
        <v>61</v>
      </c>
      <c r="O16" s="2" t="s">
        <v>62</v>
      </c>
      <c r="P16" s="2" t="s">
        <v>63</v>
      </c>
      <c r="Q16" s="2" t="s">
        <v>64</v>
      </c>
      <c r="R16" s="2" t="s">
        <v>65</v>
      </c>
    </row>
    <row r="17" spans="1:18" ht="45" customHeight="1" x14ac:dyDescent="0.25">
      <c r="A17" s="2" t="s">
        <v>101</v>
      </c>
      <c r="B17" s="2" t="s">
        <v>49</v>
      </c>
      <c r="C17" s="2" t="s">
        <v>50</v>
      </c>
      <c r="D17" s="2" t="s">
        <v>51</v>
      </c>
      <c r="E17" s="2" t="s">
        <v>102</v>
      </c>
      <c r="F17" s="2" t="s">
        <v>68</v>
      </c>
      <c r="G17" s="2" t="s">
        <v>103</v>
      </c>
      <c r="H17" s="2" t="s">
        <v>104</v>
      </c>
      <c r="I17" s="2" t="s">
        <v>105</v>
      </c>
      <c r="J17" s="2" t="s">
        <v>105</v>
      </c>
      <c r="K17" s="2" t="s">
        <v>58</v>
      </c>
      <c r="L17" s="2" t="s">
        <v>103</v>
      </c>
      <c r="M17" s="2" t="s">
        <v>60</v>
      </c>
      <c r="N17" s="2" t="s">
        <v>61</v>
      </c>
      <c r="O17" s="2" t="s">
        <v>62</v>
      </c>
      <c r="P17" s="2" t="s">
        <v>63</v>
      </c>
      <c r="Q17" s="2" t="s">
        <v>64</v>
      </c>
      <c r="R17" s="2" t="s">
        <v>65</v>
      </c>
    </row>
    <row r="18" spans="1:18" ht="45" customHeight="1" x14ac:dyDescent="0.25">
      <c r="A18" s="2" t="s">
        <v>106</v>
      </c>
      <c r="B18" s="2" t="s">
        <v>49</v>
      </c>
      <c r="C18" s="2" t="s">
        <v>107</v>
      </c>
      <c r="D18" s="2" t="s">
        <v>108</v>
      </c>
      <c r="E18" s="2" t="s">
        <v>109</v>
      </c>
      <c r="F18" s="2" t="s">
        <v>53</v>
      </c>
      <c r="G18" s="2" t="s">
        <v>110</v>
      </c>
      <c r="H18" s="2" t="s">
        <v>111</v>
      </c>
      <c r="I18" s="2" t="s">
        <v>112</v>
      </c>
      <c r="J18" s="2" t="s">
        <v>65</v>
      </c>
      <c r="K18" s="2" t="s">
        <v>65</v>
      </c>
      <c r="L18" s="2" t="s">
        <v>113</v>
      </c>
      <c r="M18" s="2" t="s">
        <v>114</v>
      </c>
      <c r="N18" s="2" t="s">
        <v>61</v>
      </c>
      <c r="O18" s="2" t="s">
        <v>62</v>
      </c>
      <c r="P18" s="2" t="s">
        <v>115</v>
      </c>
      <c r="Q18" s="2" t="s">
        <v>108</v>
      </c>
      <c r="R18" s="2" t="s">
        <v>65</v>
      </c>
    </row>
    <row r="19" spans="1:18" ht="45" customHeight="1" x14ac:dyDescent="0.25">
      <c r="A19" s="2" t="s">
        <v>116</v>
      </c>
      <c r="B19" s="2" t="s">
        <v>49</v>
      </c>
      <c r="C19" s="2" t="s">
        <v>107</v>
      </c>
      <c r="D19" s="2" t="s">
        <v>108</v>
      </c>
      <c r="E19" s="2" t="s">
        <v>109</v>
      </c>
      <c r="F19" s="2" t="s">
        <v>53</v>
      </c>
      <c r="G19" s="2" t="s">
        <v>117</v>
      </c>
      <c r="H19" s="2" t="s">
        <v>111</v>
      </c>
      <c r="I19" s="2" t="s">
        <v>112</v>
      </c>
      <c r="J19" s="2" t="s">
        <v>65</v>
      </c>
      <c r="K19" s="2" t="s">
        <v>65</v>
      </c>
      <c r="L19" s="2" t="s">
        <v>118</v>
      </c>
      <c r="M19" s="2" t="s">
        <v>114</v>
      </c>
      <c r="N19" s="2" t="s">
        <v>61</v>
      </c>
      <c r="O19" s="2" t="s">
        <v>62</v>
      </c>
      <c r="P19" s="2" t="s">
        <v>115</v>
      </c>
      <c r="Q19" s="2" t="s">
        <v>108</v>
      </c>
      <c r="R19" s="2" t="s">
        <v>65</v>
      </c>
    </row>
    <row r="20" spans="1:18" ht="45" customHeight="1" x14ac:dyDescent="0.25">
      <c r="A20" s="2" t="s">
        <v>119</v>
      </c>
      <c r="B20" s="2" t="s">
        <v>49</v>
      </c>
      <c r="C20" s="2" t="s">
        <v>107</v>
      </c>
      <c r="D20" s="2" t="s">
        <v>108</v>
      </c>
      <c r="E20" s="2" t="s">
        <v>109</v>
      </c>
      <c r="F20" s="2" t="s">
        <v>53</v>
      </c>
      <c r="G20" s="2" t="s">
        <v>120</v>
      </c>
      <c r="H20" s="2" t="s">
        <v>121</v>
      </c>
      <c r="I20" s="2" t="s">
        <v>112</v>
      </c>
      <c r="J20" s="2" t="s">
        <v>65</v>
      </c>
      <c r="K20" s="2" t="s">
        <v>65</v>
      </c>
      <c r="L20" s="2" t="s">
        <v>122</v>
      </c>
      <c r="M20" s="2" t="s">
        <v>114</v>
      </c>
      <c r="N20" s="2" t="s">
        <v>61</v>
      </c>
      <c r="O20" s="2" t="s">
        <v>62</v>
      </c>
      <c r="P20" s="2" t="s">
        <v>115</v>
      </c>
      <c r="Q20" s="2" t="s">
        <v>108</v>
      </c>
      <c r="R20" s="2" t="s">
        <v>65</v>
      </c>
    </row>
    <row r="21" spans="1:18" ht="45" customHeight="1" x14ac:dyDescent="0.25">
      <c r="A21" s="2" t="s">
        <v>123</v>
      </c>
      <c r="B21" s="2" t="s">
        <v>49</v>
      </c>
      <c r="C21" s="2" t="s">
        <v>107</v>
      </c>
      <c r="D21" s="2" t="s">
        <v>108</v>
      </c>
      <c r="E21" s="2" t="s">
        <v>109</v>
      </c>
      <c r="F21" s="2" t="s">
        <v>53</v>
      </c>
      <c r="G21" s="2" t="s">
        <v>124</v>
      </c>
      <c r="H21" s="2" t="s">
        <v>125</v>
      </c>
      <c r="I21" s="2" t="s">
        <v>112</v>
      </c>
      <c r="J21" s="2" t="s">
        <v>65</v>
      </c>
      <c r="K21" s="2" t="s">
        <v>65</v>
      </c>
      <c r="L21" s="2" t="s">
        <v>65</v>
      </c>
      <c r="M21" s="2" t="s">
        <v>114</v>
      </c>
      <c r="N21" s="2" t="s">
        <v>61</v>
      </c>
      <c r="O21" s="2" t="s">
        <v>62</v>
      </c>
      <c r="P21" s="2" t="s">
        <v>115</v>
      </c>
      <c r="Q21" s="2" t="s">
        <v>108</v>
      </c>
      <c r="R21" s="2" t="s">
        <v>65</v>
      </c>
    </row>
    <row r="22" spans="1:18" ht="45" customHeight="1" x14ac:dyDescent="0.25">
      <c r="A22" s="2" t="s">
        <v>126</v>
      </c>
      <c r="B22" s="2" t="s">
        <v>49</v>
      </c>
      <c r="C22" s="2" t="s">
        <v>127</v>
      </c>
      <c r="D22" s="2" t="s">
        <v>128</v>
      </c>
      <c r="E22" s="2" t="s">
        <v>129</v>
      </c>
      <c r="F22" s="2" t="s">
        <v>53</v>
      </c>
      <c r="G22" s="2" t="s">
        <v>130</v>
      </c>
      <c r="H22" s="2" t="s">
        <v>131</v>
      </c>
      <c r="I22" s="2" t="s">
        <v>132</v>
      </c>
      <c r="J22" s="2" t="s">
        <v>65</v>
      </c>
      <c r="K22" s="2" t="s">
        <v>65</v>
      </c>
      <c r="L22" s="2" t="s">
        <v>133</v>
      </c>
      <c r="M22" s="2" t="s">
        <v>114</v>
      </c>
      <c r="N22" s="2" t="s">
        <v>134</v>
      </c>
      <c r="O22" s="2" t="s">
        <v>62</v>
      </c>
      <c r="P22" s="2" t="s">
        <v>135</v>
      </c>
      <c r="Q22" s="2" t="s">
        <v>128</v>
      </c>
      <c r="R22" s="2" t="s">
        <v>65</v>
      </c>
    </row>
    <row r="23" spans="1:18" ht="45" customHeight="1" x14ac:dyDescent="0.25">
      <c r="A23" s="2" t="s">
        <v>136</v>
      </c>
      <c r="B23" s="2" t="s">
        <v>49</v>
      </c>
      <c r="C23" s="2" t="s">
        <v>127</v>
      </c>
      <c r="D23" s="2" t="s">
        <v>128</v>
      </c>
      <c r="E23" s="2" t="s">
        <v>137</v>
      </c>
      <c r="F23" s="2" t="s">
        <v>53</v>
      </c>
      <c r="G23" s="2" t="s">
        <v>138</v>
      </c>
      <c r="H23" s="2" t="s">
        <v>139</v>
      </c>
      <c r="I23" s="2" t="s">
        <v>140</v>
      </c>
      <c r="J23" s="2" t="s">
        <v>65</v>
      </c>
      <c r="K23" s="2" t="s">
        <v>65</v>
      </c>
      <c r="L23" s="2" t="s">
        <v>141</v>
      </c>
      <c r="M23" s="2" t="s">
        <v>114</v>
      </c>
      <c r="N23" s="2" t="s">
        <v>85</v>
      </c>
      <c r="O23" s="2" t="s">
        <v>62</v>
      </c>
      <c r="P23" s="2" t="s">
        <v>135</v>
      </c>
      <c r="Q23" s="2" t="s">
        <v>128</v>
      </c>
      <c r="R23" s="2" t="s">
        <v>65</v>
      </c>
    </row>
    <row r="24" spans="1:18" ht="45" customHeight="1" x14ac:dyDescent="0.25">
      <c r="A24" s="2" t="s">
        <v>142</v>
      </c>
      <c r="B24" s="2" t="s">
        <v>49</v>
      </c>
      <c r="C24" s="2" t="s">
        <v>127</v>
      </c>
      <c r="D24" s="2" t="s">
        <v>128</v>
      </c>
      <c r="E24" s="2" t="s">
        <v>143</v>
      </c>
      <c r="F24" s="2" t="s">
        <v>68</v>
      </c>
      <c r="G24" s="2" t="s">
        <v>144</v>
      </c>
      <c r="H24" s="2" t="s">
        <v>145</v>
      </c>
      <c r="I24" s="2" t="s">
        <v>146</v>
      </c>
      <c r="J24" s="2" t="s">
        <v>65</v>
      </c>
      <c r="K24" s="2" t="s">
        <v>65</v>
      </c>
      <c r="L24" s="2" t="s">
        <v>147</v>
      </c>
      <c r="M24" s="2" t="s">
        <v>114</v>
      </c>
      <c r="N24" s="2" t="s">
        <v>61</v>
      </c>
      <c r="O24" s="2" t="s">
        <v>62</v>
      </c>
      <c r="P24" s="2" t="s">
        <v>135</v>
      </c>
      <c r="Q24" s="2" t="s">
        <v>128</v>
      </c>
      <c r="R24" s="2" t="s">
        <v>65</v>
      </c>
    </row>
    <row r="25" spans="1:18" ht="45" customHeight="1" x14ac:dyDescent="0.25">
      <c r="A25" s="2" t="s">
        <v>148</v>
      </c>
      <c r="B25" s="2" t="s">
        <v>49</v>
      </c>
      <c r="C25" s="2" t="s">
        <v>127</v>
      </c>
      <c r="D25" s="2" t="s">
        <v>128</v>
      </c>
      <c r="E25" s="2" t="s">
        <v>143</v>
      </c>
      <c r="F25" s="2" t="s">
        <v>53</v>
      </c>
      <c r="G25" s="2" t="s">
        <v>149</v>
      </c>
      <c r="H25" s="2" t="s">
        <v>150</v>
      </c>
      <c r="I25" s="2" t="s">
        <v>146</v>
      </c>
      <c r="J25" s="2" t="s">
        <v>65</v>
      </c>
      <c r="K25" s="2" t="s">
        <v>65</v>
      </c>
      <c r="L25" s="2" t="s">
        <v>149</v>
      </c>
      <c r="M25" s="2" t="s">
        <v>114</v>
      </c>
      <c r="N25" s="2" t="s">
        <v>61</v>
      </c>
      <c r="O25" s="2" t="s">
        <v>62</v>
      </c>
      <c r="P25" s="2" t="s">
        <v>135</v>
      </c>
      <c r="Q25" s="2" t="s">
        <v>128</v>
      </c>
      <c r="R25" s="2" t="s">
        <v>65</v>
      </c>
    </row>
    <row r="26" spans="1:18" ht="45" customHeight="1" x14ac:dyDescent="0.25">
      <c r="A26" s="2" t="s">
        <v>151</v>
      </c>
      <c r="B26" s="2" t="s">
        <v>49</v>
      </c>
      <c r="C26" s="2" t="s">
        <v>127</v>
      </c>
      <c r="D26" s="2" t="s">
        <v>128</v>
      </c>
      <c r="E26" s="2" t="s">
        <v>152</v>
      </c>
      <c r="F26" s="2" t="s">
        <v>68</v>
      </c>
      <c r="G26" s="2" t="s">
        <v>153</v>
      </c>
      <c r="H26" s="2" t="s">
        <v>145</v>
      </c>
      <c r="I26" s="2" t="s">
        <v>154</v>
      </c>
      <c r="J26" s="2" t="s">
        <v>155</v>
      </c>
      <c r="K26" s="2" t="s">
        <v>156</v>
      </c>
      <c r="L26" s="2" t="s">
        <v>153</v>
      </c>
      <c r="M26" s="2" t="s">
        <v>114</v>
      </c>
      <c r="N26" s="2" t="s">
        <v>61</v>
      </c>
      <c r="O26" s="2" t="s">
        <v>62</v>
      </c>
      <c r="P26" s="2" t="s">
        <v>135</v>
      </c>
      <c r="Q26" s="2" t="s">
        <v>128</v>
      </c>
      <c r="R26" s="2" t="s">
        <v>65</v>
      </c>
    </row>
    <row r="27" spans="1:18" ht="45" customHeight="1" x14ac:dyDescent="0.25">
      <c r="A27" s="2" t="s">
        <v>157</v>
      </c>
      <c r="B27" s="2" t="s">
        <v>49</v>
      </c>
      <c r="C27" s="2" t="s">
        <v>127</v>
      </c>
      <c r="D27" s="2" t="s">
        <v>128</v>
      </c>
      <c r="E27" s="2" t="s">
        <v>152</v>
      </c>
      <c r="F27" s="2" t="s">
        <v>68</v>
      </c>
      <c r="G27" s="2" t="s">
        <v>158</v>
      </c>
      <c r="H27" s="2" t="s">
        <v>159</v>
      </c>
      <c r="I27" s="2" t="s">
        <v>154</v>
      </c>
      <c r="J27" s="2" t="s">
        <v>65</v>
      </c>
      <c r="K27" s="2" t="s">
        <v>65</v>
      </c>
      <c r="L27" s="2" t="s">
        <v>160</v>
      </c>
      <c r="M27" s="2" t="s">
        <v>114</v>
      </c>
      <c r="N27" s="2" t="s">
        <v>134</v>
      </c>
      <c r="O27" s="2" t="s">
        <v>62</v>
      </c>
      <c r="P27" s="2" t="s">
        <v>135</v>
      </c>
      <c r="Q27" s="2" t="s">
        <v>128</v>
      </c>
      <c r="R27" s="2" t="s">
        <v>65</v>
      </c>
    </row>
    <row r="28" spans="1:18" ht="45" customHeight="1" x14ac:dyDescent="0.25">
      <c r="A28" s="2" t="s">
        <v>161</v>
      </c>
      <c r="B28" s="2" t="s">
        <v>49</v>
      </c>
      <c r="C28" s="2" t="s">
        <v>127</v>
      </c>
      <c r="D28" s="2" t="s">
        <v>128</v>
      </c>
      <c r="E28" s="2" t="s">
        <v>152</v>
      </c>
      <c r="F28" s="2" t="s">
        <v>53</v>
      </c>
      <c r="G28" s="2" t="s">
        <v>162</v>
      </c>
      <c r="H28" s="2" t="s">
        <v>163</v>
      </c>
      <c r="I28" s="2" t="s">
        <v>154</v>
      </c>
      <c r="J28" s="2" t="s">
        <v>65</v>
      </c>
      <c r="K28" s="2" t="s">
        <v>65</v>
      </c>
      <c r="L28" s="2" t="s">
        <v>162</v>
      </c>
      <c r="M28" s="2" t="s">
        <v>114</v>
      </c>
      <c r="N28" s="2" t="s">
        <v>134</v>
      </c>
      <c r="O28" s="2" t="s">
        <v>62</v>
      </c>
      <c r="P28" s="2" t="s">
        <v>135</v>
      </c>
      <c r="Q28" s="2" t="s">
        <v>128</v>
      </c>
      <c r="R28" s="2" t="s">
        <v>65</v>
      </c>
    </row>
    <row r="29" spans="1:18" ht="45" customHeight="1" x14ac:dyDescent="0.25">
      <c r="A29" s="2" t="s">
        <v>164</v>
      </c>
      <c r="B29" s="2" t="s">
        <v>49</v>
      </c>
      <c r="C29" s="2" t="s">
        <v>165</v>
      </c>
      <c r="D29" s="2" t="s">
        <v>166</v>
      </c>
      <c r="E29" s="2" t="s">
        <v>167</v>
      </c>
      <c r="F29" s="2" t="s">
        <v>53</v>
      </c>
      <c r="G29" s="2" t="s">
        <v>168</v>
      </c>
      <c r="H29" s="2" t="s">
        <v>169</v>
      </c>
      <c r="I29" s="2" t="s">
        <v>170</v>
      </c>
      <c r="J29" s="2" t="s">
        <v>65</v>
      </c>
      <c r="K29" s="2" t="s">
        <v>65</v>
      </c>
      <c r="L29" s="2" t="s">
        <v>171</v>
      </c>
      <c r="M29" s="2" t="s">
        <v>60</v>
      </c>
      <c r="N29" s="2" t="s">
        <v>61</v>
      </c>
      <c r="O29" s="2" t="s">
        <v>62</v>
      </c>
      <c r="P29" s="2" t="s">
        <v>172</v>
      </c>
      <c r="Q29" s="2" t="s">
        <v>166</v>
      </c>
      <c r="R29" s="2" t="s">
        <v>65</v>
      </c>
    </row>
    <row r="30" spans="1:18" ht="45" customHeight="1" x14ac:dyDescent="0.25">
      <c r="A30" s="2" t="s">
        <v>173</v>
      </c>
      <c r="B30" s="2" t="s">
        <v>49</v>
      </c>
      <c r="C30" s="2" t="s">
        <v>165</v>
      </c>
      <c r="D30" s="2" t="s">
        <v>166</v>
      </c>
      <c r="E30" s="2" t="s">
        <v>167</v>
      </c>
      <c r="F30" s="2" t="s">
        <v>53</v>
      </c>
      <c r="G30" s="2" t="s">
        <v>174</v>
      </c>
      <c r="H30" s="2" t="s">
        <v>175</v>
      </c>
      <c r="I30" s="2" t="s">
        <v>170</v>
      </c>
      <c r="J30" s="2" t="s">
        <v>65</v>
      </c>
      <c r="K30" s="2" t="s">
        <v>65</v>
      </c>
      <c r="L30" s="2" t="s">
        <v>176</v>
      </c>
      <c r="M30" s="2" t="s">
        <v>60</v>
      </c>
      <c r="N30" s="2" t="s">
        <v>134</v>
      </c>
      <c r="O30" s="2" t="s">
        <v>62</v>
      </c>
      <c r="P30" s="2" t="s">
        <v>172</v>
      </c>
      <c r="Q30" s="2" t="s">
        <v>166</v>
      </c>
      <c r="R30" s="2" t="s">
        <v>65</v>
      </c>
    </row>
    <row r="31" spans="1:18" ht="45" customHeight="1" x14ac:dyDescent="0.25">
      <c r="A31" s="2" t="s">
        <v>177</v>
      </c>
      <c r="B31" s="2" t="s">
        <v>49</v>
      </c>
      <c r="C31" s="2" t="s">
        <v>165</v>
      </c>
      <c r="D31" s="2" t="s">
        <v>166</v>
      </c>
      <c r="E31" s="2" t="s">
        <v>167</v>
      </c>
      <c r="F31" s="2" t="s">
        <v>68</v>
      </c>
      <c r="G31" s="2" t="s">
        <v>178</v>
      </c>
      <c r="H31" s="2" t="s">
        <v>179</v>
      </c>
      <c r="I31" s="2" t="s">
        <v>170</v>
      </c>
      <c r="J31" s="2" t="s">
        <v>65</v>
      </c>
      <c r="K31" s="2" t="s">
        <v>65</v>
      </c>
      <c r="L31" s="2" t="s">
        <v>180</v>
      </c>
      <c r="M31" s="2" t="s">
        <v>60</v>
      </c>
      <c r="N31" s="2" t="s">
        <v>134</v>
      </c>
      <c r="O31" s="2" t="s">
        <v>62</v>
      </c>
      <c r="P31" s="2" t="s">
        <v>172</v>
      </c>
      <c r="Q31" s="2" t="s">
        <v>166</v>
      </c>
      <c r="R31" s="2" t="s">
        <v>65</v>
      </c>
    </row>
    <row r="32" spans="1:18" ht="45" customHeight="1" x14ac:dyDescent="0.25">
      <c r="A32" s="2" t="s">
        <v>181</v>
      </c>
      <c r="B32" s="2" t="s">
        <v>49</v>
      </c>
      <c r="C32" s="2" t="s">
        <v>165</v>
      </c>
      <c r="D32" s="2" t="s">
        <v>166</v>
      </c>
      <c r="E32" s="2" t="s">
        <v>182</v>
      </c>
      <c r="F32" s="2" t="s">
        <v>53</v>
      </c>
      <c r="G32" s="2" t="s">
        <v>183</v>
      </c>
      <c r="H32" s="2" t="s">
        <v>184</v>
      </c>
      <c r="I32" s="2" t="s">
        <v>185</v>
      </c>
      <c r="J32" s="2" t="s">
        <v>65</v>
      </c>
      <c r="K32" s="2" t="s">
        <v>65</v>
      </c>
      <c r="L32" s="2" t="s">
        <v>186</v>
      </c>
      <c r="M32" s="2" t="s">
        <v>60</v>
      </c>
      <c r="N32" s="2" t="s">
        <v>134</v>
      </c>
      <c r="O32" s="2" t="s">
        <v>62</v>
      </c>
      <c r="P32" s="2" t="s">
        <v>172</v>
      </c>
      <c r="Q32" s="2" t="s">
        <v>166</v>
      </c>
      <c r="R32" s="2" t="s">
        <v>65</v>
      </c>
    </row>
    <row r="33" spans="1:18" ht="45" customHeight="1" x14ac:dyDescent="0.25">
      <c r="A33" s="2" t="s">
        <v>187</v>
      </c>
      <c r="B33" s="2" t="s">
        <v>65</v>
      </c>
      <c r="C33" s="2" t="s">
        <v>165</v>
      </c>
      <c r="D33" s="2" t="s">
        <v>166</v>
      </c>
      <c r="E33" s="2" t="s">
        <v>182</v>
      </c>
      <c r="F33" s="2" t="s">
        <v>53</v>
      </c>
      <c r="G33" s="2" t="s">
        <v>188</v>
      </c>
      <c r="H33" s="2" t="s">
        <v>189</v>
      </c>
      <c r="I33" s="2" t="s">
        <v>185</v>
      </c>
      <c r="J33" s="2" t="s">
        <v>65</v>
      </c>
      <c r="K33" s="2" t="s">
        <v>65</v>
      </c>
      <c r="L33" s="2" t="s">
        <v>190</v>
      </c>
      <c r="M33" s="2" t="s">
        <v>60</v>
      </c>
      <c r="N33" s="2" t="s">
        <v>61</v>
      </c>
      <c r="O33" s="2" t="s">
        <v>62</v>
      </c>
      <c r="P33" s="2" t="s">
        <v>172</v>
      </c>
      <c r="Q33" s="2" t="s">
        <v>166</v>
      </c>
      <c r="R33" s="2" t="s">
        <v>65</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2019-01-16T16:13:54Z</dcterms:created>
  <dcterms:modified xsi:type="dcterms:W3CDTF">2019-01-16T16:13:00Z</dcterms:modified>
</cp:coreProperties>
</file>