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\SIPOT\SIPOT 4T 2018\"/>
    </mc:Choice>
  </mc:AlternateContent>
  <bookViews>
    <workbookView xWindow="0" yWindow="0" windowWidth="14490" windowHeight="8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<sst xmlns="http://schemas.openxmlformats.org/spreadsheetml/2006/main" count="125" uniqueCount="84">
  <si>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</si>
  <si>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</si>
  <si>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</si>
  <si>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</si>
  <si>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</si>
  <si>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</si>
  <si>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</si>
  <si>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</si>
  <si>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</si>
  <si>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</si>
  <si>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</si>
  <si>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</si>
  <si>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</si>
  <si>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</si>
  <si>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</si>
  <si>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</si>
  <si>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</si>
  <si>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</si>
  <si>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</si>
  <si>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</si>
  <si>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</si>
  <si>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</si>
  <si>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</si>
  <si>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</si>
  <si>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</si>
  <si>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</si>
  <si>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</si>
  <si>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</si>
  <si>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</si>
  <si>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</si>
  <si>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</si>
  <si>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</si>
  <si>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</si>
  <si>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</si>
  <si>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</si>
  <si>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</si>
  <si>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</si>
  <si>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</si>
  <si>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</si>
  <si>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</si>
  <si>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</si>
  <si>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</si>
  <si>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</si>
  <si>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</si>
  <si>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</si>
  <si>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</si>
  <si>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</si>
  <si>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</si>
  <si>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</si>
  <si>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</si>
  <si>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</si>
  <si>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</si>
  <si>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</si>
  <si>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</si>
  <si>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</si>
  <si>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</si>
  <si>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</si>
  <si>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</si>
  <si>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</si>
  <si>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</si>
  <si>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</si>
  <si>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</si>
  <si>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</si>
  <si>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</si>
  <si>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</si>
  <si>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</si>
  <si>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</si>
  <si>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</si>
  <si>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</si>
  <si>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</si>
  <si>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</si>
  <si>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</si>
  <si>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</si>
  <si>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</si>
  <si>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</si>
  <si>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LEY DEL IMPUESTO SOBRE LA RENTA</t>
  </si>
  <si>
    <t>LEY DEL INSTITUTO DE SEGURIDAD Y SERVICIOS SOCIALES PARA LOS TRABAJADORES DEL ESTADO</t>
  </si>
  <si>
    <t>LINEAMIENTOS DEL PROGRAMA DE ESTABILIDAD LABORAL MEDIANTE NOMBRAMIENTO POR TIEMPO FIJO, PRESTACION DE SERVICIOS U OBRA DETERMINADA</t>
  </si>
  <si>
    <t>http://indeporte.mx/transparencia/2017/SIPOT-HIPERVINCULOS/121-f-XVI/Art%20121%20FR%20XVIa%20Ley%20Federal%20del%20Trabajo.pdf</t>
  </si>
  <si>
    <t>http://indeporte.mx/transparencia/2017/SIPOT-HIPERVINCULOS/121-f-XVI/Art%20121%20FR%20XVIa%20Ley%20del%20Seguro%20Social.pdf</t>
  </si>
  <si>
    <t>http://indeporte.mx/transparencia/2017/SIPOT-HIPERVINCULOS/121-f-XVI/Art%20121%20FR%20XVIa%20Ley%20del%20Impuesto%20Sobre%20la%20Renta.pdf</t>
  </si>
  <si>
    <t>http://indeporte.mx/transparencia/2017/SIPOT-HIPERVINCULOS/121-f-XVI/Art%20121%20FR%20XVIa%20Ley%20del%20ISSSTE.pdf</t>
  </si>
  <si>
    <t>http://indeporte.mx/transparencia/2017/SIPOT-HIPERVINCULOS/121-f-XVI/ART%20121%20FR%20XVI%20LINEAMIENTOS%20ESTABILIDAD%20LABORAL.pdf</t>
  </si>
  <si>
    <t>Direccion de Administracion/Recursos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</si>
</sst>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eporte.mx/transparencia/2017/SIPOT-HIPERVINCULOS/121-f-XVI/Art%20121%20FR%20XVIa%20Ley%20del%20ISSSTE.pdf" TargetMode="External"/><Relationship Id="rId3" Type="http://schemas.openxmlformats.org/officeDocument/2006/relationships/hyperlink" Target="http://indeporte.mx/transparencia/2017/SIPOT-HIPERVINCULOS/121-f-XVI/Art%20121%20FR%20XVIa%20Ley%20del%20Seguro%20Social.pdf" TargetMode="External"/><Relationship Id="rId7" Type="http://schemas.openxmlformats.org/officeDocument/2006/relationships/hyperlink" Target="http://indeporte.mx/transparencia/2017/SIPOT-HIPERVINCULOS/121-f-XVI/Art%20121%20FR%20XVIa%20Ley%20del%20Impuesto%20Sobre%20la%20Renta.pdf" TargetMode="External"/><Relationship Id="rId2" Type="http://schemas.openxmlformats.org/officeDocument/2006/relationships/hyperlink" Target="http://indeporte.mx/transparencia/2017/SIPOT-HIPERVINCULOS/121-f-XVI/Art%20121%20FR%20XVIa%20Ley%20Federal%20del%20Trabajo.pdf" TargetMode="External"/><Relationship Id="rId1" Type="http://schemas.openxmlformats.org/officeDocument/2006/relationships/hyperlink" Target="http://indeporte.mx/transparencia/2017/SIPOT-HIPERVINCULOS/121-f-XVI/Art%20121%20FR%20XVIa%20Ley%20Federal%20del%20Trabajo.pdf" TargetMode="External"/><Relationship Id="rId6" Type="http://schemas.openxmlformats.org/officeDocument/2006/relationships/hyperlink" Target="http://indeporte.mx/transparencia/2017/SIPOT-HIPERVINCULOS/121-f-XVI/Art%20121%20FR%20XVIa%20Ley%20del%20Impuesto%20Sobre%20la%20Renta.pdf" TargetMode="External"/><Relationship Id="rId5" Type="http://schemas.openxmlformats.org/officeDocument/2006/relationships/hyperlink" Target="http://indeporte.mx/transparencia/2017/SIPOT-HIPERVINCULOS/121-f-XVI/Art%20121%20FR%20XVIa%20Ley%20del%20Impuesto%20Sobre%20la%20Rent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indeporte.mx/transparencia/2017/SIPOT-HIPERVINCULOS/121-f-XVI/Art%20121%20FR%20XVIa%20Ley%20del%20Seguro%20Social.pdf" TargetMode="External"/><Relationship Id="rId9" Type="http://schemas.openxmlformats.org/officeDocument/2006/relationships/hyperlink" Target="http://indeporte.mx/transparencia/2017/SIPOT-HIPERVINCULOS/121-f-XVI/ART%20121%20FR%20XVI%20LINEAMIENTOS%20ESTABILIDAD%20LAB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49</v>
      </c>
      <c r="F8" s="3" t="s">
        <v>73</v>
      </c>
      <c r="G8" s="4">
        <v>25659</v>
      </c>
      <c r="H8" s="4">
        <v>41243</v>
      </c>
      <c r="I8" s="5" t="s">
        <v>78</v>
      </c>
      <c r="J8" t="s">
        <v>83</v>
      </c>
      <c r="K8" s="2">
        <v>43480</v>
      </c>
      <c r="L8" s="2">
        <v>43465</v>
      </c>
    </row>
    <row r="9" spans="1:13" x14ac:dyDescent="0.25">
      <c r="A9">
        <v>2018</v>
      </c>
      <c r="B9" s="2">
        <v>43374</v>
      </c>
      <c r="C9" s="2">
        <v>43465</v>
      </c>
      <c r="D9" t="s">
        <v>41</v>
      </c>
      <c r="E9" t="s">
        <v>49</v>
      </c>
      <c r="F9" s="3" t="s">
        <v>74</v>
      </c>
      <c r="G9" s="4">
        <v>35054</v>
      </c>
      <c r="H9" s="4">
        <v>42320</v>
      </c>
      <c r="I9" s="5" t="s">
        <v>79</v>
      </c>
      <c r="J9" s="7" t="s">
        <v>83</v>
      </c>
      <c r="K9" s="2">
        <v>43480</v>
      </c>
      <c r="L9" s="2">
        <v>43465</v>
      </c>
    </row>
    <row r="10" spans="1:13" x14ac:dyDescent="0.25">
      <c r="A10">
        <v>2018</v>
      </c>
      <c r="B10" s="2">
        <v>43374</v>
      </c>
      <c r="C10" s="2">
        <v>43465</v>
      </c>
      <c r="D10" t="s">
        <v>41</v>
      </c>
      <c r="E10" t="s">
        <v>49</v>
      </c>
      <c r="F10" s="3" t="s">
        <v>75</v>
      </c>
      <c r="G10" s="4">
        <v>41619</v>
      </c>
      <c r="H10" s="4">
        <v>42704</v>
      </c>
      <c r="I10" s="5" t="s">
        <v>80</v>
      </c>
      <c r="J10" s="7" t="s">
        <v>83</v>
      </c>
      <c r="K10" s="2">
        <v>43480</v>
      </c>
      <c r="L10" s="2">
        <v>43465</v>
      </c>
    </row>
    <row r="11" spans="1:13" x14ac:dyDescent="0.25">
      <c r="A11">
        <v>2018</v>
      </c>
      <c r="B11" s="2">
        <v>43374</v>
      </c>
      <c r="C11" s="2">
        <v>43465</v>
      </c>
      <c r="D11" t="s">
        <v>42</v>
      </c>
      <c r="E11" t="s">
        <v>49</v>
      </c>
      <c r="F11" s="3" t="s">
        <v>73</v>
      </c>
      <c r="G11" s="4">
        <v>25659</v>
      </c>
      <c r="H11" s="4">
        <v>41243</v>
      </c>
      <c r="I11" s="5" t="s">
        <v>78</v>
      </c>
      <c r="J11" s="7" t="s">
        <v>83</v>
      </c>
      <c r="K11" s="2">
        <v>43480</v>
      </c>
      <c r="L11" s="2">
        <v>43465</v>
      </c>
    </row>
    <row r="12" spans="1:13" x14ac:dyDescent="0.25">
      <c r="A12">
        <v>2018</v>
      </c>
      <c r="B12" s="2">
        <v>43374</v>
      </c>
      <c r="C12" s="2">
        <v>43465</v>
      </c>
      <c r="D12" t="s">
        <v>42</v>
      </c>
      <c r="E12" t="s">
        <v>49</v>
      </c>
      <c r="F12" s="3" t="s">
        <v>74</v>
      </c>
      <c r="G12" s="4">
        <v>35054</v>
      </c>
      <c r="H12" s="4">
        <v>42320</v>
      </c>
      <c r="I12" s="5" t="s">
        <v>79</v>
      </c>
      <c r="J12" s="7" t="s">
        <v>83</v>
      </c>
      <c r="K12" s="2">
        <v>43480</v>
      </c>
      <c r="L12" s="2">
        <v>43465</v>
      </c>
    </row>
    <row r="13" spans="1:13" x14ac:dyDescent="0.25">
      <c r="A13">
        <v>2018</v>
      </c>
      <c r="B13" s="2">
        <v>43374</v>
      </c>
      <c r="C13" s="2">
        <v>43465</v>
      </c>
      <c r="D13" t="s">
        <v>42</v>
      </c>
      <c r="E13" t="s">
        <v>49</v>
      </c>
      <c r="F13" s="3" t="s">
        <v>75</v>
      </c>
      <c r="G13" s="4">
        <v>41619</v>
      </c>
      <c r="H13" s="4">
        <v>42704</v>
      </c>
      <c r="I13" s="5" t="s">
        <v>80</v>
      </c>
      <c r="J13" s="7" t="s">
        <v>83</v>
      </c>
      <c r="K13" s="2">
        <v>43480</v>
      </c>
      <c r="L13" s="2">
        <v>43465</v>
      </c>
    </row>
    <row r="14" spans="1:13" x14ac:dyDescent="0.25">
      <c r="A14">
        <v>2018</v>
      </c>
      <c r="B14" s="2">
        <v>43374</v>
      </c>
      <c r="C14" s="2">
        <v>43465</v>
      </c>
      <c r="D14" t="s">
        <v>43</v>
      </c>
      <c r="E14" t="s">
        <v>49</v>
      </c>
      <c r="F14" s="3" t="s">
        <v>75</v>
      </c>
      <c r="G14" s="4">
        <v>41619</v>
      </c>
      <c r="H14" s="4">
        <v>42704</v>
      </c>
      <c r="I14" s="5" t="s">
        <v>80</v>
      </c>
      <c r="J14" s="7" t="s">
        <v>83</v>
      </c>
      <c r="K14" s="2">
        <v>43480</v>
      </c>
      <c r="L14" s="2">
        <v>43465</v>
      </c>
    </row>
    <row r="15" spans="1:13" x14ac:dyDescent="0.25">
      <c r="A15">
        <v>2018</v>
      </c>
      <c r="B15" s="2">
        <v>43374</v>
      </c>
      <c r="C15" s="2">
        <v>43465</v>
      </c>
      <c r="D15" t="s">
        <v>43</v>
      </c>
      <c r="E15" t="s">
        <v>49</v>
      </c>
      <c r="F15" s="3" t="s">
        <v>76</v>
      </c>
      <c r="G15" s="4">
        <v>39172</v>
      </c>
      <c r="H15" s="4">
        <v>42453</v>
      </c>
      <c r="I15" s="5" t="s">
        <v>81</v>
      </c>
      <c r="J15" s="7" t="s">
        <v>83</v>
      </c>
      <c r="K15" s="2">
        <v>43480</v>
      </c>
      <c r="L15" s="2">
        <v>43465</v>
      </c>
    </row>
    <row r="16" spans="1:13" x14ac:dyDescent="0.25">
      <c r="A16">
        <v>2018</v>
      </c>
      <c r="B16" s="2">
        <v>43374</v>
      </c>
      <c r="C16" s="2">
        <v>43465</v>
      </c>
      <c r="D16" t="s">
        <v>43</v>
      </c>
      <c r="E16" t="s">
        <v>64</v>
      </c>
      <c r="F16" s="6" t="s">
        <v>77</v>
      </c>
      <c r="G16" s="4">
        <v>42004</v>
      </c>
      <c r="H16" s="4">
        <v>42004</v>
      </c>
      <c r="I16" s="5" t="s">
        <v>82</v>
      </c>
      <c r="J16" s="7" t="s">
        <v>83</v>
      </c>
      <c r="K16" s="2">
        <v>43480</v>
      </c>
      <c r="L16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11" r:id="rId2"/>
    <hyperlink ref="I9" r:id="rId3"/>
    <hyperlink ref="I12" r:id="rId4"/>
    <hyperlink ref="I10" r:id="rId5"/>
    <hyperlink ref="I13" r:id="rId6"/>
    <hyperlink ref="I14" r:id="rId7"/>
    <hyperlink ref="I15" r:id="rId8"/>
    <hyperlink ref="I16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RECURSOS_HUMANOS</cp:lastModifiedBy>
  <dcterms:created xsi:type="dcterms:W3CDTF">2018-04-20T16:50:41Z</dcterms:created>
  <dcterms:modified xsi:type="dcterms:W3CDTF">2019-01-14T23:01:48Z</dcterms:modified>
</cp:coreProperties>
</file>