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<sst xmlns="http://schemas.openxmlformats.org/spreadsheetml/2006/main" count="347" uniqueCount="143">
  <si>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</si>
  <si>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</si>
  <si>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</si>
  <si>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</si>
  <si>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</si>
  <si>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</si>
  <si>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</si>
  <si>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</si>
  <si>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</si>
  <si>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</si>
  <si>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</si>
  <si>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</si>
  <si>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</si>
  <si>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</si>
  <si>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</si>
  <si>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</si>
  <si>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</si>
  <si>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</si>
  <si>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</si>
  <si>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</si>
  <si>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</si>
  <si>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</si>
  <si>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</si>
  <si>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</si>
  <si>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</si>
  <si>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</si>
  <si>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</si>
  <si>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</si>
  <si>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</si>
  <si>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</si>
  <si>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</si>
  <si>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</si>
  <si>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</si>
  <si>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</si>
  <si>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</si>
  <si>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</si>
  <si>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</si>
  <si>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</si>
  <si>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</si>
  <si>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</si>
  <si>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</si>
  <si>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</si>
  <si>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</si>
  <si>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</si>
  <si>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</si>
  <si>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</si>
  <si>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</si>
  <si>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</si>
  <si>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</si>
  <si>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</si>
  <si>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</si>
  <si>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Asuntos Jurídicos y de la Unidad de Transparencia</t>
  </si>
  <si>
    <t>Comité Técnico del Fondo para el Desarrollo Social de la Ciudad de México</t>
  </si>
  <si>
    <t>Subcomité Técnico Especializado de Crédito del Fondo para el Desarrollo Social de la Ciudad de México</t>
  </si>
  <si>
    <t>Primera</t>
  </si>
  <si>
    <t>Segunda</t>
  </si>
  <si>
    <t>Tercera</t>
  </si>
  <si>
    <t>http://transparencia.cdmx.gob.mx/storage/app/uploads/public/5ae/77e/59d/5ae77e59df670601743790.pdf</t>
  </si>
  <si>
    <t>http://transparencia.cdmx.gob.mx/storage/app/uploads/public/5ae/77e/948/5ae77e948cb7d362174240.pdf</t>
  </si>
  <si>
    <t xml:space="preserve">1. Asistencia y verificación del quórum. 2. Orden del Día. 3. Seguimiento de Acuerdos. 4. Informe de Gestión del Director General del FONDESO 2017.  5. Informe Financiero y Administrativo del FONDESO. 6. Presupuesto para el ejercicio fiscal 2018. 7. Designación del Despacho de Auditores Externos. 8. Programa del Fomento de Ahorro para el ejercicio 2018. 9. Modificación de poderes de la Lic. Angela María Elena Romero Ruiz, Directora de Asuntos Jurídicos del (FONDESO). 10. Estado procesal de las demandas laborales interpuestas en contra del FONDESO. 11. Instalación del Comité de Administración de Riesgos y Evaluación de Control Interno (CARECI), del FONDESO. 12. Asuntos Generales. </t>
  </si>
  <si>
    <t xml:space="preserve">1. Asistencia y verificación del quórum. 2. Orden del Día. 3. Programa Emergente para las MIPyES afectadas por el sismo ocurrido el pasado 19 de septiembre de 2017 en la Ciudad de México. 4. Solicitudes de crédito del Programa Emergente para personas con negocios de Actividades Productivas para el Autoempleo  afectadas por el sismo ocurrido el pasado 19 de septiembre de 2017 en la Ciudad de México. 5. Solicitudes de crédito de la Estrategia de Financiamiento de Microcréditos para actividades productivas de Autoempleo. 6.  Solicitudes de crédito de la Estrategia de Financiamiento a Comerciantes en Tianguis y Mercados sobre ruedas que cubren diversas rutas en delegaciones de la Ciudad de México. 7. Solicitud de crédito de la Estrategia de Financiamiento para el Emprendedor. 8. Solicitudes de crédito de la Estrategia de Financiamiento de Productos Exclusivos para Locatarios de Mercados Públicos. </t>
  </si>
  <si>
    <t xml:space="preserve">1. Asistencia y verificación del quórum. 2. Orden del Día. 3. Solicitudes de crédito del Programa Emergente para personas con negocios de Actividades Productivas para el Autoempleo afectados por el sismo ocurrido el pasado 19 de septiembre de 2017 en la Ciudad de México. </t>
  </si>
  <si>
    <t xml:space="preserve">1. Asistencia y verificación del quórum. 2. Orden del Día. 3. Actas correspondientes: a) Décima Primera Sesión Extraordinaria de fecha 01 de diciembre de 2017. b) Décima Segunda Sesión Ordinaria de fecha 11 de diciembre de 2017. 4. Seguimiento de Acuerdos. 
5. Informe de la Dirección de Administración, sobre el resultado de la Supervisión y Seguimiento de los créditos del mes de diciembre de 2017. 6. Informe de la Dirección de Asuntos Jurídicos y de la Unidad de Transparencia, sobre el resultado de la Recuperación de la Cartera MyPES y Microcréditos Extrajudicial y Judicial correspondiente al mes de diciembre de 2017. 7. Solicitudes de crédito de Estrategia de Financiamiento de Microcréditos para Actividades Productivas del Autoempleo. 8. Solicitud de crédito de la Estrategia de Financiamiento de Productos Exclusivos para Locatarios de Mercados Públicos. 9. Cartera que se encuentra como vencida en la Dirección de Asuntos Jurídicos y de la Unidad de Transparencia del FONDESO, correspondiente a la Estrategia de Financiamiento de Microcréditos para Actividades Productivas del Autoempleo, permanezca en la Gerencia de Recuperación de Cartera para su Recuperación Extrajudicial hasta la liquidación del crédito. 10. Convenio de liquidación con la condonación de intereses moratorios al 100% respecto de los créditos otorgados a la C. Cardoso Guadarrama Rocío. 11. Solicitud de crédito del Programa Emergente para la MIPyMES afectada por el sismo ocurrido el pasado 19 de septiembre de 2017 en la Ciudad de México. 12. Solicitudes de crédito del Programa Emergente para personas con negocios de Actividades Productivas para el Autoempleo afectados por el sismo ocurrido el pasado 19 de septiembre de 2017 en la Ciudad de México. 13. Solicitud de cambio de garantía de la C. María de Lourdes Alonso Palacios beneficiaria de la Estrategia de Financiamiento a la Micro, Pequeña y Mediana Empresa. 14. Asuntos Generales.
</t>
  </si>
  <si>
    <t>1. Asistencia y verificación del quórum. 2. Orden del Día. 3. Actas correspondientes: A) Décima Segunda Sesión Extraordinaria de fecha 11 de diciembre de 2017. B) Primera Sesión Extraordinaria de fecha 12 de enero de 2018. C)  Segunda Sesión Extraordinaria de fecha 18 de enero de 2018. 4.Seguimiento de Acuerdos. 5. Informe de la Dirección de Administración, sobre el resultado de la Supervisión y Seguimiento de los créditos del mes de enero de 2018. 6. Informe de la Dirección de Asuntos Jurídicos y de la Unidad de Transparencia, sobre el resultado de la Recuperación de la Cartera MyPES y Microcréditos Extrajudicial y Judicial correspondiente al mes de enero de 2018. 7. Solicitud de crédito de la Recuperación de la Cartera vencida del ejercicio anual 2017 (Extrajudicial y Judicial), que se encuentra en la Dirección de Asuntos Jurídicos y de la Unidad de Transparencia del FONDESO. 8. Solicitudes de crédito de la Estrategia de Financiamiento de Productos para el Emprendedor. 9. Asuntos Generales.</t>
  </si>
  <si>
    <t>Los nombres de los integrantes del Comité Técnico se anexan en la columna de Notas.</t>
  </si>
  <si>
    <t>Los nombres de los integrantes del STEC se anexan en la columna de Notas.</t>
  </si>
  <si>
    <t>1. Asistencia y verificación de quórum, 2. Orden del Día, 3. Autorización al Director General para que realice las gestiones ante las instancias correspondientes para la reducción líquida de recursos fiscales de la partida 4412 y 4. Autorización al Director General del Fondo para que realice las gestiones ante la Secretaría de Finanzas para efectuar el reintegro de los recursos otorgados no ejercidos por medio FONADENCDMX.</t>
  </si>
  <si>
    <t>1. Asistencia y verificación de quórum, 2. Orden del Día, 3. Actas, 4. Seguimiento de Acuerdos, 5. Informe DA, 6. Informe DAJyUT, 7. Autoempleo, 8. Exclusivos,9. Mipymes, 10. Levantamiento de suspensión en mercados públicos, 11.  Locatarios de mercados públicos, 12. Comerciantes en Tianguis y Mercados Sobre Ruedas, 13. Financiamiento a comerciantes en vía pública en el Eje 1 Norte, 14. Programa Emergente por sismo, 15. Condonación de intereses moratorios, 16. Ministración de crédito y 17. Asuntos Generales.</t>
  </si>
  <si>
    <t>1. Asistencia y verificación del quórum. 2. Orden del Día. 3. Acta de la Primera Sesión Ordinaria de fecha 31 de enero de 2018. 4. Seguimiento de Acuerdos. 5. Informe de la Dirección de Administración, sobre el resultado de la supervisión y seguimiento de los créditos del mes de febrero de 2018. 6. Informe de la Dirección de Asuntos Jurídicos y de la Unidad de Transparencia, sobre el resultado de la recuperación de la cartera MyPES y Microcréditos Extrajudicial y Judicial correspondiente al mes de febrero de 2018. 7. solicitudes de crédito de la Estrategia de Financiamiento de Microcréditos para Actividades Productivas de Autoempleo. 8. Solicitud de crédito de la Estrategia de Financiamiento de Productos Exclusivos para Locatarios de Mercados Públicos. 9. Solicitudes de crédito del Programa Emergente para Personas con Negocios de Actividades Productivas para el Autoempleo afectados por el sismo ocurrido el pasado 19 de septiembre de 2017 en la Ciudad de México. 10. Solicitudes de crédito del Financiamiento a Comerciantes en Tianguis y Mercados sobre Ruedas que cubren diversas rutas en delegaciones de la Ciudad de México. 11. Dos propuestas de reestructuración de crédito. 12. Condonación de los intereses moratorios de los siguientes acreditados: 1) la C. Segura Sánchez María Guadalupe Raquel, 2) él C. Josué Arzola Bazaldua, 3) la C. Renee Credi Mc Manus, 4) Tierra Grande San Andrés S.P.R de R.L. representada por la C. Gloria Álvarez Gamboa y 5) el C. Magdaleno Flores de la Rosa. 13. Asuntos Generales.</t>
  </si>
  <si>
    <t>1. Asistencia y verificación del quórum. 2. Orden del Día. 3. Financiamiento emergente para los locatarios afectados por el incendio ocurrido el pasado 09 de marzo de 2018, en el Mercado Público Número 18 Hidalgo zona, ubicado en la Colonia Doctores, Delegación Cuauhtémoc, de la Ciudad de México.</t>
  </si>
  <si>
    <t>Cuarta</t>
  </si>
  <si>
    <t>Quinta</t>
  </si>
  <si>
    <t>1. Asistencia y verificación del quórum. 2. Orden del Día. 3. Acta de la Segunda Sesión Ordinaria de fecha 19 de febrero de 2018. 4. Seguimiento de Acuerdos. 5. Informe de la Dirección de Administración, sobre el resultado de la supervisión y seguimiento de los créditos del mes de febrero de 2018. 6. Informe de la Dirección de Asuntos Jurídicos y de la Unidad de Transparencia, sobre el resultado de la recuperación de la cartera MyPES y Microcréditos Extrajudicial y Judicial correspondiente al mes de febrero de 2018. 7. solicitudes de crédito de la Estrategia de Financiamiento de Microcréditos para Actividades Productivas de Autoempleo. 8. Solicitud de crédito de la Estrategia de Financiamiento de Productos Exclusivos para Locatarios de Mercados Públicos. 9. Solicitudes de crédito de la Estrategia de Financiamiento para el emprendedor. 10. Solicitudes de crédito del Financiamiento a Comerciantes en Tianguis y Mercados sobre Ruedas que cubren diversas rutas en delegaciones de la Ciudad de México. 11. Asuntos Generales.</t>
  </si>
  <si>
    <t>1. Asistencia y verificación del quórum. 2. Orden del Día. 3. Solicitudes de crédito del producto crediticio de Financiamiento a comerciantes en vía pública en el Eje 1 Norte Iganacio López Rayón.</t>
  </si>
  <si>
    <t>Sexta</t>
  </si>
  <si>
    <t>1. Asistencia y verificación de quórum. 2. Orden del Día. 3. Autorizado en la Quinta sesión ordinaria del Ejercicio 2018, de fecha 21 Mayo de 2018, a la C. Blanca Estela Aguilar Bernal, locataria del mercado Rodeo No. 255. 4.  Autorización del Crédito de la Condonación del Cien Porciento Intereses Moratorios de la C. Higia Delfín Martínez y cambio de garantía.</t>
  </si>
  <si>
    <t>1. Asistencia y verificación de quórum. 2. Orden del Día. 3. Autorizado en la Quinta sesión ordinaria del Ejercicio 2018, de fecha 21 Mayo de 2018. 4. Seguimiento de acuerdos. 5. Informe de la Dirección de Administración, sobre el resultado de la supervisión y seguimiento de los crérditos del mes de mayo 2018. 6. Informe de la DIrección de Asuntos Jurídicos y de la Unidad de Transparencia, sobre el resultado de la recuperación de la cartera MyPes y microcréditos Extrajudicial y Judicial correspondiente al mes de mayo de 2018. 7. Solicitud de crédito de la estrategia de financiamiento de microcréditos para actividades Productivas de Autoempleo. 8. Solicitud de crédito de la estrategia de financiamiento a la micro, pequeña y mediana empresa. 9. Solicitud de crédito de la estrategia de financiamiento de productos exclusivos para la Producción y Comercialización de productos rurales. 10. Solicitud de crédito de la estrategia Financiera de productos exclusivos, para locatarios de Mercados Públicos. 11. Solicitud de crédito del Financiamiento emergente para locatarios afectados por el incendio ocurrido el pasado 09 de Marzo de 2018, en el mercado público No. 18, Hidalgo Zona, ubicado en la Colonia Doctores, Delegación Cuauhtémoc de la Ciudad de México. 12. Solicitud de crédito de la estrategia de Financiamiento de productos Exclusivos, para comerciantes en vía Pública ubicados en ambas aceras del Eje 1 Norte, Ignacio López Rayón. 13.Autorización de la condonación de Intereses Moratorios de los acreditados Rodríguez Minbrera Jesús, Bastida Salgado Jazmín Jatziri, Jiménez Mayoral Beatriz y la Persona Moral Ingeniería de Frutas Procesadas S.A. de C.V. representada por Aaron Uriel Monreal Romero. 14. Asuntos Generales.</t>
  </si>
  <si>
    <t>http://transparencia.cdmx.gob.mx/storage/app/uploads/public/5b5/8d3/542/5b58d354268cb271523863.pdf</t>
  </si>
  <si>
    <t>http://transparencia.cdmx.gob.mx/storage/app/uploads/public/5b5/8d4/1cd/5b58d41cd846e140427769.pdf</t>
  </si>
  <si>
    <t>http://transparencia.cdmx.gob.mx/storage/app/uploads/public/5b5/8d5/098/5b58d5098054f649084205.pdf</t>
  </si>
  <si>
    <t>http://transparencia.cdmx.gob.mx/storage/app/uploads/public/5b5/8d6/1b7/5b58d61b7cb33886132673.pdf</t>
  </si>
  <si>
    <t>http://transparencia.cdmx.gob.mx/storage/app/uploads/public/5b5/8d7/453/5b58d7453d170345185147.pdf</t>
  </si>
  <si>
    <t>http://transparencia.cdmx.gob.mx/storage/app/uploads/public/5b5/8f0/c87/5b58f0c87bd53557221480.pdf</t>
  </si>
  <si>
    <t>http://transparencia.cdmx.gob.mx/storage/app/uploads/public/5b5/8f1/7d6/5b58f17d6e628155958351.doc</t>
  </si>
  <si>
    <t>Séptima</t>
  </si>
  <si>
    <t>Octava</t>
  </si>
  <si>
    <t>1. Asistencia y verificación de quórum, 2. Orden del Día, 3. Seguimiento de Acuerdos, 4. Informe de Gestión del DG, 5. Informe Financiero y Administrativo, 6. Autorización al Director General para que realice gestiones para aplicar incremento salarial, 7. Presentación de estados financieros y presupuestales, 8. Informe de la Cuenta Pública de la CDMX, 9. Estado Procesal de las demandas mercantiles, 10. Estado Procesal de demandas laborales, 11. Autorización al Director General para que realice gestiones para ejercer recursos de la partida 1531, 12. Estados Financieros y Presupuestales, 13. Informe Anual de Desempeño General y 14. Asuntos Generales.</t>
  </si>
  <si>
    <t>1. Asistencia y verificación de quórum, 2. Orden del Día, 3. Actas, 4. Seguimiento de Acuerdos, 5. Informe DA, 6. Informe DAJyUT, 7. Autoempleo, 8. Mipymes, 9. Programa por sismo del 19 de septiembre de 2017, 10. Locatarios de Mercados Públicos, 11. Programa Emergente por incendio del 09 de marzo de 2018, 12. Eje 1 Ignacio López Rayón, 13. Condonación de intereses moratorios, 14. Suspensión de producto financiero, 15. Ministración de crédito y 16. Asuntos Generales.</t>
  </si>
  <si>
    <t>1. Asistencia y verificación de quórum, 2. Orden del Día, 3. Acta, 4. Seguimiento de Acuerdos, 5. Informe DA, 6. 7. Informe DAJyUT, 8. Autoempleo, 9. Mipymes, 10. Exclusivos, 11. 3 propuestas de reestructuración de créditos, 12. Condonación de intereses moratorios, 13. Regularización de cobranza, 14. Producto crediticio para personas repatriadas, personas refugiadas y sujetas de protección complementaria, así como personas extranjeras que cuenten con residencia permanente en la Ciudad de México, 15. Cancelación del producto crediticio, 16. Producto Financiero “Financiamiento para la Reinserción Social” y 17. Asuntos Generales.</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</si>
  <si>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Trasparencia del Fondo para el Desarrollo Social de la CIudad de México, Secretaria Técnica. 3. Lic. Irene Palacios López, Directora Ejecutiva de Asesoría para la Apertura de Negocios de la Secretaría de Desarrollo Económico, Suplente. 4. Lic. María José Rodríguez Ordoñez, Jefa de Unidad Departamental de Análisis de Financiamiento al Sector Gobierno, Sector Central, Empresas y Órganos Coordinados en la Dirección General de Administracion Financiera de la Subsecretaría de Planeación Financiera en la Secretaría de Finanzas de la Ciudad de México, Suplente. 5. Lic. Ana Isabel Ríos González, Gerente de Recuperación de Cartera del Fondo para el DesarrolloSocial de la Ciudad de México, Suplente. 6. C.P. Héctor Gabriel García Torres, Gerente de Recursos Financieros del Fondo para el Desarrollo Social de la Ciudad de México, Suplente. 7. L.C. Francisco Javier Manzano Alarcón, Contralor Interno en el Fondo para el Desarrollo Social de la Ciudad de México, Invitado Permanente. 8. Mtra. Marcela Castro López, Directora Ejecutiva de Financiamiento del Fondo para el Desarrollo Social de la Ciudad de México, Invitada Permanente. 9. Act. Sara Mercedes Uriega Cuesta, Directora de Planeación Estratégica del Fondo para el Desarrollo Social de la Ciudad de México.</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</si>
  <si>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Trasparencia del Fondo para el Desarrollo Social de la CIudad de México, Secretaria Técnica. 3. Lic. Irene Palacios López, Directora Ejecutiva de Asesoría para la Apertura de Negocios de la Secretaría de Desarrollo Económico, Suplente. 4. Lic. María José Rodríguez Ordoñez, Jefa de Unidad Departamental de Análisis de Financiamiento al Sector Gobierno, Sector Central, Empresas y Órganos Coordinados en la Dirección General de Administracion Financiera de la Subsecretaría de Planeación Financiera en la Secretaría de Finanzas de la Ciudad de México, Suplente. 5. Lic.Saúl Martínez Rogríguez, Jefe de Unidad Departamental para la atención de Indígenas en la Secretaría de Desarrollo Rural y Equidad para las Comunidades, Suplente. 6. Lic. Ana Isabel Ríos González, Gerente de Recuperación de Cartera del Fondo para el DesarrolloSocial de la Ciudad de México, Suplente. 7. C.P. Héctor Gabriel García Torres, Gerente de Recursos Financieros del Fondo para el Desarrollo Social de la Ciudad de México, Suplente. 8. L.C. Francisco Javier Manzano Alarcón, Contralor Interno en el Fondo para el Desarrollo Social de la Ciudad de México, Invitado Permanente. 9. Mtra. Marcela Castro López, Directora Ejecutiva de Financiamiento del Fondo para el Desarrollo Social de la Ciudad de México, Invitada Permanente. 10. Act. Sara Mercedes Uriega Cuesta, Directora de Planeación Estratégica del Fondo para el Desarrollo Social de la Ciudad de México.</t>
  </si>
  <si>
    <t>El Fondo para el Desarrollo Social de la Ciudad de México no enumera las Actas de las Sesiones Ordinarias y Extraordinarias, únicamente se identifican con el número de Sesión. 1. Mtro. José Francisco Caballero García, Secretario de Desarrollo Económico, Presidente Suplente.
2. Lic. Angela M. Romero Ruiz, Directora de Asuntos Jurídicos y de la Unidad de Transparencia del Fondo para el Desarrollo Social de la Ciudad de México, Secretaria Técnica.
3. Mtro. Jean Louis Moreno Casas, Director de Planeación de la Secretaría de Finanzas de la Ciudad de México, Suplente del Secretario de Finanzas.
4. Lic. Efraín Madrigal García, J. U. D. De lo Contencioso “B” de la Dirección de Asuntos Jurídicos de la Oficialía Mayor del Gobierno de la Ciudad de México, Suplente del Oficial Mayor.
5. Lic. José Flavio Martínez Zavala, Director de Legislación y Trámites Inmobiliarios en la Consejería Jurídica y de Servicios Legales, Suplente del Consejero Jurídico y de Servicios Legales.
6. Lic. Abraham Torres Andrade, Director Ejecutivo de Relaciones Institucionales en la Secretaría de Desarrollo Económico, Suplente de la Subsecretaría de Desarrollo Económico y Sustentabilidad de la Secretaría de Desarrollo Económico.
7. C. Macario Romero Amado, Director de Análisis Presupuestal Sectorial “B” en la Subsecretaría de Egresos de la Secretaría de Finanzas, Suplente de la Subsecretaria de Egresos.
8. Lic. Ricardo Daniel Ayala Contreras, J. U. D. de Auditores Externos "B" de la Dirección General de Contralorías Internas en Entidades de la Ciudad de México, Comisario Suplente.
9. Mtro. Víctor Hugo López Aranda, Director General del Fondo para el Desarrollo Social de la Ciudad de México, Invitado.
10. L.C. Francisco Javier Manzano Alarcón, Contralor Interno en el Fondo para el Desarrollo Social de la Ciudad de México, Invitado.
11. C.P. Roberto Carlos Carvajal Duarte, Director de Administración del Fondo para el Desarrollo Social de la Ciudad de México, Invitado.
12. Mtra. Marcela Castro López, Directora Ejecutiva de Financiamiento del Fondo para el Desarrollo Social de la Ciudad de México, Invitada.
13. Lic. María de la Luz Hernández Trejo, Gerente de Planeación Financiera del Fondo para el Desarrollo Social de la Ciudad de México, Invitada.</t>
  </si>
  <si>
    <t>El Fondo para el Desarrollo Social de la Ciudad de México no enumera las Actas de las Sesiones Ordinarias y Extraordinarias, únicamente se identifican con el número de Sesión. 1. Act. Sara Mercedes Uriega Cuesta, Directora de Planeación Estratégica del Fondo para el Desarrollo Social de la Ciudad de México, Presidente Suplente.
2. Lic. Angela M. Romero Ruiz, Directora de Asuntos Jurídicos y de la Unidad de Transparencia del Fondo para el Desarrollo Social de la Ciudad de México, Secretaria Técnica.
3. Lic. Ricardo Chelén Ojeda, Director Ejecutivo de Asesoría para la Apertura de Negocios en la Secretaría de Desarrollo Económico, Vocal Suplente del Secretario de Desarrollo Económico.
4. Mtro. José Raúl Garzón Noriega, Gerente de Legalidad y Asuntos Contenciosos del Fondo para el Desarrollo Social de la Ciudad de México, Vocal suplente de la Directora de Asuntos Jurídicos y de la Unidad de Transparencia del Fondo para el Desarrollo Social de la Ciudad de México.
5. C. P. Fausto I. Jaramillo Díaz, Gerente de Recursos Humanos y Materiales del Fondo para el Desarrollo Social de la Ciudad de México, Vocal Suplente del Director de Administración del Fondo para el Desarrollo Social de la Ciudad de México.
6. L.C. Francisco Javier Manzano Alarcón, Contralor Interno en el Fondo para el Desarrollo Social de la Ciudad de México, Invitado Permanente.
7. Lic. José Luis Aguirre Martínez, Contralor Ciudadano, Invitado Permanente.
8. Mtra. Marcela Castro López, Directora Ejecutiva de Financiamiento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</si>
  <si>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Lic. Ricardo Chelén Ojeda, Director Ejecutivo de Asesoría para la Apertura de Negocios en la Secretaría de Desarrollo Económico, Vocal Suplente del Secretario de Desarrollo Económico.
4. Lic. Yuritzi Macías Hurtado, J. U. D. De lo Contencioso del Fondo para el Desarrollo Social de la Ciudad de México, Vocal Suplente de la Directora de Asuntos Jurídicos y de la Unidad de Transparencia del Fondo para el Desarrollo Social de la Ciudad de México.
5. C. P. Héctor Gabriel García Torres, Gerente de Recursos Financieros del Fondo para el Desarrollo Social de la Ciudad de México, Vocal Suplente Director de Administración del Fondo para el Desarrollo Social de la Ciudad de México.
6. Lic. Diego Alberto Almanza Téllez, J. U. D. de Auditoría del Fondo para el Desarrollo Social de la Ciudad de México, Suplente del Invitado Permanente.
7. Mtra. Marcela Castro López, Directora Ejecutiva de Financiamiento del Fondo para el
Desarrollo Social de la Ciudad de México, Invitada Permanente.
8.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</si>
  <si>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Lic. José Manuel Del Rio Zolezzi, Director de Planeación para el Desarrollo Económico en la Secretaría de Desarrollo Económico, Vocal Suplente del Secretario de Desarrollo Económico.
4. Lic. María José Rodríguez Ordoñez, J. U. D. de Análisis de Financiamiento al Sector Gobierno, Sector Central, Empresas y Órganos Coordinados en la Dirección General de Administración Financiera de la Subsecretaría de Planeación Financiera en la Secretaría de Finanzas de la Ciudad de México, Vocal Suplente del Secretario de Finanzas.
5. Lic. Ana Isabel Ríos González, Gerente de Recuperación de Cartera del Fondo para el Desarrollo Social de la Ciudad de México, Vocal Suplente de la Directora de Asuntos Jurídicos y de la Unidad de Transparencia del Fondo para el Desarrollo Social de la Ciudad de México.
6. C. P. Héctor Gabriel García Torres, Gerente de Recursos Financieros del Fondo para el Desarrollo Social de la Ciudad de México, Vocal Suplente Director de Administración del Fondo para el Desarrollo Social de la Ciudad de México.
7. Lic. Diego Alberto Almanza Téllez, J. U. D. de Auditoría del Fondo para el Desarrollo Social de la Ciudad de México, Suplente del Invitado Permanente.
8. Mtra. Marcela Castro López, Directora Ejecutiva de Financiamiento del Fondo para el
Desarrollo Social de la Ciudad de México, Invitada Permanente.
9.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</si>
  <si>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Mtro. Isaí Ludim Hernández Cruz, Director Ejecutivo de Planeación Económica en la Secretaría de Desarrollo Económico, Vocal Suplente del Secretario de Desarrollo Económico.
4. Lic. María José Rodríguez Ordoñez, J. U. D. de Análisis de Financiamiento al Sector Gobierno, Sector Central, Empresas y Órganos Coordinados en la Dirección General de Administración Financiera de la Subsecretaría de Planeación Financiera en la Secretaría de Finanzas de la Ciudad de México, Vocal Suplente del Secretario de Finanzas.
5. C. Francisco Zacarías De Jesús, Líder Coordinador de Proyecto de Derechos Humanos e Interculturalidad en la Secretaría de Desarrollo Rural y Equidad para las Comunidades, Vocal Suplente de la Secretaria de Desarrollo Rural y Equidad para las Comunidades. 
6. Lic. Ana Isabel Ríos González, Gerente de Recuperación de Cartera del Fondo para el Desarrollo Social de la Ciudad de México, Vocal Suplente de la Directora de Asuntos Jurídicos y de la Unidad de Transparencia del Fondo para el Desarrollo Social de la Ciudad de México.
7. L. C. Fausto I. Jaramillo Díaz, Gerente de Recursos Humanos y Materiales del Fondo para el Desarrollo Social de la Ciudad de México, Vocal Suplente del Director de Administración del Fondo para el Desarrollo Social de la Ciudad de México.
8. Lic. Diego Alberto Almanza Téllez, J. U. D. de Auditoría del Fondo para el Desarrollo Social de la Ciudad de México, Suplente del Invitado Permanente.
9. Mtra. Marcela Castro López, Directora Ejecutiva de Financiamiento del Fondo para el
Desarrollo Social de la Ciudad de México, Invitada Permanente.
10.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</si>
  <si>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Mtro. Isaí Ludim Hernández Cruz, Director Ejecutivo de Planeación Económica en la Secretaría de Desarrollo Económico, Vocal Suplente del Secretario de Desarrollo Económico.
4. Lic. María José Rodríguez Ordoñez, J. U. D. de Análisis de Financiamiento al Sector Gobierno, Sector Central, Empresas y Órganos Coordinados en la Dirección General de Administración Financiera de la Subsecretaría de Planeación Financiera en la Secretaría de Finanzas de la Ciudad de México, Vocal Suplente del Secretario de Finanzas.
5. C. Miguel Alejandro Marín Gutiérrez, Asesor de la Secretaría de Desarrollo Rural y Equidad para las Comunidades, Vocal Suplente de la Secretaria de Desarrollo Rural y Equidad para las Comunidades. 
6. Mtro. José Raúl Garzón Noriega, Gerente de Legalidad y Asuntos Contenciosos del Fondo para el Desarrollo Social de la Ciudad de México, Vocal suplente de la Directora de Asuntos Jurídicos y de la Unidad de Transparencia del Fondo para el Desarrollo Social de la Ciudad de México.
7. C. P. Héctor Gabriel García Torres, Gerente de Recursos Financieros del Fondo para el Desarrollo Social de la Ciudad de México, Vocal Suplente Director de Administración del Fondo para el Desarrollo Social de la Ciudad de México.
8. L.C. Francisco Javier Manzano Alarcón, Contralor Interno en el Fondo para el Desarrollo Social de la Ciudad de México, Invitado Permanente.
9. Mtra. Marcela Castro López, Directora Ejecutiva de Financiamiento del Fondo para el
Desarrollo Social de la Ciudad de México, Invitada Permanente.
10.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</si>
  <si>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Lic. Abraham Torres Andrade, Director Ejecutivo de Relaciones Institucionales en la Secretaría de Desarrollo Económico, Vocal Suplente del Secretario de Desarrollo Económico.
4. Lic. María José Rodríguez Ordoñez, J. U. D. de Análisis de Financiamiento al Sector Gobierno, Sector Central, Empresas y Órganos Coordinados en la Dirección General de Administración Financiera de la Subsecretaría de Planeación Financiera en la Secretaría de Finanzas de la Ciudad de México, Vocal Suplente del Secretario de Finanzas.
5. Lic. Martha López López, Integrante del Equipo de Asesores de la Secretaría de Desarrollo Rural y Equidad para las Comunidades de la Ciudad de México, Vocal Suplente de la Secretaria de Desarrollo Rural y Equidad para las Comunidades.
6. Lic. Ana Isabel Ríos González, Gerente de Recuperación de Cartera del Fondo para el Desarrollo Social de la Ciudad de México, Vocal Suplente de la Directora de Asuntos Jurídicos y de la Unidad de Transparencia del Fondo para el Desarrollo Social de la Ciudad de México.
7. C. P. Héctor Gabriel García Torres, Gerente de Recursos Financieros del Fondo para el Desarrollo Social de la Ciudad de México, Vocal Suplente Director de Administración del Fondo para el Desarrollo Social de la Ciudad de México.
8. L.C. Francisco Javier Manzano Alarcón, Contralor Interno en el Fondo para el Desarrollo Social de la Ciudad de México, Invitado Permanente.
9. Mtra. Marcela Castro López, Directora Ejecutiva de Financiamiento del Fondo para el
Desarrollo Social de la Ciudad de México, Invitada Permanente.
10.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</si>
  <si>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Mtro. José Francisco Caballero García, Secretario de Desarrollo Económico, Presidente Suplente.
2. Lic. Angela M. Romero Ruiz, Directora de Asuntos Jurídicos y de la Unidad de Transparencia del Fondo para el Desarrollo Social de la Ciudad de México, Secretaria Técnica.
3. Mtro. Jean Louis Moreno Casas, Director de Planeación de la Secretaría de Finanzas de la Ciudad de México, Suplente del Secretario de Finanzas.
4. Lic. Efraín Madrigal García, J. U. D. De lo Contencioso “B” de la Dirección de Asuntos Jurídicos de la Oficialía Mayor del Gobierno de la Ciudad de México, Suplente del Oficial Mayor.
5. Lic. Agustín Gómez Mejía, Asistente Jurídico de la Dirección de Legislación y Trámites Inmobiliarios en la Consejería Jurídica y de Servicios Legales, Suplente del Consejero Jurídico y de Servicios Legales
6. Lic. Abraham Torres Andrade, Director Ejecutivo de Relaciones Institucionales en la Secretaría de Desarrollo Económico, Suplente de la Subsecretaría de Desarrollo Económico y Sustentabilidad de la Secretaría de Desarrollo Económico.
7. C. Macario Romero Amado, Director de Análisis Presupuestal Sectorial “B” en la Subsecretaría de Egresos de la Secretaría de Finanzas, Suplente de la Subsecretaria de Egresos.
8. Lic. Ricardo Daniel Ayala Contreras, J. U. D. de Auditores Externos "B" de la Dirección General de Contralorías Internas en Entidades de la Ciudad de México, Comisario Suplente.
9. Mtro. Víctor Hugo López Aranda, Director General del Fondo para el Desarrollo Social de la Ciudad de México, Invitado.
10. L.C. Francisco Javier Manzano Alarcón, Contralor Interno en el Fondo para el Desarrollo Social de la Ciudad de México, Invitado.
11. C.P. Roberto Carlos Carvajal Duarte, Director de Administración del Fondo para el Desarrollo Social de la Ciudad de México, Invitado.
12. Mtra. Marcela Castro López, Directora Ejecutiva de Financiamiento del Fondo para el Desarrollo Social de la Ciudad de México, Invitada.</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</si>
  <si>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Mtro. Isaí Ludim Hernández Cruz, Director Ejecutivo de Planeación Económica en la Secretaría de Desarrollo Económico, Vocal Suplente del Secretario de Desarrollo Económico.
4. Lic. María José Rodríguez Ordoñez, J. U. D. de Análisis de Financiamiento al Sector Gobierno, Sector Central, Empresas y Órganos Coordinados en la Dirección General de Administración Financiera de la Subsecretaría de Planeación Financiera en la Secretaría de Finanzas de la Ciudad de México, Vocal Suplente del Secretario de Finanzas.
5. C. Francisco Zacarías De Jesús, Líder Coordinador de Proyecto de Derechos Humanos e Interculturalidad en la Secretaría de Desarrollo Rural y Equidad para las Comunidades, Vocal Suplente de la Secretaria de Desarrollo Rural y Equidad para las Comunidades. 
6. Mtro. José Raúl Garzón Noriega, Gerente de Legalidad y Asuntos Fiduciarios del Fondo para el Desarrollo Social de la Ciudad de México, Vocal Suplente de la Directora de Asuntos Jurídicos y de la Unidad de Transparencia del Fondo para el Desarrollo Social de la Ciudad de México.
7. C. P. Héctor Gabriel García Torres, Gerente de Recursos Financieros del Fondo para el Desarrollo Social de la Ciudad de México, Vocal Suplente del Director de Administración del Fondo para el Desarrollo Social de la Ciudad de México.
8. L. C. Francisco Javier Manzano Alarcón, Contralor Interno en el Fondo para el Desarrollo Social de la Ciudad de México, Invitado Permanente.
9. Mtra. Marcela Castro López, Directora Ejecutiva de Financiamiento del Fondo para el Desarrollo Social de la Ciudad de México, Invitada Permanente.
10.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</si>
  <si>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Lic. Abraham Torres Andrade, Director Ejecutivo de Relaciones Institucionales en la Secretaría de Desarrollo Económico, Vocal Suplente del Secretario de Desarrollo Económico.
4. Lic. María José Rodríguez Ordoñez, J. U. D. de Análisis de Financiamiento al Sector Gobierno, Sector Central, Empresas y Órganos Coordinados en la Dirección General de Administración Financiera de la Subsecretaría de Planeación Financiera en la Secretaría de Finanzas de la Ciudad de México, Vocal Suplente del Secretario de Finanzas.
5. C. Jussara Y. Rivera Sánchez, Integrante del Equipo de Asesores de la Secretaría de Desarrollo Rural y Equidad para las Comunidades de la Ciudad de México, Vocal Suplente de la Secretaria de Desarrollo Rural y Equidad para las Comunidades.
6. Mtro. José Raúl Garzón Noriega, Gerente de Legalidad y Asuntos Fiduciarios del Fondo para el Desarrollo Social de la Ciudad de México, Vocal Suplente de la Directora de Asuntos Jurídicos y de la Unidad de Transparencia del Fondo para el Desarrollo Social de la Ciudad de México.
7. C. P. Héctor Gabriel García Torres, Gerente de Recursos Financieros del Fondo para el Desarrollo Social de la Ciudad de México, Vocal Suplente Director de Administración del Fondo para el Desarrollo Social de la Ciudad de México.
8. L.C. Francisco Javier Manzano Alarcón, Contralor Interno en el Fondo para el Desarrollo Social de la Ciudad de México, Invitado Permanente.
9. Lic. Nancy América Estudiante Negrete, Gerente de Servicios Empresariales No Financieros  del Fondo para el Desarrollo Social de la Ciudad de México, Invitada Permanente.
10.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</si>
  <si>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 el Desarrollo Social de la Ciudad de México, Secretaria Técnica.
3. Mtro. Isaí Ludim Hernández Cruz, Director Ejecutivo de Planeación Económica en la Secretaría de Desarrollo Económico, Vocal Suplente del Secretario de Desarrollo Económico.
4. Lic. María José Rodríguez Ordoñez, J. U. D. de Análisis de Financiamiento al Sector Gobierno, Sector Central, Empresas y Órganos Coordinados en la Dirección General de Administración Financiera de la Subsecretaría de Planeación Financiera en la Secretaría de Finanzas de la Ciudad de México, Vocal Suplente del Secretario de Finanzas.
5. C. Alejandra Ruíz García, Integrante del equipo de Asesores en la Secretaría de Desarrollo Rural y Equidad para las Comunidades, Vocal Suplente de la Secretaria de Desarrollo Rural y Equidad para las Comunidades. 
6. Mtro. José Raúl Garzón Noriega, Gerente de Legalidad y Asuntos Fiduciarios del Fondo para el Desarrollo Social de la Ciudad de México, Vocal Suplente de la Directora de Asuntos Jurídicos y de la Unidad de Transparencia del Fondo para el Desarrollo Social de la Ciudad de México.
7. C. P. Héctor Gabriel García Torres, Gerente de Recursos Financieros del Fondo para el Desarrollo Social de la Ciudad de México, Vocal Suplente del Director de Administración del Fondo para el Desarrollo Social de la Ciudad de México.
8. Lic. Yohana Jiménez Sánchez, J. U. D. de Normatividad y Responsabilidades en la Contraloría Interna del Fondo para el Desarrollo Social de la Ciudad de México, Suplente del Invitado.
9. Mtra. Marcela Castro López, Directora Ejecutiva de Financiamiento del Fondo para el Desarrollo Social de la Ciudad de México, Invitada Permanente.
10.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</si>
  <si>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Transparencia del Fondo parara el Desarrollo Social de la Ciudad de México, Secretaría Técnica. 3. Lic. Palacios López Irene, Directora Ejecutiva de Asesoría para la Apertura de Negocios, Suplente. 4. Lic. Alejandra Ruiz García, Asesora en la Secretaria de Desarrollo Rural y Equidad para las Comunidades, Suplente. 5. Mtro. José Raúl Garzón Noriega, Gerente de Legalidad y Asuntos Contenciosos del Fondo para el Desarrollo Social de la Ciudad de México, Suplente. 6. C.P. Héctor Gabriel García Torres, Gerente de Recursos Financieros del Fondo para el Desarrollo Social de la Ciudad de México, Suplente. 7. L.C. Francisco Javier Manzano Alarcón, Contralor Interno en el Fondo para el Desarrollo Social de la Ciudad de México, Invitado Permanente. 8. Mtra. Marcela Castro López, Directora Ejecutiva de Financiamiento del Fondo para el Desarrollo Social de la Ciudad de México, Invitada Permanente. 9. Act. Sara Mercedes Uriega Cuesta, Directora de Planeación Estratégica del Fondo para el Desarrollo Social de la Ciudad de México, Invitada Permanente.</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</si>
  <si>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Trasparencia del Fondo para el Desarrollo Social de la CIudad de México, Secretaria Técnica. 3. Lic. Irene Palacios López, Directora Ejecutiva de Asesoría para la Apertura de Negocios de la Secretaría de Desarrollo Económico, Suplente. 4. Lic. María José Rodríguez Ordoñez, Jefa de Unidad Departamental de Análisis de Financiamiento al Sector Gobierno, Sector Central, Empresas y Órganos Coordinados en la Dirección General de Administracion Financiera de la Subsecretaría de Planeación Financiera en la Secretaría de Finanzas de la Ciudad de México, Suplente. 5. Lic. Alejandra Ruíz García, Asesora en la Secretaría de Desarrollo Rural y Equidad para las Comunidades, Suplente. 6. Mtro. José Raúl Garzón Noriega, Gerente de Legalidad y Asuntos Contenciosos del Fondo para el DesarrolloSocial de la Ciudad de México, Suplente. 7. C.P. Héctor Gabriel García Torres, Gerente de Recursos Financieros del Fondo para el Desarrollo Social de la Ciudad de México, Suplente. 8. L.C. Francisco Javier Manzano Alarcón, Contralor Interno en el Fondo para el Desarrollo Social de la Ciudad de México, Invitado Permanente. 9. Mtra. Marcela Castro López, Directora Ejecutiva de Financiamiento del Fondo para el Desarrollo Social de la Ciudad de México, Invitada Permanente. 10. Act. Sara Mercedes Uriega Cuesta, Directora de Planeación Estratégica del Fondo para el Desarrollo Social de la Ciudad de México.</t>
  </si>
  <si>
    <t>El Fondo para el Desarrollo Social de la Ciudad de México no enumera las Actas de las Sesiones Ordinarias y Extraordinarias, únicamente se identifican con el número de Sesión. 1. Mtro. José Francisco Caballero García, Secretario de Desarrollo Económico, Presidente Suplente.
2. Lic. Angela M. Romero Ruiz, Directora de Asuntos Jurídicos y de la Unidad de Transparencia del Fondo para el Desarrollo Social de la Ciudad de México, Secretaria Técnica.
3. Lic. Braulio Corte Aviles, Director de Planeación de la Secretaría de Finanzas de la Ciudad de México, Suplente del Secretario de Finanzas.
4. Lic. Efraín Madrigal García, J. U. D. De lo Contencioso “B” de la Dirección de Asuntos Jurídicos de la Oficialía Mayor del Gobierno de la Ciudad de México, Suplente del Oficial Mayor.
5. Lic. Edgar Osorio Plaza, Director de Legislación y Trámites Inmobiliarios en la Consejería Jurídica y de Servicios Legales, Suplente del Consejero Jurídico y de Servicios Legales
6. Mtro. Isaí Ludim Hernández Cruz, Subsecretario de Desarrollo Económico y Sustentabilidad en la Secretaría de Desarrollo Económico.
7. C. Macario Romero Amado, Director de Análisis Presupuestal Sectorial “B” en la Subsecretaría de Egresos de la Secretaría de Finanzas, Suplente de la Subsecretaria de Egresos.
8. Lic. Ricardo Daniel Ayala Contreras, J. U. D. de Auditores Externos "B" de la Dirección General de Contralorías Internas en Entidades de la Ciudad de México, Comisario Suplente.
9. Mtro. Víctor Hugo López Aranda, Director General del Fondo para el Desarrollo Social de la Ciudad de México, Invitado.
10. L.C. Francisco Javier Manzano Alarcón, Contralor Interno en el Fondo para el Desarrollo Social de la Ciudad de México, Invitado.
11. C.P. Roberto Carlos Carvajal Duarte, Director de Administración del Fondo para el Desarrollo Social de la Ciudad de México, Invitado.
12. Mtra. Marcela Castro López, Directora Ejecutiva de Financiamiento del Fondo para el Desarrollo Social de la Ciudad de México, Invitada.
13. Act. Sara Mercedes Uriega Cuesta, Directora de Planeación Estratégica del Fondo para el Desarrollo Social de la Ciudad de México, Invitada.</t>
  </si>
  <si>
    <t>Novena</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</si>
  <si>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Trasparencia del Fondo para el Desarrollo Social de la CIudad de México, Secretaria Técnica. 3. Lic. Silvia Daniela Garduño Ibáñez, Subdirectora de Instrumentos Financieros de la Secretaría de Desarrollo Económico, Suplente. 4. Lic. María José Rodríguez Ordoñez, Jefa de Unidad Departamental de Análisis de Financiamiento al Sector Gobierno, Sector Central, Empresas y Órganos Coordinados en la Dirección General de Administracion Financiera de la Subsecretaría de Planeación Financiera en la Secretaría de Finanzas de la Ciudad de México, Suplente. 5. Lic. Ana Isabel Ríos González, Gerente de Recuperación de Cartera del Fondo para el DesarrolloSocial de la Ciudad de México, Suplente. 6. C.P. Héctor Gabriel García Torres, Gerente de Recursos Financieros del Fondo para el Desarrollo Social de la Ciudad de México, Suplente. 7. L.C. Francisco Javier Manzano Alarcón, Contralor Interno en el Fondo para el Desarrollo Social de la Ciudad de México, Invitado Permanente. 8. Mtra. Marcela Castro López, Directora Ejecutiva de Financiamiento del Fondo para el Desarrollo Social de la Ciudad de México, Invitada Permanente. 9. Lic. Gonzalo J. Pino Farías, Gerente de Planeacióny Evaluación del Fondo para el Desarrollo Social de la Ciudad de México,Suplente de la Invitada Permanente.</t>
  </si>
  <si>
    <t>1. Asistencia y verificación de quórum, 2. Orden del Día, 3. Acta, 4. Seguimiento de Acuerdos, 5. Informe DA, 6. Informe DAJyUT, 7. Emprendedor 8. Autoempleo, 9. Mipymes, 10. Exclusivos para Locatarios de Mercados Públicos 11. Financiamiento emergente para locatarios afectados por el incendio en el mercado 18 Hidalgo Zona, 12. Financiamiento para comerciantes en vía pública Eje 1 Norte, 13. 1 propuesta de reestructuración de crédito, 14. Suspensión del producto financiero y levantamiento del estado de suspensión, 15. Condonación de intereses moratorios, 16. Asuntos Generales.</t>
  </si>
  <si>
    <t>1. Asistencia y verificación de quórum, 2. Orden del Día, 3. Seguimiento de Acuerdos, 4. Informe de Gestión del DG, 5. Informe de administración, presupuestal, de Tesorería y Estados Financieros y Situación de la cartera MYPES y Microcréditos al 30 de junio de 2018, 6. Estado Procesal de las demandas laborales, 7. Estado Procesal de demandas mercantiles, 8. Presentación y conocimiento de las acciones implementadas por el FONDESO para atender las consideraciones y recomendaciones del Informe Anual de Desempeño General, correspondiente al ejercicio 2017 y 9. Asuntos Generales.</t>
  </si>
  <si>
    <t>El Fondo para el Desarrollo Social de la Ciudad de México no enumera las Actas de las Sesiones Ordinarias y Extraordinarias, únicamente se identifican con el número de Sesión.
1. Mtro. Isaí Ludim Hernández Cruz, Subsecretario de Desarrollo Económico y Sustentabilidad en la Secretaría de Desarrollo Económico, Presidente Suplente.
2. Lic. Angela M. Romero Ruiz, Directora de Asuntos Jurídicos y de la Unidad de Transparencia del Fondo para el Desarrollo Social de la Ciudad de México, Secretaria Técnica.
3. Lic. Braulio Corte Avilés, Director de Evaluación de Proyectos en la Secretaría de Finanzas, Suplente del Secretario de Finanzas.
4. Lic. Efraín Madrigal García, Jefe de Unidad Departamental de lo Contencioso “B” en la Dirección General de Asuntos Jurídicos de la Oficialía Mayor del Gobierno de la Ciudad de México, Suplente del Oficial Mayor.
5. Lic. Edgar Osorio Plaza, Director de Legislación y Trámites Inmobiliarios en la Consejería Jurídica de Servicios Legales, Suplente del Consejero Jurídico y de Servicios Legales.
6. Mtro. Abraham Torres Andrade, Director Ejecutivo de Relaciones Institucionales en la Secretaria de Desarrollo Económico, Suplente del Subsecretario de Desarrollo Económico y Sustentabilidad de la Secretaría de Desarrollo Económico.
7. C. Macario Romero Amado, Director de Análisis Presupuestal Sectorial “B” en la Subsecretaría de Egresos de la Secretaría de Finanzas, Suplente de la Subsecretaria de Egresos.
8. Lic. Ricardo Daniel Ayala Contreras, , Jefe de Unidad Departamental de Auditores Externos “B” en la Dirección General de Contralorías Internas en Entidades de la Ciudad de México, Comisario Suplente
9. Lic. Andrés Landa Giles, Ejecutivo de Cuenta “A” Negocios Fiduciarios de Nacional Financiera, Sociedad Nacional de Crédito, Institución de Banca de Desarrollo, Invitado
10. L.C. Francisco Javier Manzano Alarcón, Contralor Interno en el Fondo para el Desarrollo Social de la Ciudad de México, Invitado
11. C. P. Roberto Carlos Carvajal Duarte, Director de Administración del Fondo para el Desarrollo Social de la Ciudad de México, Invitado
12. Act. Sara Mercedes Uriega Cuesta, Directora de Planeación Estratégica del Fondo para el Desarrollo Social de la Ciudad de México, Invitada</t>
  </si>
  <si>
    <t>Décima</t>
  </si>
  <si>
    <t>Décima Primera</t>
  </si>
  <si>
    <t>1. Asistencia y verificación de quórum, 2. Orden del Día, 3. Seguimiento de Acuerdos, 4. Informe de Gestión del DG, 5. Informe de Gestión del DG del período 2013-2018, 6. Informe de administración, presupuestal, de Tesorería y Estados Financieros y Situación de la cartera MYPES y Microcréditos al 30 de junio de 2018, 7. Estado Procesal de las demandas laborales, 8. Estado Procesal de demandas mercantiles, 9. Programa Anual de Adquisiciones, Arrendamiento y Prestación de Servicios para el ejercicio 2019, 10. Calendario de Sesiones Ordinarias para el ejercicio 2019 y 11. Asuntos Generales.</t>
  </si>
  <si>
    <t>1. Asistencia y verificación de quórum, 2. Orden del Día, 3. Conocimiento sobre la estimación de ingresos propios 2018 y el excedente programado por la Secretaría de Finanzas, 4. Autorización al Director General para transferir recursos del Programa Presupuestario Atención a las MyPES y 5. Pago extraordinario a las personas físicas que prestan sus servicios profesionales (honorarios) durante el ejercicio fiscal 2018</t>
  </si>
  <si>
    <t>1. Asistencia y verificación de quórum, 2. Orden del Día, 3. Acta, 4. Seguimiento de Acuerdos, 5. Informe DA, 6. 7. Informe DAJyUT, 8. Autoempleo, 9. Mipymes, 10. Tianguis y Mercados, 11. Mercado Público Número 18 Hidalgo Zona, 12. Eje 1 Norte, 13.Modificaciones al Financiamiento para la Reinserción Social, 14. Financiamiento para la Reinserción Social 15. Ministración del crédito, 16. Condonación de intereses moratorios, 17. Solicitud de cancelación del crédito  y 18. Asuntos Generales.</t>
  </si>
  <si>
    <t>Décima Segunda</t>
  </si>
  <si>
    <t>1. Lista de asistencia y verificación del quórum, 2. Orden del día, 3. Acta, 4. Seguimiento de acuerdos, 5.Informe DA, 6. Informe DAJyUT, 7. Emprendedor, 8. Microcréditos,  9. MIPyME,  10. Locatarios de Mercados Públicos, 11. Comerciantes en Tianguis y Mercados Sobre Ruedas, 12. Comerciantes del Eje 1 Norte, Ignacio López Rayón, 13. Financiamiento por incendio en el Mercado 18 Hidalgo Zona, 14. Reinserción Social en la Ciudad de México, 15. Reestructuración de crédito,16. Condonación de intereses moratorios, 17. Calendario de sesiones ordinarias para el ejercicio 2019, 18. Asuntos generales</t>
  </si>
  <si>
    <t>1. Lista de asistencia y verificación del quórum, 2. Orden del día, 3. MIPyME 4. Autoempleo 5. Emprendedor, 6. Locatarios de Mercados Públicos, 7. Financiamiento por incendio en el Mercado 18 Hidalgo Zona, 8. Sismo del 19 de septiembre de 2017, 9. Reinserción Social en la Ciudad de México, 10. Productos Exclusivos para Repatriados, Refugiados, sujetas de Protección Complementaria y Extranjeros.</t>
  </si>
  <si>
    <t>1. Lista de asistencia y verificación del quórum, 2. Orden del Día, 3. Nombramiento al Lic. Fadalala Akabani Hneide, como Director General del FONDESO, 4. Revocar los poderes otorgados al Mtro. Víctor Hugo López Aranda, 5. Otorgamiento de poderes al Lic. Fadalala Akabani Hneide, 6. Lic. Gabriela Serrano Camargo, para ocupar el cargo de Directora de Administración,7. Revocar los poderes otorgados al Mtro. Roberto Carlos Carvajal Duarte, 8. Otorgamiento de poderes a la Lic. Gabriela Serrano Camargo.</t>
  </si>
  <si>
    <t>1. Lista de asistencia y verificación del quórum, 2. Orden del Día, 3. Dictamen Técnico de la reestructura orgánica del FONDESO, 4. Revocar los poderes otorgados a la Lic. Gabriela Serrano Camargo, como Directora de Administración, 5. Lic. Gabriela Serrano Camargo, para ocupar el cargo de Coordinadora de Administración y Finanzas, 6. Otorgamiento de poderes a la Lic. Gabriela Serrano Camargo, como Coordinadora de Administración y Finanzas, 7. Revocar los poderes otorgados a la Act. Sara Mercedes Uriega Cuesta, como Directora de Planeación Estratégica, 8. Mtra. María de la Luz Hernández Trejo, para ocupar el cargo de Directora de Planeación Estratégica, 9. Otorgamiento de poderes a la Mtra. María de la Luz Hernández Trejo, como Directora de Planeación Estratégica, 10. Revocar los poderes otorgados a la Mtra. Marcela Castro López, como Directora Ejecutiva de Financiamiento, 11. Lic. Sandra Evellyn Garrido Castillo, para ocupar el cargo de Directora de Promoción Económica, 12. Otorgamiento de poderes a la Lic. Sandra Evellyn Garrido Castillo, como Directora de Promoción Económica, 13. Revocar los poderes otorgados a la Lic. Angela María Elena Romero Ruiz, como Directora de Asuntos Jurídicos y de la Unidad de Transparencia, 14. Revocación de la designación como Secretaria Técnica del Órgano de Gobierno a la Lic. Angela María Elena Romero Ruiz, 15. Lic. Gabriela Serrano Camargo, Coordinadora de Administración y Finanzas, para ocupar el cargo de Secretaria Técnica del Órgano de Gobierno, 16. Autorización para que el Director General realice las gestiones para contar con la suficiencia presupuestal en la partida 1531 y la partida 3981.</t>
  </si>
  <si>
    <t>1. Asistencia y verificación de quórum, 2. Orden del Día, 3. Acta, 4. Seguimiento de Acuerdos, 5. Informe DA, 6. Informe DAJyUT, 7. Autoempleo, 8. Mipymes, 9. Tianguis y Mercados, 10. Locatarios de Mercados Públicos, 11. Mercado Público Número 18 Hidalgo Zona 12. Eje 1 Norte, 13. Financiamiento para la Reinserción Social, 14. Productos Exclusivos para personas repatriadas, personas refugiadas y sujetas de protección complementaria 15. Ministración del crédito, 16. Condonación de intereses moratorios, 17. Cambio de obligado solidario, 18. Reestructuración de crédito    y 19. Asuntos Generales.</t>
  </si>
  <si>
    <t>http://transparencia.cdmx.gob.mx/storage/app/uploads/public/5c4/225/698/5c4225698f62c274200737.docx</t>
  </si>
  <si>
    <t>http://transparencia.cdmx.gob.mx/storage/app/uploads/public/5c3/8e2/ad4/5c38e2ad4a4cf668261453.pdf</t>
  </si>
  <si>
    <t>http://transparencia.cdmx.gob.mx/storage/app/uploads/public/5c3/8e2/653/5c38e2653ed00298545279.pdf</t>
  </si>
  <si>
    <t>http://transparencia.cdmx.gob.mx/storage/app/uploads/public/5c3/8e1/ad7/5c38e1ad7c61d498485547.pdf</t>
  </si>
  <si>
    <t>http://transparencia.cdmx.gob.mx/storage/app/uploads/public/5c0/98b/548/5c098b5487793301722377.pdf</t>
  </si>
  <si>
    <t>http://transparencia.cdmx.gob.mx/storage/app/uploads/public/5c0/97d/283/5c097d283a14e268716033.pdf</t>
  </si>
  <si>
    <t>http://transparencia.cdmx.gob.mx/storage/app/uploads/public/5c0/98b/0dc/5c098b0dce3ca539994325.pdf</t>
  </si>
  <si>
    <t>http://transparencia.cdmx.gob.mx/storage/app/uploads/public/5bb/259/3eb/5bb2593ebce15535107063.doc</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</si>
  <si>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Trasparencia del Fondo para el Desarrollo Social de la CIudad de México, Secretaria Técnica. 3. Lic. José Martín Acosta Barreda, Jefe de Unidad Departamental de Instrumentos Financieros de la Secretaría de Desarrollo Económico, Suplente. 4. Lic. María José Rodríguez Ordoñez, Jefa de Unidad Departamental de Análisis de Financiamiento al Sector Gobierno, Sector Central, Empresas y Órganos Coordinados en la Dirección General de Administracion Financiera de la Subsecretaría de Planeación Financiera en la Secretaría de Finanzas de la Ciudad de México, Suplente. 5. Lic. Ana Isabel Ríos González, Gerente de Recuperación de Cartera del Fondo para el DesarrolloSocial de la Ciudad de México, Suplente. 6. C.P. Héctor Gabriel García Torres, Gerente de Recursos Financieros del Fondo para el Desarrollo Social de la Ciudad de México, Suplente. 7. L.C. Francisco Javier Manzano Alarcón, Contralor Interno en el Fondo para el Desarrollo Social de la Ciudad de México, Invitado Permanente. 8. Mtra. Marcela Castro López, Directora Ejecutiva de Financiamiento del Fondo para el Desarrollo Social de la Ciudad de México, Invitada Permanente. 9. Lic. María de la Luz Hernández Trejo, Gerente de Planeación Financiera del Fondo para el Desarrollo Social de la Ciudad de México,Suplente de la Invitada Permanente.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</si>
  <si>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Fondo para el Desarrollo Social de la Ciudad de México no enumera las Actas de las Sesiones Ordinarias y Extraordinarias, únicamente se identifican con el número de Sesión.
1. Mtro. Isaí Ludim Hernández Cruz, Subsecretario de Desarrollo Económico y Sustentabilidad en la Secretaría de Desarrollo Económico, Presidente Suplente.
2. Lic. Angela M. Romero Ruiz, Directora de Asuntos Jurídicos y de la Unidad de Transparencia del Fondo para el Desarrollo Social de la Ciudad de México, Secretaria Técnica.
3. Lic. Braulio Corte Avilés, Director de Evaluación de Proyectos en la Secretaría de Finanzas, Suplente del Secretario de Finanzas.
4. Lic. Efraín Madrigal García, Jefe de Unidad Departamental de lo Contencioso “B” en la Dirección General de Asuntos Jurídicos de la Oficialía Mayor del Gobierno de la Ciudad de México, Suplente del Oficial Mayor.
5. Lic. Edgar Osorio Plaza, Director de Legislación y Trámites Inmobiliarios en la Consejería Jurídica de Servicios Legales, Suplente del Consejero Jurídico y de Servicios Legales.
6. Mtro. Abraham Torres Andrade, Director Ejecutivo de Relaciones Institucionales en la Secretaria de Desarrollo Económico, Suplente del Subsecretario de Desarrollo Económico y Sustentabilidad de la Secretaría de Desarrollo Económico.
7. C. Macario Romero Amado, Director de Análisis Presupuestal Sectorial “B” en la Subsecretaría de Egresos de la Secretaría de Finanzas, Suplente de la Subsecretaria de Egresos.
8. Lic. Ricardo Daniel Ayala Contreras, , Jefe de Unidad Departamental de Auditores Externos “B” en la Dirección General de Contralorías Internas en Entidades de la Ciudad de México, Comisario Suplente
9. Mtro. Víctor Hugo López Aranda, Director General del Fondo para el Desarrollo Social de la Ciudad de México, Invitado
10. Lic. Yohana Jiménez Sánchez, Jefa de Unidad Departamental de  Normatividad y Responsabilidades en la Contraloría Interna del Fondo para el Desarrollo Social de la Ciudad de México, Suplente del Invitado
11. Mtro. Roberto Carlos Carvajal Duarte, Director de Administración del Fondo para el Desarrollo Social de la Ciudad de México, Invitado
12. Act. Sara Mercedes Uriega Cuesta, Directora de Planeación Estratégica del Fondo para el Desarrollo Social de la Ciudad de México, Invitada.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</si>
  <si>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Fondo para el Desarrollo Social de la CIudad de México no enumera las Actas de las Sesiones Ordinarias y Extraordinarias, únicamente se identifican con el número de Sesión. 1. C.P. Roberto Carlos Carvajal Duarte, Director de Administración del Fondo para el Desarrollo Social de la Ciudad de México, Presidente Suplente. 2. Lic. Angela M. Romero Ruiz, Directora de Asuntos Jurídicos y de la Unidad de Trasparencia del Fondo para el Desarrollo Social de la CIudad de México, Secretaria Técnica. 3. Lic. Silvia Daniela Garduño Ibáñez, Subdirectora de Instrumentos Financieros de la Secretaría de Desarrollo Económico, Suplente. 4. Lic. María José Rodríguez Ordoñez, Jefa de Unidad Departamental de Análisis de Financiamiento al Sector Gobierno, Sector Central, Empresas y Órganos Coordinados en la Dirección General de Administracion Financiera de la Subsecretaría de Planeación Financiera en la Secretaría de Finanzas de la Ciudad de México, Suplente. 5. Lic. Ana Isabel Ríos González, Gerente de Recuperación de Cartera del Fondo para el DesarrolloSocial de la Ciudad de México, Suplente. 6. Lic. Miguel Rojas Velázquez, Jefe de Unidad Departamental de Seguimiento Presupuestal del Fondo para el Desarrollo Social de la Ciudad de México, Suplente. 7. L.C. Francisco Javier Manzano Alarcón, Contralor Interno en el Fondo para el Desarrollo Social de la Ciudad de México, Invitado Permanente. 8. Mtra. Marcela Castro López, Directora Ejecutiva de Financiamiento del Fondo para el Desarrollo Social de la Ciudad de México, Invitada Permanente. 9. Act. Sara Mercedes Uriega Cuesta, Directora de Planeación del Fondo para el Desarrollo Social de la Ciudad de México, Invitada Permanente.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</si>
  <si>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Fondo para el Desarrollo Social de la Ciudad de México no enumera las Actas de las Sesiones Ordinarias y Extraordinarias, únicamente se identifican con el número de Sesión.
1. Mtro. Isaí Ludim Hernández Cruz, Subsecretario de Desarrollo Económico y Sustentabilidad en la Secretaría de Desarrollo Económico, Presidente Suplente.
2. Lic. Angela M. Romero Ruiz, Directora de Asuntos Jurídicos y de la Unidad de Transparencia del Fondo para el Desarrollo Social de la Ciudad de México, Secretaria Técnica.
3. Lic. José Luis Chávez Hernández, Director de Planeación en la Secretaría de Finanzas, Suplente del Secretario de Finanzas.
4. Lic. Efraín Madrigal García, Jefe de Unidad Departamental de lo Contencioso “B” en la Dirección General de Asuntos Jurídicos de la Oficialía Mayor del Gobierno de la Ciudad de México, Suplente del Oficial Mayor.
5. Lic. Luis Eduardo Escatel Kirwan, Subdirectorde Desarrollo Empresarial en la Secretaria de Desarrollo Económico, Suplente del Subsecretario de Desarrollo Económico y Sustentabilidad de la Secretaría de Desarrollo Económico.
6. C. Macario Romero Amado, Director de Análisis Presupuestal Sectorial “B” en la Subsecretaría de Egresos de la Secretaría de Finanzas, Suplente de la Subsecretaria de Egresos.
7. L.C. Francisco Javier Manzano Alarcón, Contralor Interno en el Fondo para el Desarrollo Social de la Ciudad de México, Invitado
8. Mtro. Roberto Carlos Carvajal Duarte, Director de Administración del Fondo para el Desarrollo Social de la Ciudad de México, Invitado
9. Act. Sara Mercedes Uriega Cuesta, Directora de Planeación Estratégica del Fondo para el Desarrollo Social de la Ciudad de México, Invitada 10. Mtro. Víctor Hugo López Aranda, Directoe General del Fondo para el Desarrollo Social de la Ciudad de México, Invitado.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</si>
  <si>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Fondo para el Desarrollo Social de la Ciudad de México no enumera las Actas de las Sesiones Ordinarias y Extraordinarias, únicamente se identifican con el número de Sesión. 1. Mtro. Roberto Carlos Carvajal Duarte, Director de Administración del Fondo para el Desarrollo Social de la Ciudad de México, Presidente Suplente, 2. Lic. Ángela M. Romero Ruiz, Directora de Asuntos Jurídicos y de la Unidad de Transparencia del Fondo para el Desarrollo Social de la Ciudad de México, Secretaria Técnica, 3. Mtra. Violeta Abreu González, Subsecretaria de Planeación Financiera de la Secretaría de Administración y Finanzas del Gobierno de la Ciudad de México, Suplente, 4. Lic. Ana Isabel Ríos González, Gerente de Recuperación de Cartera del Fondo para el Desarrollo Social de la Ciudad de México, Suplente, 5. Lic. Miguel Rojas Velázquez, Jefe de Unidad Departamental Fondo para el Desarrollo Social de la Ciudad de México, Suplente, 6. L.C. Francisco Javier Manzano Alarcón, Contralor Interno en el Fondo para el Desarrollo Social de la Ciudad de México, Invitado, 7. Mtra. Marcela Castro López, Directora Ejecutiva de Financiamiento del Fondo para el Desarrollo Social de la Ciudad de México, Invitada Permanente, 8. Mtra. Sara Mercedes Uriega Cuesta, Directora de Planeación Estratégica del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</si>
  <si>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Fondo para el Desarrollo Social de la Ciudad de México no enumera las Actas de las Sesiones Ordinarias y Extraordinarias, únicamente se identifican con el número de Sesión. 1. Mtro. Roberto Carlos Carvajal Duarte, Director de Administración del Fondo para el Desarrollo Social de la Ciudad de México, Presidente Suplente, 2. Lic. Ángela M. Romero Ruiz, Directora de Asuntos Jurídicos y de la Unidad de Transparencia del Fondo para el Desarrollo Social de la Ciudad de México, Secretaria Técnica, 3. Mtra. Roxana Aguirre Elizondo, Subsecretaria de Desarrollo Económico de la Secretaría de Desarrollo Económico 4. Lic. María José Rodríguez Ordoñez, Jefa de Unidad Departamental de Análisis de Financiamiento al Sector Gobierno, Sector Central, Empresas y Órganos Coordinados en la Dirección General de Administración Financiera de la Subsecretaría de Planeación Financiera de la Secretaría de Administración y Finanzas del Gobierno de la Ciudad de México, Suplente, 5. Lic. Piedad Munguía Villeda, Asistente de la Secretaria de Desarrollo Rural y Equidad para las Comunidades de la Ciudad de México, Suplente, 6. Lic. Angélica Isabel Gamboa Rojas, Jefa de Unidad Departamental de Análisis de Recuperación de Cartera del Fondo para el Desarrollo Social de la Ciudad de México, Suplente, 7. Lic. Miguel Rojas Velázquez, Jefe de Unidad Departamental Fondo para el Desarrollo Social de la Ciudad de México, Suplente, 8. L.C. Francisco Javier Manzano Alarcón, Contralor Interno en el Fondo para el Desarrollo Social de la Ciudad de México, Invitado, 9. Mtra. Marcela Castro López, Directora Ejecutiva de Financiamiento del Fondo para el Desarrollo Social de la Ciudad de México, Invitada Permanente, 10. Mtra. Sara Mercedes Uriega Cuesta, Directora de Planeación Estratégica del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</si>
  <si>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Fondo para el Desarrollo Social de la Ciudad de México no enumera las Actas de las Sesiones Ordinarias y Extraordinarias, únicamente se identifican con el número de Sesión.
1. Dr. José Alberto Valdés Palacios, Director de Gestión y Desarrollo Inmobiliario de la Ciudad de México en la Secretaría de Desarrollo Económico de la Ciudad de México, Presidente Suplente 
2. Lic. Angela M. Romero Ruiz, Directora de Asuntos Jurídicos y de la Unidad de Transparencia del Fondo para el Desarrollo Social de la Ciudad de México, Secretaria Técnica
3. Lic. Arturo López Maldonado, Director de Análisis Financiero en la Secretaría de Administración y Finanzas del Gobierno de la Ciudad de México, Suplente de la Secretaria de Administración y de Finanzas
4. Lic. Efraín Madrigal García, Jefe de Unidad Departamental de lo Contencioso “B” de la Dirección de Asuntos Jurídicos de la Oficialía Mayor del Gobierno de la Ciudad de México, Suplente del Oficial Mayor
5. Mtra. Ireri Villamar Nava, Director de Legislación y Trámites Inmobiliarios en la Consejería Jurídica y de Servicios Legales, Suplente del Consejero Jurídico y de Servicios Legales
6. Mtra. Roxana Aguirre Elizondo, Subsecretaria de Desarrollo Económico de la Secretaría de Desarrollo Económico, Vocal Propietaria
7. Lic. Iván Eduardo García Peralta, Jefe de Unidad Departamental de Comisarios "B" de la Dirección General de Contralorías Internas en Entidades de la Ciudad de México, Suplente del Comisario
8. Lic. Fadlala Akabani Hneide, Director General del Fondo para el Desarrollo Social de la Ciudad de México, Invitado
9. L.C. Francisco Javier Manzano Alarcón, Contralor Interno en el Fondo para el Desarrollo Social de la Ciudad de México, Invitado 
10. Mtra. Marcela Castro López, Directora Ejecutiva de Financiamiento del Fondo para el Desarrollo Social de la Ciudad de México, Invitada
11. Lic. Gabriela Serrano Camargo, Directora de Administración del Fondo para el Desarrollo Social de la Ciudad de México, Invitada.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</si>
  <si>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Fondo para el Desarrollo Social de la Ciudad de México no enumera las Actas de las Sesiones Ordinarias y Extraordinarias, únicamente se identifican con el número de Sesión.
1. Mtra. Roxana Aguirre Elizondo, Subsecretaria de Desarrollo Económico de la Secretaría de Desarrollo Económico, Presidenta Suplente 
2. Lic. Angela M. Romero Ruiz, Directora de Asuntos Jurídicos y de la Unidad de Transparencia del Fondo para el Desarrollo Social de la Ciudad de México, Secretaria Técnica
3. Mtra. Violeta Abreu González, Subsecretaria de Planeación Financiera de la Secretaría de Administración y Finanzas del Gobierno de la Ciudad de México, Suplente de la Secretaria de Administración y de Finanzas
4. Lic. Efraín Madrigal García, Jefe de Unidad Departamental de lo Contencioso “B” de la Dirección de Asuntos Jurídicos de la Oficialía Mayor del Gobierno de la Ciudad de México, Suplente del Oficial Mayor
5. Mtra. Ireri Villamar Nava, Director de Legislación y Trámites Inmobiliarios en la Consejería Jurídica y de Servicios Legales, Suplente del Consejero Jurídico y de Servicios Legales
6. Mtra. Roxana Aguirre Elizondo, Subsecretaria de Desarrollo Económico de la Secretaría de Desarrollo Económico, Vocal Propietaria
7. Lic. Ricardo Daniel Ayala Contreras, Jefe de Unidad Departamental de Auditores Externos "B" de la Dirección General de Contralorías Internas en Entidades de la Ciudad de México, Suplente del Comisario
8. Lic. Fadlala Akabani Hneide, Director General del Fondo para el Desarrollo Social de la Ciudad de México, Invitado
9. Lic. Andrés Landa Giles, Ejecutivo de Cuenta “A” Negocios Fiduciairos de Nacional Financiera, Sociedad Nacional de Crédito, Institución de Banca de Desarrollo
10. L.C. Francisco Javier Manzano Alarcón, Contralor Interno en el Fondo para el Desarrollo Social de la Ciudad de México, Invitado 
11. Mtra. Marcela Castro López, Directora Ejecutiva de Financiamiento del Fondo para el Desarrollo Social de la Ciudad de México, Invitada
12. Lic. Gabriela Serrano Camargo, Directora de Administración del Fondo para el Desarrollo Social de la Ciudad de México, Invitada
13. Mtra. María de la Luz Hernández Trejo, Invitada.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</si>
  <si>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http://transparencia.cdmx.gob.mx/storage/app/uploads/public/5ba/3f6/7be/5ba3f67bef966721609907.pdf</t>
  </si>
  <si>
    <t>http://transparencia.cdmx.gob.mx/storage/app/uploads/public/5ba/3f6/d7b/5ba3f6d7bd914493227074.pdf</t>
  </si>
  <si>
    <t>http://transparencia.cdmx.gob.mx/storage/app/uploads/public/5ba/3f7/03f/5ba3f703f253e619091402.pdf</t>
  </si>
  <si>
    <t>http://transparencia.cdmx.gob.mx/storage/app/uploads/public/5ba/3f7/4b3/5ba3f74b3b427949718188.pdf</t>
  </si>
  <si>
    <t>http://transparencia.cdmx.gob.mx/storage/app/uploads/public/5ba/3f7/851/5ba3f7851842e318413649.pdf</t>
  </si>
  <si>
    <t>http://transparencia.cdmx.gob.mx/storage/app/uploads/public/5ba/3f7/bb3/5ba3f7bb3ed2f429579291.pdf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</si>
</sst>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xf>
    <xf numFmtId="14" fontId="2" fillId="0" borderId="0" xfId="0" applyNumberFormat="1" applyFont="1" applyAlignment="1">
      <alignment/>
    </xf>
    <xf numFmtId="0" fontId="2" fillId="0" borderId="0" xfId="0" applyFont="1" applyAlignment="1">
      <alignment horizontal="right"/>
    </xf>
    <xf numFmtId="0" fontId="2" fillId="0" borderId="0" xfId="0" applyFont="1" applyAlignment="1">
      <alignment/>
    </xf>
    <xf numFmtId="0" fontId="41" fillId="0" borderId="0" xfId="46" applyFont="1" applyAlignment="1">
      <alignment/>
    </xf>
    <xf numFmtId="0" fontId="41" fillId="0" borderId="0" xfId="46" applyFont="1" applyAlignment="1">
      <alignment/>
    </xf>
    <xf numFmtId="0" fontId="2" fillId="34" borderId="0" xfId="0" applyFont="1" applyFill="1" applyAlignment="1">
      <alignment/>
    </xf>
    <xf numFmtId="0" fontId="2" fillId="0" borderId="0" xfId="0" applyFont="1" applyFill="1" applyAlignment="1">
      <alignment/>
    </xf>
    <xf numFmtId="0" fontId="2" fillId="0" borderId="0" xfId="0" applyFont="1" applyFill="1" applyAlignment="1">
      <alignment/>
    </xf>
    <xf numFmtId="14" fontId="2" fillId="0" borderId="0" xfId="0" applyNumberFormat="1" applyFont="1" applyFill="1" applyAlignment="1">
      <alignment/>
    </xf>
    <xf numFmtId="0" fontId="2" fillId="0" borderId="0" xfId="0" applyFont="1" applyFill="1" applyAlignment="1">
      <alignment horizontal="right"/>
    </xf>
    <xf numFmtId="0" fontId="41" fillId="0" borderId="0" xfId="46" applyFont="1" applyFill="1" applyAlignment="1">
      <alignment/>
    </xf>
    <xf numFmtId="0" fontId="0" fillId="0" borderId="0" xfId="0" applyFont="1" applyAlignment="1">
      <alignment/>
    </xf>
    <xf numFmtId="0" fontId="1" fillId="35" borderId="10" xfId="0" applyFont="1" applyFill="1" applyBorder="1" applyAlignment="1">
      <alignment horizontal="center"/>
    </xf>
    <xf numFmtId="0" fontId="0" fillId="0" borderId="0" xfId="0" applyFont="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5/8d3/542/5b58d354268cb271523863.pdf" TargetMode="External" /><Relationship Id="rId2" Type="http://schemas.openxmlformats.org/officeDocument/2006/relationships/hyperlink" Target="http://transparencia.cdmx.gob.mx/storage/app/uploads/public/5ae/77e/59d/5ae77e59df670601743790.pdf" TargetMode="External" /><Relationship Id="rId3" Type="http://schemas.openxmlformats.org/officeDocument/2006/relationships/hyperlink" Target="http://transparencia.cdmx.gob.mx/storage/app/uploads/public/5ae/77e/948/5ae77e948cb7d362174240.pdf" TargetMode="External" /><Relationship Id="rId4" Type="http://schemas.openxmlformats.org/officeDocument/2006/relationships/hyperlink" Target="http://transparencia.cdmx.gob.mx/storage/app/uploads/public/5b5/8d4/1cd/5b58d41cd846e140427769.pdf" TargetMode="External" /><Relationship Id="rId5" Type="http://schemas.openxmlformats.org/officeDocument/2006/relationships/hyperlink" Target="http://transparencia.cdmx.gob.mx/storage/app/uploads/public/5b5/8d5/098/5b58d5098054f649084205.pdf" TargetMode="External" /><Relationship Id="rId6" Type="http://schemas.openxmlformats.org/officeDocument/2006/relationships/hyperlink" Target="http://transparencia.cdmx.gob.mx/storage/app/uploads/public/5b5/8d6/1b7/5b58d61b7cb33886132673.pdf" TargetMode="External" /><Relationship Id="rId7" Type="http://schemas.openxmlformats.org/officeDocument/2006/relationships/hyperlink" Target="http://transparencia.cdmx.gob.mx/storage/app/uploads/public/5b5/8d7/453/5b58d7453d170345185147.pdf" TargetMode="External" /><Relationship Id="rId8" Type="http://schemas.openxmlformats.org/officeDocument/2006/relationships/hyperlink" Target="http://transparencia.cdmx.gob.mx/storage/app/uploads/public/5b5/8f0/c87/5b58f0c87bd53557221480.pdf" TargetMode="External" /><Relationship Id="rId9" Type="http://schemas.openxmlformats.org/officeDocument/2006/relationships/hyperlink" Target="http://transparencia.cdmx.gob.mx/storage/app/uploads/public/5b5/8f1/7d6/5b58f17d6e628155958351.doc" TargetMode="External" /><Relationship Id="rId10" Type="http://schemas.openxmlformats.org/officeDocument/2006/relationships/hyperlink" Target="http://transparencia.cdmx.gob.mx/storage/app/uploads/public/5b5/8f1/7d6/5b58f17d6e628155958351.doc" TargetMode="External" /><Relationship Id="rId11" Type="http://schemas.openxmlformats.org/officeDocument/2006/relationships/hyperlink" Target="http://transparencia.cdmx.gob.mx/storage/app/uploads/public/5b5/8f1/7d6/5b58f17d6e628155958351.doc" TargetMode="External" /><Relationship Id="rId12" Type="http://schemas.openxmlformats.org/officeDocument/2006/relationships/hyperlink" Target="http://transparencia.cdmx.gob.mx/storage/app/uploads/public/5ba/3f6/7be/5ba3f67bef966721609907.pdf" TargetMode="External" /><Relationship Id="rId13" Type="http://schemas.openxmlformats.org/officeDocument/2006/relationships/hyperlink" Target="http://transparencia.cdmx.gob.mx/storage/app/uploads/public/5ba/3f6/d7b/5ba3f6d7bd914493227074.pdf" TargetMode="External" /><Relationship Id="rId14" Type="http://schemas.openxmlformats.org/officeDocument/2006/relationships/hyperlink" Target="http://transparencia.cdmx.gob.mx/storage/app/uploads/public/5ba/3f7/03f/5ba3f703f253e619091402.pdf" TargetMode="External" /><Relationship Id="rId15" Type="http://schemas.openxmlformats.org/officeDocument/2006/relationships/hyperlink" Target="http://transparencia.cdmx.gob.mx/storage/app/uploads/public/5ba/3f7/4b3/5ba3f74b3b427949718188.pdf" TargetMode="External" /><Relationship Id="rId16" Type="http://schemas.openxmlformats.org/officeDocument/2006/relationships/hyperlink" Target="http://transparencia.cdmx.gob.mx/storage/app/uploads/public/5ba/3f7/851/5ba3f7851842e318413649.pdf" TargetMode="External" /><Relationship Id="rId17" Type="http://schemas.openxmlformats.org/officeDocument/2006/relationships/hyperlink" Target="http://transparencia.cdmx.gob.mx/storage/app/uploads/public/5ba/3f7/bb3/5ba3f7bb3ed2f429579291.pdf" TargetMode="External" /><Relationship Id="rId18" Type="http://schemas.openxmlformats.org/officeDocument/2006/relationships/hyperlink" Target="http://transparencia.cdmx.gob.mx/storage/app/uploads/public/5bb/259/3eb/5bb2593ebce15535107063.doc" TargetMode="External" /><Relationship Id="rId19" Type="http://schemas.openxmlformats.org/officeDocument/2006/relationships/hyperlink" Target="http://transparencia.cdmx.gob.mx/storage/app/uploads/public/5c0/98b/0dc/5c098b0dce3ca539994325.pdf" TargetMode="External" /><Relationship Id="rId20" Type="http://schemas.openxmlformats.org/officeDocument/2006/relationships/hyperlink" Target="http://transparencia.cdmx.gob.mx/storage/app/uploads/public/5c0/98b/548/5c098b5487793301722377.pdf" TargetMode="External" /><Relationship Id="rId21" Type="http://schemas.openxmlformats.org/officeDocument/2006/relationships/hyperlink" Target="http://transparencia.cdmx.gob.mx/storage/app/uploads/public/5c0/97d/283/5c097d283a14e268716033.pdf" TargetMode="External" /><Relationship Id="rId22" Type="http://schemas.openxmlformats.org/officeDocument/2006/relationships/hyperlink" Target="http://transparencia.cdmx.gob.mx/storage/app/uploads/public/5c3/8e1/ad7/5c38e1ad7c61d498485547.pdf" TargetMode="External" /><Relationship Id="rId23" Type="http://schemas.openxmlformats.org/officeDocument/2006/relationships/hyperlink" Target="http://transparencia.cdmx.gob.mx/storage/app/uploads/public/5c3/8e2/653/5c38e2653ed00298545279.pdf" TargetMode="External" /><Relationship Id="rId24" Type="http://schemas.openxmlformats.org/officeDocument/2006/relationships/hyperlink" Target="http://transparencia.cdmx.gob.mx/storage/app/uploads/public/5c3/8e2/ad4/5c38e2ad4a4cf668261453.pdf" TargetMode="External" /><Relationship Id="rId25" Type="http://schemas.openxmlformats.org/officeDocument/2006/relationships/hyperlink" Target="http://transparencia.cdmx.gob.mx/storage/app/uploads/public/5c4/225/698/5c4225698f62c274200737.docx" TargetMode="External" /><Relationship Id="rId26" Type="http://schemas.openxmlformats.org/officeDocument/2006/relationships/hyperlink" Target="http://transparencia.cdmx.gob.mx/storage/app/uploads/public/5c4/225/698/5c4225698f62c274200737.docx"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tabSelected="1" zoomScale="90" zoomScaleNormal="90" zoomScalePageLayoutView="0" workbookViewId="0" topLeftCell="A2">
      <selection activeCell="A8" sqref="A8"/>
    </sheetView>
  </sheetViews>
  <sheetFormatPr defaultColWidth="9.140625" defaultRowHeight="15"/>
  <cols>
    <col min="1" max="1" width="8.00390625" style="1" bestFit="1" customWidth="1"/>
    <col min="2" max="2" width="36.421875" style="1" bestFit="1" customWidth="1"/>
    <col min="3" max="3" width="38.57421875" style="1" bestFit="1" customWidth="1"/>
    <col min="4" max="4" width="58.140625" style="1" bestFit="1" customWidth="1"/>
    <col min="5" max="5" width="20.28125" style="1" bestFit="1" customWidth="1"/>
    <col min="6" max="6" width="18.00390625" style="1" bestFit="1" customWidth="1"/>
    <col min="7" max="7" width="25.57421875" style="1" bestFit="1" customWidth="1"/>
    <col min="8" max="8" width="22.140625" style="1" bestFit="1" customWidth="1"/>
    <col min="9" max="9" width="63.57421875" style="1" bestFit="1" customWidth="1"/>
    <col min="10" max="10" width="9.7109375" style="1" bestFit="1" customWidth="1"/>
    <col min="11" max="11" width="14.57421875" style="1" bestFit="1" customWidth="1"/>
    <col min="12" max="12" width="15.421875" style="1" bestFit="1" customWidth="1"/>
    <col min="13" max="13" width="73.140625" style="1" bestFit="1" customWidth="1"/>
    <col min="14" max="14" width="17.57421875" style="1" bestFit="1" customWidth="1"/>
    <col min="15" max="15" width="51.28125" style="1" bestFit="1" customWidth="1"/>
    <col min="16" max="16" width="20.00390625" style="1" bestFit="1" customWidth="1"/>
    <col min="17" max="17" width="8.00390625" style="1" bestFit="1" customWidth="1"/>
    <col min="18" max="16384" width="9.140625" style="1" customWidth="1"/>
  </cols>
  <sheetData>
    <row r="1" ht="15" hidden="1">
      <c r="A1" s="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17" ht="15" hidden="1">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ht="15">
      <c r="A6" s="16" t="s">
        <v>31</v>
      </c>
      <c r="B6" s="17"/>
      <c r="C6" s="17"/>
      <c r="D6" s="17"/>
      <c r="E6" s="17"/>
      <c r="F6" s="17"/>
      <c r="G6" s="17"/>
      <c r="H6" s="17"/>
      <c r="I6" s="17"/>
      <c r="J6" s="17"/>
      <c r="K6" s="17"/>
      <c r="L6" s="17"/>
      <c r="M6" s="17"/>
      <c r="N6" s="17"/>
      <c r="O6" s="17"/>
      <c r="P6" s="17"/>
      <c r="Q6" s="17"/>
    </row>
    <row r="7" spans="1:17" s="3" customFormat="1" ht="25.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s="3" customFormat="1" ht="12.75">
      <c r="A8" s="3">
        <v>2018</v>
      </c>
      <c r="B8" s="4">
        <v>43101</v>
      </c>
      <c r="C8" s="4">
        <v>43190</v>
      </c>
      <c r="D8" s="4">
        <v>43185</v>
      </c>
      <c r="E8" s="3" t="s">
        <v>49</v>
      </c>
      <c r="F8" s="3" t="s">
        <v>54</v>
      </c>
      <c r="G8" s="5" t="s">
        <v>48</v>
      </c>
      <c r="H8" s="6" t="s">
        <v>59</v>
      </c>
      <c r="I8" s="7" t="s">
        <v>77</v>
      </c>
      <c r="J8" s="3" t="s">
        <v>64</v>
      </c>
      <c r="K8" s="3" t="s">
        <v>64</v>
      </c>
      <c r="L8" s="3" t="s">
        <v>64</v>
      </c>
      <c r="M8" s="3" t="s">
        <v>51</v>
      </c>
      <c r="N8" s="4">
        <v>43190</v>
      </c>
      <c r="O8" s="3" t="s">
        <v>52</v>
      </c>
      <c r="P8" s="4">
        <v>43190</v>
      </c>
      <c r="Q8" s="6" t="s">
        <v>91</v>
      </c>
    </row>
    <row r="9" spans="1:17" s="3" customFormat="1" ht="12.75">
      <c r="A9" s="3">
        <v>2018</v>
      </c>
      <c r="B9" s="4">
        <v>43101</v>
      </c>
      <c r="C9" s="4">
        <v>43190</v>
      </c>
      <c r="D9" s="4">
        <v>43112</v>
      </c>
      <c r="E9" s="3" t="s">
        <v>50</v>
      </c>
      <c r="F9" s="3" t="s">
        <v>54</v>
      </c>
      <c r="G9" s="5" t="s">
        <v>48</v>
      </c>
      <c r="H9" s="6" t="s">
        <v>60</v>
      </c>
      <c r="I9" s="8" t="s">
        <v>57</v>
      </c>
      <c r="J9" s="3" t="s">
        <v>65</v>
      </c>
      <c r="K9" s="3" t="s">
        <v>65</v>
      </c>
      <c r="L9" s="3" t="s">
        <v>65</v>
      </c>
      <c r="M9" s="3" t="s">
        <v>51</v>
      </c>
      <c r="N9" s="4">
        <v>43190</v>
      </c>
      <c r="O9" s="3" t="s">
        <v>53</v>
      </c>
      <c r="P9" s="4">
        <v>43190</v>
      </c>
      <c r="Q9" s="6" t="s">
        <v>92</v>
      </c>
    </row>
    <row r="10" spans="1:17" s="3" customFormat="1" ht="12.75">
      <c r="A10" s="3">
        <v>2018</v>
      </c>
      <c r="B10" s="4">
        <v>43101</v>
      </c>
      <c r="C10" s="4">
        <v>43190</v>
      </c>
      <c r="D10" s="4">
        <v>43118</v>
      </c>
      <c r="E10" s="3" t="s">
        <v>50</v>
      </c>
      <c r="F10" s="3" t="s">
        <v>55</v>
      </c>
      <c r="G10" s="5" t="s">
        <v>48</v>
      </c>
      <c r="H10" s="6" t="s">
        <v>61</v>
      </c>
      <c r="I10" s="8" t="s">
        <v>58</v>
      </c>
      <c r="J10" s="3" t="s">
        <v>65</v>
      </c>
      <c r="K10" s="3" t="s">
        <v>65</v>
      </c>
      <c r="L10" s="3" t="s">
        <v>65</v>
      </c>
      <c r="M10" s="3" t="s">
        <v>51</v>
      </c>
      <c r="N10" s="4">
        <v>43190</v>
      </c>
      <c r="O10" s="3" t="s">
        <v>53</v>
      </c>
      <c r="P10" s="4">
        <v>43190</v>
      </c>
      <c r="Q10" s="6" t="s">
        <v>93</v>
      </c>
    </row>
    <row r="11" spans="1:17" s="3" customFormat="1" ht="12.75">
      <c r="A11" s="3">
        <v>2018</v>
      </c>
      <c r="B11" s="4">
        <v>43101</v>
      </c>
      <c r="C11" s="4">
        <v>43190</v>
      </c>
      <c r="D11" s="4">
        <v>43131</v>
      </c>
      <c r="E11" s="3" t="s">
        <v>49</v>
      </c>
      <c r="F11" s="3" t="s">
        <v>54</v>
      </c>
      <c r="G11" s="5" t="s">
        <v>48</v>
      </c>
      <c r="H11" s="6" t="s">
        <v>62</v>
      </c>
      <c r="I11" s="8" t="s">
        <v>78</v>
      </c>
      <c r="J11" s="3" t="s">
        <v>65</v>
      </c>
      <c r="K11" s="3" t="s">
        <v>65</v>
      </c>
      <c r="L11" s="3" t="s">
        <v>65</v>
      </c>
      <c r="M11" s="3" t="s">
        <v>51</v>
      </c>
      <c r="N11" s="4">
        <v>43190</v>
      </c>
      <c r="O11" s="3" t="s">
        <v>53</v>
      </c>
      <c r="P11" s="4">
        <v>43190</v>
      </c>
      <c r="Q11" s="6" t="s">
        <v>94</v>
      </c>
    </row>
    <row r="12" spans="1:17" s="3" customFormat="1" ht="12.75">
      <c r="A12" s="3">
        <v>2018</v>
      </c>
      <c r="B12" s="4">
        <v>43101</v>
      </c>
      <c r="C12" s="4">
        <v>43190</v>
      </c>
      <c r="D12" s="4">
        <v>43150</v>
      </c>
      <c r="E12" s="3" t="s">
        <v>49</v>
      </c>
      <c r="F12" s="3" t="s">
        <v>55</v>
      </c>
      <c r="G12" s="5" t="s">
        <v>48</v>
      </c>
      <c r="H12" s="6" t="s">
        <v>63</v>
      </c>
      <c r="I12" s="8" t="s">
        <v>79</v>
      </c>
      <c r="J12" s="3" t="s">
        <v>65</v>
      </c>
      <c r="K12" s="3" t="s">
        <v>65</v>
      </c>
      <c r="L12" s="3" t="s">
        <v>65</v>
      </c>
      <c r="M12" s="3" t="s">
        <v>51</v>
      </c>
      <c r="N12" s="4">
        <v>43190</v>
      </c>
      <c r="O12" s="3" t="s">
        <v>53</v>
      </c>
      <c r="P12" s="4">
        <v>43190</v>
      </c>
      <c r="Q12" s="6" t="s">
        <v>95</v>
      </c>
    </row>
    <row r="13" spans="1:17" s="3" customFormat="1" ht="12.75">
      <c r="A13" s="3">
        <v>2018</v>
      </c>
      <c r="B13" s="4">
        <v>43101</v>
      </c>
      <c r="C13" s="4">
        <v>43190</v>
      </c>
      <c r="D13" s="4">
        <v>43173</v>
      </c>
      <c r="E13" s="3" t="s">
        <v>49</v>
      </c>
      <c r="F13" s="3" t="s">
        <v>56</v>
      </c>
      <c r="G13" s="5" t="s">
        <v>48</v>
      </c>
      <c r="H13" s="6" t="s">
        <v>68</v>
      </c>
      <c r="I13" s="8" t="s">
        <v>80</v>
      </c>
      <c r="J13" s="3" t="s">
        <v>65</v>
      </c>
      <c r="K13" s="3" t="s">
        <v>65</v>
      </c>
      <c r="L13" s="3" t="s">
        <v>65</v>
      </c>
      <c r="M13" s="3" t="s">
        <v>51</v>
      </c>
      <c r="N13" s="4">
        <v>43190</v>
      </c>
      <c r="O13" s="3" t="s">
        <v>53</v>
      </c>
      <c r="P13" s="4">
        <v>43190</v>
      </c>
      <c r="Q13" s="6" t="s">
        <v>96</v>
      </c>
    </row>
    <row r="14" spans="1:17" s="3" customFormat="1" ht="12.75">
      <c r="A14" s="3">
        <v>2018</v>
      </c>
      <c r="B14" s="4">
        <v>43101</v>
      </c>
      <c r="C14" s="4">
        <v>43190</v>
      </c>
      <c r="D14" s="4">
        <v>43175</v>
      </c>
      <c r="E14" s="3" t="s">
        <v>50</v>
      </c>
      <c r="F14" s="3" t="s">
        <v>56</v>
      </c>
      <c r="G14" s="5" t="s">
        <v>48</v>
      </c>
      <c r="H14" s="6" t="s">
        <v>69</v>
      </c>
      <c r="I14" s="8" t="s">
        <v>83</v>
      </c>
      <c r="J14" s="3" t="s">
        <v>65</v>
      </c>
      <c r="K14" s="3" t="s">
        <v>65</v>
      </c>
      <c r="L14" s="3" t="s">
        <v>65</v>
      </c>
      <c r="M14" s="3" t="s">
        <v>51</v>
      </c>
      <c r="N14" s="4">
        <v>43190</v>
      </c>
      <c r="O14" s="3" t="s">
        <v>53</v>
      </c>
      <c r="P14" s="4">
        <v>43190</v>
      </c>
      <c r="Q14" s="6" t="s">
        <v>97</v>
      </c>
    </row>
    <row r="15" spans="1:17" s="9" customFormat="1" ht="12.75">
      <c r="A15" s="3">
        <v>2018</v>
      </c>
      <c r="B15" s="4">
        <v>43191</v>
      </c>
      <c r="C15" s="4">
        <v>43281</v>
      </c>
      <c r="D15" s="4">
        <v>43237</v>
      </c>
      <c r="E15" s="3" t="s">
        <v>50</v>
      </c>
      <c r="F15" s="3" t="s">
        <v>54</v>
      </c>
      <c r="G15" s="5" t="s">
        <v>48</v>
      </c>
      <c r="H15" s="6" t="s">
        <v>66</v>
      </c>
      <c r="I15" s="8" t="s">
        <v>81</v>
      </c>
      <c r="J15" s="3" t="s">
        <v>64</v>
      </c>
      <c r="K15" s="3" t="s">
        <v>64</v>
      </c>
      <c r="L15" s="3" t="s">
        <v>64</v>
      </c>
      <c r="M15" s="3" t="s">
        <v>51</v>
      </c>
      <c r="N15" s="4">
        <v>43281</v>
      </c>
      <c r="O15" s="3" t="s">
        <v>52</v>
      </c>
      <c r="P15" s="4">
        <v>43281</v>
      </c>
      <c r="Q15" s="6" t="s">
        <v>98</v>
      </c>
    </row>
    <row r="16" spans="1:17" s="9" customFormat="1" ht="12.75">
      <c r="A16" s="3">
        <v>2018</v>
      </c>
      <c r="B16" s="4">
        <v>43191</v>
      </c>
      <c r="C16" s="4">
        <v>43281</v>
      </c>
      <c r="D16" s="4">
        <v>43206</v>
      </c>
      <c r="E16" s="3" t="s">
        <v>49</v>
      </c>
      <c r="F16" s="3" t="s">
        <v>70</v>
      </c>
      <c r="G16" s="5" t="s">
        <v>48</v>
      </c>
      <c r="H16" s="6" t="s">
        <v>72</v>
      </c>
      <c r="I16" s="8" t="s">
        <v>82</v>
      </c>
      <c r="J16" s="3" t="s">
        <v>65</v>
      </c>
      <c r="K16" s="3" t="s">
        <v>65</v>
      </c>
      <c r="L16" s="3" t="s">
        <v>65</v>
      </c>
      <c r="M16" s="3" t="s">
        <v>51</v>
      </c>
      <c r="N16" s="4">
        <v>43281</v>
      </c>
      <c r="O16" s="3" t="s">
        <v>53</v>
      </c>
      <c r="P16" s="4">
        <v>43281</v>
      </c>
      <c r="Q16" s="6" t="s">
        <v>99</v>
      </c>
    </row>
    <row r="17" spans="1:17" s="9" customFormat="1" ht="12.75">
      <c r="A17" s="3">
        <v>2018</v>
      </c>
      <c r="B17" s="4">
        <v>43191</v>
      </c>
      <c r="C17" s="4">
        <v>43281</v>
      </c>
      <c r="D17" s="4">
        <v>43208</v>
      </c>
      <c r="E17" s="3" t="s">
        <v>50</v>
      </c>
      <c r="F17" s="3" t="s">
        <v>70</v>
      </c>
      <c r="G17" s="5" t="s">
        <v>48</v>
      </c>
      <c r="H17" s="6" t="s">
        <v>73</v>
      </c>
      <c r="I17" s="8" t="s">
        <v>137</v>
      </c>
      <c r="J17" s="3" t="s">
        <v>65</v>
      </c>
      <c r="K17" s="3" t="s">
        <v>65</v>
      </c>
      <c r="L17" s="3" t="s">
        <v>65</v>
      </c>
      <c r="M17" s="3" t="s">
        <v>51</v>
      </c>
      <c r="N17" s="4">
        <v>43281</v>
      </c>
      <c r="O17" s="3" t="s">
        <v>53</v>
      </c>
      <c r="P17" s="4">
        <v>43281</v>
      </c>
      <c r="Q17" s="6" t="s">
        <v>100</v>
      </c>
    </row>
    <row r="18" spans="1:17" s="9" customFormat="1" ht="12.75">
      <c r="A18" s="3">
        <v>2018</v>
      </c>
      <c r="B18" s="4">
        <v>43191</v>
      </c>
      <c r="C18" s="4">
        <v>43281</v>
      </c>
      <c r="D18" s="4">
        <v>43241</v>
      </c>
      <c r="E18" s="3" t="s">
        <v>49</v>
      </c>
      <c r="F18" s="3" t="s">
        <v>71</v>
      </c>
      <c r="G18" s="5" t="s">
        <v>48</v>
      </c>
      <c r="H18" s="6" t="s">
        <v>67</v>
      </c>
      <c r="I18" s="8" t="s">
        <v>138</v>
      </c>
      <c r="J18" s="3" t="s">
        <v>65</v>
      </c>
      <c r="K18" s="3" t="s">
        <v>65</v>
      </c>
      <c r="L18" s="3" t="s">
        <v>65</v>
      </c>
      <c r="M18" s="3" t="s">
        <v>51</v>
      </c>
      <c r="N18" s="4">
        <v>43281</v>
      </c>
      <c r="O18" s="3" t="s">
        <v>53</v>
      </c>
      <c r="P18" s="4">
        <v>43281</v>
      </c>
      <c r="Q18" s="6" t="s">
        <v>101</v>
      </c>
    </row>
    <row r="19" spans="1:17" s="3" customFormat="1" ht="12.75">
      <c r="A19" s="3">
        <v>2018</v>
      </c>
      <c r="B19" s="4">
        <v>43191</v>
      </c>
      <c r="C19" s="4">
        <v>43281</v>
      </c>
      <c r="D19" s="4">
        <v>43264</v>
      </c>
      <c r="E19" s="3" t="s">
        <v>50</v>
      </c>
      <c r="F19" s="3" t="s">
        <v>71</v>
      </c>
      <c r="G19" s="5" t="s">
        <v>48</v>
      </c>
      <c r="H19" s="6" t="s">
        <v>75</v>
      </c>
      <c r="I19" s="8" t="s">
        <v>139</v>
      </c>
      <c r="J19" s="3" t="s">
        <v>65</v>
      </c>
      <c r="K19" s="3" t="s">
        <v>65</v>
      </c>
      <c r="L19" s="3" t="s">
        <v>65</v>
      </c>
      <c r="M19" s="3" t="s">
        <v>51</v>
      </c>
      <c r="N19" s="4">
        <v>43281</v>
      </c>
      <c r="O19" s="3" t="s">
        <v>53</v>
      </c>
      <c r="P19" s="4">
        <v>43281</v>
      </c>
      <c r="Q19" s="6" t="s">
        <v>102</v>
      </c>
    </row>
    <row r="20" spans="1:17" s="3" customFormat="1" ht="12.75">
      <c r="A20" s="3">
        <v>2018</v>
      </c>
      <c r="B20" s="4">
        <v>43191</v>
      </c>
      <c r="C20" s="4">
        <v>43281</v>
      </c>
      <c r="D20" s="4">
        <v>43269</v>
      </c>
      <c r="E20" s="3" t="s">
        <v>49</v>
      </c>
      <c r="F20" s="3" t="s">
        <v>74</v>
      </c>
      <c r="G20" s="5" t="s">
        <v>48</v>
      </c>
      <c r="H20" s="6" t="s">
        <v>76</v>
      </c>
      <c r="I20" s="8" t="s">
        <v>140</v>
      </c>
      <c r="J20" s="3" t="s">
        <v>65</v>
      </c>
      <c r="K20" s="3" t="s">
        <v>65</v>
      </c>
      <c r="L20" s="3" t="s">
        <v>65</v>
      </c>
      <c r="M20" s="3" t="s">
        <v>51</v>
      </c>
      <c r="N20" s="4">
        <v>43281</v>
      </c>
      <c r="O20" s="3" t="s">
        <v>53</v>
      </c>
      <c r="P20" s="4">
        <v>43281</v>
      </c>
      <c r="Q20" s="6" t="s">
        <v>103</v>
      </c>
    </row>
    <row r="21" spans="1:17" s="11" customFormat="1" ht="12.75">
      <c r="A21" s="11">
        <v>2018</v>
      </c>
      <c r="B21" s="12">
        <v>43282</v>
      </c>
      <c r="C21" s="12">
        <v>43373</v>
      </c>
      <c r="D21" s="12">
        <v>43284</v>
      </c>
      <c r="E21" s="11" t="s">
        <v>49</v>
      </c>
      <c r="F21" s="11" t="s">
        <v>55</v>
      </c>
      <c r="G21" s="13" t="s">
        <v>48</v>
      </c>
      <c r="H21" s="11" t="s">
        <v>86</v>
      </c>
      <c r="I21" s="14" t="s">
        <v>141</v>
      </c>
      <c r="J21" s="11" t="s">
        <v>64</v>
      </c>
      <c r="K21" s="11" t="s">
        <v>64</v>
      </c>
      <c r="L21" s="11" t="s">
        <v>64</v>
      </c>
      <c r="M21" s="11" t="s">
        <v>51</v>
      </c>
      <c r="N21" s="12">
        <v>43373</v>
      </c>
      <c r="O21" s="11" t="s">
        <v>52</v>
      </c>
      <c r="P21" s="12">
        <v>43373</v>
      </c>
      <c r="Q21" s="10" t="s">
        <v>104</v>
      </c>
    </row>
    <row r="22" spans="1:17" s="3" customFormat="1" ht="12.75">
      <c r="A22" s="3">
        <v>2018</v>
      </c>
      <c r="B22" s="4">
        <v>43282</v>
      </c>
      <c r="C22" s="4">
        <v>43373</v>
      </c>
      <c r="D22" s="4">
        <v>43297</v>
      </c>
      <c r="E22" s="3" t="s">
        <v>49</v>
      </c>
      <c r="F22" s="3" t="s">
        <v>84</v>
      </c>
      <c r="G22" s="5" t="s">
        <v>48</v>
      </c>
      <c r="H22" s="3" t="s">
        <v>87</v>
      </c>
      <c r="I22" s="8" t="s">
        <v>142</v>
      </c>
      <c r="J22" s="3" t="s">
        <v>65</v>
      </c>
      <c r="K22" s="3" t="s">
        <v>65</v>
      </c>
      <c r="L22" s="3" t="s">
        <v>65</v>
      </c>
      <c r="M22" s="3" t="s">
        <v>51</v>
      </c>
      <c r="N22" s="4">
        <v>43373</v>
      </c>
      <c r="O22" s="3" t="s">
        <v>53</v>
      </c>
      <c r="P22" s="4">
        <v>43373</v>
      </c>
      <c r="Q22" s="6" t="s">
        <v>89</v>
      </c>
    </row>
    <row r="23" spans="1:17" s="3" customFormat="1" ht="12.75">
      <c r="A23" s="3">
        <v>2018</v>
      </c>
      <c r="B23" s="4">
        <v>43282</v>
      </c>
      <c r="C23" s="4">
        <v>43373</v>
      </c>
      <c r="D23" s="4">
        <v>43325</v>
      </c>
      <c r="E23" s="3" t="s">
        <v>49</v>
      </c>
      <c r="F23" s="3" t="s">
        <v>85</v>
      </c>
      <c r="G23" s="5" t="s">
        <v>48</v>
      </c>
      <c r="H23" s="3" t="s">
        <v>88</v>
      </c>
      <c r="I23" s="8" t="s">
        <v>83</v>
      </c>
      <c r="J23" s="3" t="s">
        <v>65</v>
      </c>
      <c r="K23" s="3" t="s">
        <v>65</v>
      </c>
      <c r="L23" s="3" t="s">
        <v>65</v>
      </c>
      <c r="M23" s="3" t="s">
        <v>51</v>
      </c>
      <c r="N23" s="4">
        <v>43373</v>
      </c>
      <c r="O23" s="3" t="s">
        <v>53</v>
      </c>
      <c r="P23" s="4">
        <v>43373</v>
      </c>
      <c r="Q23" s="6" t="s">
        <v>90</v>
      </c>
    </row>
    <row r="24" spans="1:18" ht="15">
      <c r="A24" s="3">
        <v>2018</v>
      </c>
      <c r="B24" s="4">
        <v>43282</v>
      </c>
      <c r="C24" s="4">
        <v>43373</v>
      </c>
      <c r="D24" s="4">
        <v>43360</v>
      </c>
      <c r="E24" s="3" t="s">
        <v>49</v>
      </c>
      <c r="F24" s="3" t="s">
        <v>105</v>
      </c>
      <c r="G24" s="5" t="s">
        <v>48</v>
      </c>
      <c r="H24" s="3" t="s">
        <v>107</v>
      </c>
      <c r="I24" s="8" t="s">
        <v>83</v>
      </c>
      <c r="J24" s="3" t="s">
        <v>65</v>
      </c>
      <c r="K24" s="3" t="s">
        <v>65</v>
      </c>
      <c r="L24" s="3" t="s">
        <v>65</v>
      </c>
      <c r="M24" s="3" t="s">
        <v>51</v>
      </c>
      <c r="N24" s="4">
        <v>43373</v>
      </c>
      <c r="O24" s="3" t="s">
        <v>53</v>
      </c>
      <c r="P24" s="4">
        <v>43373</v>
      </c>
      <c r="Q24" s="6" t="s">
        <v>106</v>
      </c>
      <c r="R24" s="3"/>
    </row>
    <row r="25" spans="1:17" s="6" customFormat="1" ht="12.75">
      <c r="A25" s="6">
        <v>2018</v>
      </c>
      <c r="B25" s="4">
        <v>43282</v>
      </c>
      <c r="C25" s="4">
        <v>43373</v>
      </c>
      <c r="D25" s="4">
        <v>43374</v>
      </c>
      <c r="E25" s="6" t="s">
        <v>49</v>
      </c>
      <c r="F25" s="6" t="s">
        <v>56</v>
      </c>
      <c r="G25" s="5" t="s">
        <v>48</v>
      </c>
      <c r="H25" s="6" t="s">
        <v>108</v>
      </c>
      <c r="I25" s="8" t="s">
        <v>128</v>
      </c>
      <c r="J25" s="6" t="s">
        <v>64</v>
      </c>
      <c r="K25" s="6" t="s">
        <v>64</v>
      </c>
      <c r="L25" s="6" t="s">
        <v>64</v>
      </c>
      <c r="M25" s="6" t="s">
        <v>51</v>
      </c>
      <c r="N25" s="4">
        <v>43373</v>
      </c>
      <c r="O25" s="6" t="s">
        <v>52</v>
      </c>
      <c r="P25" s="4">
        <v>43373</v>
      </c>
      <c r="Q25" s="6" t="s">
        <v>109</v>
      </c>
    </row>
    <row r="26" spans="1:18" ht="15">
      <c r="A26" s="6">
        <v>2018</v>
      </c>
      <c r="B26" s="4">
        <v>43374</v>
      </c>
      <c r="C26" s="4">
        <v>43465</v>
      </c>
      <c r="D26" s="4">
        <v>43389</v>
      </c>
      <c r="E26" s="6" t="s">
        <v>49</v>
      </c>
      <c r="F26" s="3" t="s">
        <v>110</v>
      </c>
      <c r="G26" s="5" t="s">
        <v>48</v>
      </c>
      <c r="H26" s="3" t="s">
        <v>114</v>
      </c>
      <c r="I26" s="7" t="s">
        <v>127</v>
      </c>
      <c r="J26" s="3" t="s">
        <v>65</v>
      </c>
      <c r="K26" s="3" t="s">
        <v>65</v>
      </c>
      <c r="L26" s="3" t="s">
        <v>65</v>
      </c>
      <c r="M26" s="6" t="s">
        <v>51</v>
      </c>
      <c r="N26" s="4">
        <v>43489</v>
      </c>
      <c r="O26" s="3" t="s">
        <v>53</v>
      </c>
      <c r="P26" s="4">
        <v>43489</v>
      </c>
      <c r="Q26" s="6" t="s">
        <v>129</v>
      </c>
      <c r="R26" s="3"/>
    </row>
    <row r="27" spans="1:18" s="15" customFormat="1" ht="15">
      <c r="A27" s="6">
        <v>2018</v>
      </c>
      <c r="B27" s="4">
        <v>43374</v>
      </c>
      <c r="C27" s="4">
        <v>43465</v>
      </c>
      <c r="D27" s="4">
        <v>43402</v>
      </c>
      <c r="E27" s="6" t="s">
        <v>50</v>
      </c>
      <c r="F27" s="3" t="s">
        <v>55</v>
      </c>
      <c r="G27" s="5" t="s">
        <v>48</v>
      </c>
      <c r="H27" s="3" t="s">
        <v>113</v>
      </c>
      <c r="I27" s="7" t="s">
        <v>126</v>
      </c>
      <c r="J27" s="3" t="s">
        <v>65</v>
      </c>
      <c r="K27" s="3" t="s">
        <v>65</v>
      </c>
      <c r="L27" s="3" t="s">
        <v>65</v>
      </c>
      <c r="M27" s="6" t="s">
        <v>51</v>
      </c>
      <c r="N27" s="4">
        <v>43489</v>
      </c>
      <c r="O27" s="3" t="s">
        <v>53</v>
      </c>
      <c r="P27" s="4">
        <v>43489</v>
      </c>
      <c r="Q27" s="6" t="s">
        <v>130</v>
      </c>
      <c r="R27" s="3"/>
    </row>
    <row r="28" spans="1:18" ht="15">
      <c r="A28" s="6">
        <v>2018</v>
      </c>
      <c r="B28" s="4">
        <v>43374</v>
      </c>
      <c r="C28" s="4">
        <v>43465</v>
      </c>
      <c r="D28" s="4">
        <v>43420</v>
      </c>
      <c r="E28" s="6" t="s">
        <v>49</v>
      </c>
      <c r="F28" s="3" t="s">
        <v>111</v>
      </c>
      <c r="G28" s="5" t="s">
        <v>48</v>
      </c>
      <c r="H28" s="3" t="s">
        <v>120</v>
      </c>
      <c r="I28" s="7" t="s">
        <v>125</v>
      </c>
      <c r="J28" s="3" t="s">
        <v>65</v>
      </c>
      <c r="K28" s="3" t="s">
        <v>65</v>
      </c>
      <c r="L28" s="3" t="s">
        <v>65</v>
      </c>
      <c r="M28" s="6" t="s">
        <v>51</v>
      </c>
      <c r="N28" s="4">
        <v>43489</v>
      </c>
      <c r="O28" s="3" t="s">
        <v>53</v>
      </c>
      <c r="P28" s="4">
        <v>43489</v>
      </c>
      <c r="Q28" s="6" t="s">
        <v>131</v>
      </c>
      <c r="R28" s="3"/>
    </row>
    <row r="29" spans="1:18" ht="15">
      <c r="A29" s="6">
        <v>2018</v>
      </c>
      <c r="B29" s="4">
        <v>43374</v>
      </c>
      <c r="C29" s="4">
        <v>43465</v>
      </c>
      <c r="D29" s="4">
        <v>43433</v>
      </c>
      <c r="E29" s="6" t="s">
        <v>49</v>
      </c>
      <c r="F29" s="3" t="s">
        <v>70</v>
      </c>
      <c r="G29" s="5" t="s">
        <v>48</v>
      </c>
      <c r="H29" s="3" t="s">
        <v>112</v>
      </c>
      <c r="I29" s="7" t="s">
        <v>124</v>
      </c>
      <c r="J29" s="6" t="s">
        <v>64</v>
      </c>
      <c r="K29" s="6" t="s">
        <v>64</v>
      </c>
      <c r="L29" s="6" t="s">
        <v>64</v>
      </c>
      <c r="M29" s="6" t="s">
        <v>51</v>
      </c>
      <c r="N29" s="4">
        <v>43489</v>
      </c>
      <c r="O29" s="6" t="s">
        <v>52</v>
      </c>
      <c r="P29" s="4">
        <v>43489</v>
      </c>
      <c r="Q29" s="6" t="s">
        <v>132</v>
      </c>
      <c r="R29" s="3"/>
    </row>
    <row r="30" spans="1:18" s="15" customFormat="1" ht="15">
      <c r="A30" s="6">
        <v>2018</v>
      </c>
      <c r="B30" s="4">
        <v>43374</v>
      </c>
      <c r="C30" s="4">
        <v>43465</v>
      </c>
      <c r="D30" s="4">
        <v>43444</v>
      </c>
      <c r="E30" s="6" t="s">
        <v>49</v>
      </c>
      <c r="F30" s="3" t="s">
        <v>115</v>
      </c>
      <c r="G30" s="5" t="s">
        <v>48</v>
      </c>
      <c r="H30" s="11" t="s">
        <v>116</v>
      </c>
      <c r="I30" s="14" t="s">
        <v>123</v>
      </c>
      <c r="J30" s="3" t="s">
        <v>65</v>
      </c>
      <c r="K30" s="3" t="s">
        <v>65</v>
      </c>
      <c r="L30" s="3" t="s">
        <v>65</v>
      </c>
      <c r="M30" s="6" t="s">
        <v>51</v>
      </c>
      <c r="N30" s="4">
        <v>43489</v>
      </c>
      <c r="O30" s="3" t="s">
        <v>53</v>
      </c>
      <c r="P30" s="4">
        <v>43489</v>
      </c>
      <c r="Q30" s="6" t="s">
        <v>133</v>
      </c>
      <c r="R30" s="3"/>
    </row>
    <row r="31" spans="1:18" s="15" customFormat="1" ht="15">
      <c r="A31" s="6">
        <v>2018</v>
      </c>
      <c r="B31" s="4">
        <v>43374</v>
      </c>
      <c r="C31" s="4">
        <v>43465</v>
      </c>
      <c r="D31" s="4">
        <v>43446</v>
      </c>
      <c r="E31" s="6" t="s">
        <v>50</v>
      </c>
      <c r="F31" s="3" t="s">
        <v>74</v>
      </c>
      <c r="G31" s="5" t="s">
        <v>48</v>
      </c>
      <c r="H31" s="3" t="s">
        <v>117</v>
      </c>
      <c r="I31" s="8" t="s">
        <v>122</v>
      </c>
      <c r="J31" s="3" t="s">
        <v>65</v>
      </c>
      <c r="K31" s="3" t="s">
        <v>65</v>
      </c>
      <c r="L31" s="3" t="s">
        <v>65</v>
      </c>
      <c r="M31" s="6" t="s">
        <v>51</v>
      </c>
      <c r="N31" s="4">
        <v>43489</v>
      </c>
      <c r="O31" s="3" t="s">
        <v>53</v>
      </c>
      <c r="P31" s="4">
        <v>43489</v>
      </c>
      <c r="Q31" s="6" t="s">
        <v>134</v>
      </c>
      <c r="R31" s="3"/>
    </row>
    <row r="32" spans="1:18" s="15" customFormat="1" ht="15">
      <c r="A32" s="6">
        <v>2018</v>
      </c>
      <c r="B32" s="4">
        <v>43374</v>
      </c>
      <c r="C32" s="4">
        <v>43465</v>
      </c>
      <c r="D32" s="4">
        <v>43447</v>
      </c>
      <c r="E32" s="6" t="s">
        <v>50</v>
      </c>
      <c r="F32" s="3" t="s">
        <v>56</v>
      </c>
      <c r="G32" s="5" t="s">
        <v>48</v>
      </c>
      <c r="H32" s="3" t="s">
        <v>118</v>
      </c>
      <c r="I32" s="7" t="s">
        <v>121</v>
      </c>
      <c r="J32" s="6" t="s">
        <v>64</v>
      </c>
      <c r="K32" s="6" t="s">
        <v>64</v>
      </c>
      <c r="L32" s="6" t="s">
        <v>64</v>
      </c>
      <c r="M32" s="6" t="s">
        <v>51</v>
      </c>
      <c r="N32" s="4">
        <v>43489</v>
      </c>
      <c r="O32" s="6" t="s">
        <v>52</v>
      </c>
      <c r="P32" s="4">
        <v>43489</v>
      </c>
      <c r="Q32" s="6" t="s">
        <v>135</v>
      </c>
      <c r="R32" s="3"/>
    </row>
    <row r="33" spans="1:18" s="15" customFormat="1" ht="15">
      <c r="A33" s="6">
        <v>2018</v>
      </c>
      <c r="B33" s="4">
        <v>43374</v>
      </c>
      <c r="C33" s="4">
        <v>43465</v>
      </c>
      <c r="D33" s="4">
        <v>43460</v>
      </c>
      <c r="E33" s="6" t="s">
        <v>50</v>
      </c>
      <c r="F33" s="3" t="s">
        <v>70</v>
      </c>
      <c r="G33" s="5" t="s">
        <v>48</v>
      </c>
      <c r="H33" s="3" t="s">
        <v>119</v>
      </c>
      <c r="I33" s="7" t="s">
        <v>121</v>
      </c>
      <c r="J33" s="6" t="s">
        <v>64</v>
      </c>
      <c r="K33" s="6" t="s">
        <v>64</v>
      </c>
      <c r="L33" s="6" t="s">
        <v>64</v>
      </c>
      <c r="M33" s="6" t="s">
        <v>51</v>
      </c>
      <c r="N33" s="4">
        <v>43489</v>
      </c>
      <c r="O33" s="6" t="s">
        <v>52</v>
      </c>
      <c r="P33" s="4">
        <v>43489</v>
      </c>
      <c r="Q33" s="6" t="s">
        <v>136</v>
      </c>
      <c r="R33" s="3"/>
    </row>
  </sheetData>
  <sheetProtection/>
  <mergeCells count="7">
    <mergeCell ref="A6:Q6"/>
    <mergeCell ref="A2:C2"/>
    <mergeCell ref="D2:F2"/>
    <mergeCell ref="G2:I2"/>
    <mergeCell ref="A3:C3"/>
    <mergeCell ref="D3:F3"/>
    <mergeCell ref="G3:I3"/>
  </mergeCells>
  <dataValidations count="1">
    <dataValidation type="list" allowBlank="1" showErrorMessage="1" sqref="E8:E141">
      <formula1>Hidden_14</formula1>
    </dataValidation>
  </dataValidations>
  <hyperlinks>
    <hyperlink ref="I8" r:id="rId1" display="http://transparencia.cdmx.gob.mx/storage/app/uploads/public/5b5/8d3/542/5b58d354268cb271523863.pdf"/>
    <hyperlink ref="I9" r:id="rId2" tooltip="Descargar" display="http://transparencia.cdmx.gob.mx/storage/app/uploads/public/5ae/77e/59d/5ae77e59df670601743790.pdf"/>
    <hyperlink ref="I10" r:id="rId3" tooltip="Descargar" display="http://transparencia.cdmx.gob.mx/storage/app/uploads/public/5ae/77e/948/5ae77e948cb7d362174240.pdf"/>
    <hyperlink ref="I11" r:id="rId4" display="http://transparencia.cdmx.gob.mx/storage/app/uploads/public/5b5/8d4/1cd/5b58d41cd846e140427769.pdf"/>
    <hyperlink ref="I12" r:id="rId5" tooltip="Descargar" display="http://transparencia.cdmx.gob.mx/storage/app/uploads/public/5b5/8d5/098/5b58d5098054f649084205.pdf"/>
    <hyperlink ref="I13" r:id="rId6" tooltip="Descargar" display="http://transparencia.cdmx.gob.mx/storage/app/uploads/public/5b5/8d6/1b7/5b58d61b7cb33886132673.pdf"/>
    <hyperlink ref="I15" r:id="rId7" tooltip="Descargar" display="http://transparencia.cdmx.gob.mx/storage/app/uploads/public/5b5/8d7/453/5b58d7453d170345185147.pdf"/>
    <hyperlink ref="I16" r:id="rId8" tooltip="Descargar" display="http://transparencia.cdmx.gob.mx/storage/app/uploads/public/5b5/8f0/c87/5b58f0c87bd53557221480.pdf"/>
    <hyperlink ref="I14" r:id="rId9" tooltip="Descargar" display="5b58f17d6e628155958351"/>
    <hyperlink ref="I24" r:id="rId10" tooltip="Descargar" display="5b58f17d6e628155958351"/>
    <hyperlink ref="I23" r:id="rId11" tooltip="Descargar" display="5b58f17d6e628155958351"/>
    <hyperlink ref="I17" r:id="rId12" display="http://transparencia.cdmx.gob.mx/storage/app/uploads/public/5ba/3f6/7be/5ba3f67bef966721609907.pdf"/>
    <hyperlink ref="I18" r:id="rId13" display="http://transparencia.cdmx.gob.mx/storage/app/uploads/public/5ba/3f6/d7b/5ba3f6d7bd914493227074.pdf"/>
    <hyperlink ref="I19" r:id="rId14" display="http://transparencia.cdmx.gob.mx/storage/app/uploads/public/5ba/3f7/03f/5ba3f703f253e619091402.pdf"/>
    <hyperlink ref="I20" r:id="rId15" display="http://transparencia.cdmx.gob.mx/storage/app/uploads/public/5ba/3f7/4b3/5ba3f74b3b427949718188.pdf"/>
    <hyperlink ref="I21" r:id="rId16" display="http://transparencia.cdmx.gob.mx/storage/app/uploads/public/5ba/3f7/851/5ba3f7851842e318413649.pdf"/>
    <hyperlink ref="I22" r:id="rId17" display="http://transparencia.cdmx.gob.mx/storage/app/uploads/public/5ba/3f7/bb3/5ba3f7bb3ed2f429579291.pdf"/>
    <hyperlink ref="I25" r:id="rId18" display="http://transparencia.cdmx.gob.mx/storage/app/uploads/public/5bb/259/3eb/5bb2593ebce15535107063.doc"/>
    <hyperlink ref="I26" r:id="rId19" display="http://transparencia.cdmx.gob.mx/storage/app/uploads/public/5c0/98b/0dc/5c098b0dce3ca539994325.pdf"/>
    <hyperlink ref="I28" r:id="rId20" display="http://transparencia.cdmx.gob.mx/storage/app/uploads/public/5c0/98b/548/5c098b5487793301722377.pdf"/>
    <hyperlink ref="I27" r:id="rId21" display="http://transparencia.cdmx.gob.mx/storage/app/uploads/public/5c0/97d/283/5c097d283a14e268716033.pdf"/>
    <hyperlink ref="I29" r:id="rId22" display="http://transparencia.cdmx.gob.mx/storage/app/uploads/public/5c3/8e1/ad7/5c38e1ad7c61d498485547.pdf"/>
    <hyperlink ref="I30" r:id="rId23" display="http://transparencia.cdmx.gob.mx/storage/app/uploads/public/5c3/8e2/653/5c38e2653ed00298545279.pdf"/>
    <hyperlink ref="I31" r:id="rId24" display="http://transparencia.cdmx.gob.mx/storage/app/uploads/public/5c3/8e2/ad4/5c38e2ad4a4cf668261453.pdf"/>
    <hyperlink ref="I32" r:id="rId25" display="http://transparencia.cdmx.gob.mx/storage/app/uploads/public/5c4/225/698/5c4225698f62c274200737.docx"/>
    <hyperlink ref="I33" r:id="rId26" display="http://transparencia.cdmx.gob.mx/storage/app/uploads/public/5c4/225/698/5c4225698f62c274200737.docx"/>
  </hyperlinks>
  <printOptions/>
  <pageMargins left="0.7" right="0.7" top="0.75" bottom="0.75" header="0.3" footer="0.3"/>
  <pageSetup horizontalDpi="600" verticalDpi="600" orientation="portrait" r:id="rId2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ajuridicos2</cp:lastModifiedBy>
  <dcterms:created xsi:type="dcterms:W3CDTF">2018-04-11T22:35:32Z</dcterms:created>
  <dcterms:modified xsi:type="dcterms:W3CDTF">2019-01-24T23:54:03Z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