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600" windowWidth="15015" windowHeight="96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81892" sheetId="7" r:id="rId7"/>
    <sheet name="Hidden_1_Tabla_481892" sheetId="8" r:id="rId8"/>
    <sheet name="Tabla_481894" sheetId="9" r:id="rId9"/>
    <sheet name="Hidden_1_Tabla_481894" sheetId="10" r:id="rId10"/>
    <sheet name="Tabla_481936" sheetId="11" r:id="rId11"/>
  </sheets>
  <definedNames>
    <definedName name="Hidden_1_Tabla_4818923">Hidden_1_Tabla_481892!$A$1:$A$3</definedName>
    <definedName name="Hidden_1_Tabla_4818945">Hidden_1_Tabla_481894!$A$1:$A$4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<sst xmlns="http://schemas.openxmlformats.org/spreadsheetml/2006/main" count="392" uniqueCount="163">
  <si>
    <t>51652</t>
  </si>
  <si>
    <t>TÍTULO</t>
  </si>
  <si>
    <t>NOMBRE CORTO</t>
  </si>
  <si>
    <t>DESCRIPCIÓN</t>
  </si>
  <si>
    <t>Programas sociales</t>
  </si>
  <si>
    <t>A122Fr02A_Programas-sociales-desarrollados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</si>
  <si>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</si>
  <si>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</si>
  <si>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</si>
  <si>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</si>
  <si>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</si>
  <si>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</si>
  <si>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</si>
  <si>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</si>
  <si>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</si>
  <si>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</si>
  <si>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</si>
  <si>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481897</t>
  </si>
  <si>
    <t>481927</t>
  </si>
  <si>
    <t>481928</t>
  </si>
  <si>
    <t>481935</t>
  </si>
  <si>
    <t>481898</t>
  </si>
  <si>
    <t>481920</t>
  </si>
  <si>
    <t>481895</t>
  </si>
  <si>
    <t>481929</t>
  </si>
  <si>
    <t>481930</t>
  </si>
  <si>
    <t>481889</t>
  </si>
  <si>
    <t>481931</t>
  </si>
  <si>
    <t>481909</t>
  </si>
  <si>
    <t>481910</t>
  </si>
  <si>
    <t>481890</t>
  </si>
  <si>
    <t>481892</t>
  </si>
  <si>
    <t>481891</t>
  </si>
  <si>
    <t>481893</t>
  </si>
  <si>
    <t>481912</t>
  </si>
  <si>
    <t>481913</t>
  </si>
  <si>
    <t>481914</t>
  </si>
  <si>
    <t>481915</t>
  </si>
  <si>
    <t>481934</t>
  </si>
  <si>
    <t>481916</t>
  </si>
  <si>
    <t>481917</t>
  </si>
  <si>
    <t>481924</t>
  </si>
  <si>
    <t>481902</t>
  </si>
  <si>
    <t>481901</t>
  </si>
  <si>
    <t>481899</t>
  </si>
  <si>
    <t>481903</t>
  </si>
  <si>
    <t>481926</t>
  </si>
  <si>
    <t>481904</t>
  </si>
  <si>
    <t>481896</t>
  </si>
  <si>
    <t>481905</t>
  </si>
  <si>
    <t>481900</t>
  </si>
  <si>
    <t>481918</t>
  </si>
  <si>
    <t>481906</t>
  </si>
  <si>
    <t>481894</t>
  </si>
  <si>
    <t>481907</t>
  </si>
  <si>
    <t>481921</t>
  </si>
  <si>
    <t>481908</t>
  </si>
  <si>
    <t>481919</t>
  </si>
  <si>
    <t>481933</t>
  </si>
  <si>
    <t>481936</t>
  </si>
  <si>
    <t>481925</t>
  </si>
  <si>
    <t>481932</t>
  </si>
  <si>
    <t>481911</t>
  </si>
  <si>
    <t>481922</t>
  </si>
  <si>
    <t>481923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</si>
  <si>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</si>
  <si>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</si>
  <si>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</si>
  <si>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</si>
  <si>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</si>
  <si>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</si>
  <si>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</si>
  <si>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</si>
  <si>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</si>
  <si>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</si>
  <si>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</si>
  <si>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</si>
  <si>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</si>
  <si>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</si>
  <si>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</si>
  <si>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Tabla_481892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</si>
  <si>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</si>
  <si>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</si>
  <si>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</si>
  <si>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</si>
  <si>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</si>
  <si>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</si>
  <si>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</si>
  <si>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</si>
  <si>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</si>
  <si>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</si>
  <si>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</si>
  <si>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</si>
  <si>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</si>
  <si>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</si>
  <si>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</si>
  <si>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</si>
  <si>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</si>
  <si>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</si>
  <si>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</si>
  <si>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</si>
  <si>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</si>
  <si>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Tabla_481894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</si>
  <si>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</si>
  <si>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</si>
  <si>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</si>
  <si>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</si>
  <si>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</si>
  <si>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Tabla_481936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</si>
  <si>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</si>
  <si>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</si>
  <si>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</si>
  <si>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</si>
  <si>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</si>
  <si>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</si>
  <si>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</si>
  <si>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</si>
  <si>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</si>
  <si>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</si>
  <si>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</si>
  <si>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</si>
  <si>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</si>
  <si>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62044</t>
  </si>
  <si>
    <t>62045</t>
  </si>
  <si>
    <t>62046</t>
  </si>
  <si>
    <t>62047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</si>
  <si>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</si>
  <si>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</si>
  <si>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</si>
  <si>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</si>
  <si>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</si>
  <si>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</si>
  <si>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</si>
  <si>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</si>
  <si>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62048</t>
  </si>
  <si>
    <t>62049</t>
  </si>
  <si>
    <t>62050</t>
  </si>
  <si>
    <t>62051</t>
  </si>
  <si>
    <t>62052</t>
  </si>
  <si>
    <t>62053</t>
  </si>
  <si>
    <t>62054</t>
  </si>
  <si>
    <t>62055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</si>
  <si>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</si>
  <si>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</si>
  <si>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</si>
  <si>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</si>
  <si>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</si>
  <si>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</si>
  <si>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</si>
  <si>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</si>
  <si>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</si>
  <si>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</si>
  <si>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</si>
  <si>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</si>
  <si>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62056</t>
  </si>
  <si>
    <t>62057</t>
  </si>
  <si>
    <t>62058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</si>
  <si>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</si>
  <si>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</si>
  <si>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</si>
  <si>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 xml:space="preserve">Ningúno </t>
  </si>
  <si>
    <t>Unidad de Transaprencia</t>
  </si>
  <si>
    <t>Al respecto se informar, que este sujeto Obligado (Fondo de Apoyo a la Procuración de Justicia del Distrito Federal) FAPJUS, fue creado con la finalidad de apoyar en la Procuración de Justicia del Distrito Federal, estableciendo los mecanismos y procedimientos para la administración e inversión de los recursos económicos que conforman dicho fondo, destinados a los descritos establecidos en el artículo 10 de la Ley del Fondo de Apoyo a la Procuración de Justicia en el Distrito Federal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</si>
</sst>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285750</xdr:colOff>
      <xdr:row>0</xdr:row>
      <xdr:rowOff>0</xdr:rowOff>
    </xdr:from>
    <xdr:to>
      <xdr:col>7</xdr:col>
      <xdr:colOff>742950</xdr:colOff>
      <xdr:row>7</xdr:row>
      <xdr:rowOff>0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85750" y="0"/>
          <a:ext cx="15125700" cy="1143000"/>
          <a:chOff x="1208064" y="-1843"/>
          <a:chExt cx="7813333" cy="1004570"/>
        </a:xfrm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7</xdr:col>
      <xdr:colOff>1066800</xdr:colOff>
      <xdr:row>0</xdr:row>
      <xdr:rowOff>0</xdr:rowOff>
    </xdr:from>
    <xdr:to>
      <xdr:col>10</xdr:col>
      <xdr:colOff>3248025</xdr:colOff>
      <xdr:row>7</xdr:row>
      <xdr:rowOff>0</xdr:rowOff>
    </xdr:to>
    <xdr:grpSp>
      <xdr:nvGrpSpPr>
        <xdr:cNvPr id="6" name="5 Grupo"/>
        <xdr:cNvGrpSpPr>
          <a:grpSpLocks/>
        </xdr:cNvGrpSpPr>
      </xdr:nvGrpSpPr>
      <xdr:grpSpPr bwMode="auto">
        <a:xfrm>
          <a:off x="15735300" y="0"/>
          <a:ext cx="11877675" cy="1143000"/>
          <a:chOff x="1208064" y="-1843"/>
          <a:chExt cx="7813333" cy="1004570"/>
        </a:xfrm>
      </xdr:grpSpPr>
      <xdr:sp macro="" textlink="">
        <xdr:nvSpPr>
          <xdr:cNvPr id="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8" name="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11</xdr:col>
      <xdr:colOff>0</xdr:colOff>
      <xdr:row>0</xdr:row>
      <xdr:rowOff>0</xdr:rowOff>
    </xdr:from>
    <xdr:to>
      <xdr:col>19</xdr:col>
      <xdr:colOff>0</xdr:colOff>
      <xdr:row>7</xdr:row>
      <xdr:rowOff>0</xdr:rowOff>
    </xdr:to>
    <xdr:grpSp>
      <xdr:nvGrpSpPr>
        <xdr:cNvPr id="10" name="9 Grupo"/>
        <xdr:cNvGrpSpPr>
          <a:grpSpLocks/>
        </xdr:cNvGrpSpPr>
      </xdr:nvGrpSpPr>
      <xdr:grpSpPr bwMode="auto">
        <a:xfrm>
          <a:off x="27612975" y="0"/>
          <a:ext cx="13992225" cy="1143000"/>
          <a:chOff x="1208064" y="-1843"/>
          <a:chExt cx="7813333" cy="1004570"/>
        </a:xfrm>
      </xdr:grpSpPr>
      <xdr:sp macro="" textlink="">
        <xdr:nvSpPr>
          <xdr:cNvPr id="11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2" name="11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3" name="12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19</xdr:col>
      <xdr:colOff>285750</xdr:colOff>
      <xdr:row>0</xdr:row>
      <xdr:rowOff>0</xdr:rowOff>
    </xdr:from>
    <xdr:to>
      <xdr:col>26</xdr:col>
      <xdr:colOff>1295400</xdr:colOff>
      <xdr:row>7</xdr:row>
      <xdr:rowOff>0</xdr:rowOff>
    </xdr:to>
    <xdr:grpSp>
      <xdr:nvGrpSpPr>
        <xdr:cNvPr id="14" name="13 Grupo"/>
        <xdr:cNvGrpSpPr>
          <a:grpSpLocks/>
        </xdr:cNvGrpSpPr>
      </xdr:nvGrpSpPr>
      <xdr:grpSpPr bwMode="auto">
        <a:xfrm>
          <a:off x="41890950" y="0"/>
          <a:ext cx="14144625" cy="1143000"/>
          <a:chOff x="1208064" y="-1843"/>
          <a:chExt cx="7813333" cy="1004570"/>
        </a:xfrm>
      </xdr:grpSpPr>
      <xdr:sp macro="" textlink="">
        <xdr:nvSpPr>
          <xdr:cNvPr id="15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16" name="15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7" name="16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26</xdr:col>
      <xdr:colOff>1590675</xdr:colOff>
      <xdr:row>1</xdr:row>
      <xdr:rowOff>19050</xdr:rowOff>
    </xdr:from>
    <xdr:to>
      <xdr:col>33</xdr:col>
      <xdr:colOff>1209675</xdr:colOff>
      <xdr:row>7</xdr:row>
      <xdr:rowOff>19050</xdr:rowOff>
    </xdr:to>
    <xdr:grpSp>
      <xdr:nvGrpSpPr>
        <xdr:cNvPr id="18" name="17 Grupo"/>
        <xdr:cNvGrpSpPr>
          <a:grpSpLocks/>
        </xdr:cNvGrpSpPr>
      </xdr:nvGrpSpPr>
      <xdr:grpSpPr bwMode="auto">
        <a:xfrm>
          <a:off x="56330850" y="19050"/>
          <a:ext cx="13839825" cy="1143000"/>
          <a:chOff x="1208064" y="-1843"/>
          <a:chExt cx="7813333" cy="1004570"/>
        </a:xfrm>
      </xdr:grpSpPr>
      <xdr:sp macro="" textlink="">
        <xdr:nvSpPr>
          <xdr:cNvPr id="19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0" name="19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1" name="20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34</xdr:col>
      <xdr:colOff>0</xdr:colOff>
      <xdr:row>0</xdr:row>
      <xdr:rowOff>0</xdr:rowOff>
    </xdr:from>
    <xdr:to>
      <xdr:col>39</xdr:col>
      <xdr:colOff>1962150</xdr:colOff>
      <xdr:row>7</xdr:row>
      <xdr:rowOff>0</xdr:rowOff>
    </xdr:to>
    <xdr:grpSp>
      <xdr:nvGrpSpPr>
        <xdr:cNvPr id="22" name="21 Grupo"/>
        <xdr:cNvGrpSpPr>
          <a:grpSpLocks/>
        </xdr:cNvGrpSpPr>
      </xdr:nvGrpSpPr>
      <xdr:grpSpPr bwMode="auto">
        <a:xfrm>
          <a:off x="70475475" y="0"/>
          <a:ext cx="13335000" cy="1143000"/>
          <a:chOff x="1208064" y="-1843"/>
          <a:chExt cx="7813333" cy="1004570"/>
        </a:xfrm>
      </xdr:grpSpPr>
      <xdr:sp macro="" textlink="">
        <xdr:nvSpPr>
          <xdr:cNvPr id="2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4" name="2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5" name="2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39</xdr:col>
      <xdr:colOff>2295524</xdr:colOff>
      <xdr:row>0</xdr:row>
      <xdr:rowOff>0</xdr:rowOff>
    </xdr:from>
    <xdr:to>
      <xdr:col>48</xdr:col>
      <xdr:colOff>76199</xdr:colOff>
      <xdr:row>7</xdr:row>
      <xdr:rowOff>0</xdr:rowOff>
    </xdr:to>
    <xdr:grpSp>
      <xdr:nvGrpSpPr>
        <xdr:cNvPr id="26" name="25 Grupo"/>
        <xdr:cNvGrpSpPr>
          <a:grpSpLocks/>
        </xdr:cNvGrpSpPr>
      </xdr:nvGrpSpPr>
      <xdr:grpSpPr bwMode="auto">
        <a:xfrm>
          <a:off x="84143849" y="0"/>
          <a:ext cx="20983575" cy="1143000"/>
          <a:chOff x="1208064" y="-1843"/>
          <a:chExt cx="7813333" cy="1004570"/>
        </a:xfrm>
      </xdr:grpSpPr>
      <xdr:sp macro="" textlink="">
        <xdr:nvSpPr>
          <xdr:cNvPr id="27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rgbClr val="990033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rgbClr val="990033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rgbClr val="990033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28" name="27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452982" y="-1843"/>
            <a:ext cx="1037960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29" name="28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28707" y="-1843"/>
            <a:ext cx="1037961" cy="100457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21"/>
  <sheetViews>
    <sheetView tabSelected="1" topLeftCell="A2" workbookViewId="0">
      <selection activeCell="F21" sqref="F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7" customWidth="1"/>
    <col min="8" max="8" width="32.85546875" customWidth="1"/>
    <col min="9" max="9" width="60.140625" customWidth="1"/>
    <col min="10" max="10" width="56.42578125" customWidth="1"/>
    <col min="11" max="11" width="44.7109375" customWidth="1"/>
    <col min="12" max="12" width="21" bestFit="1" customWidth="1"/>
    <col min="13" max="13" width="23.140625" bestFit="1" customWidth="1"/>
    <col min="14" max="14" width="8" bestFit="1" customWidth="1"/>
    <col min="15" max="15" width="41.42578125" customWidth="1"/>
    <col min="16" max="16" width="32.140625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38.28515625" customWidth="1"/>
    <col min="24" max="24" width="32" bestFit="1" customWidth="1"/>
    <col min="25" max="25" width="20.7109375" bestFit="1" customWidth="1"/>
    <col min="26" max="26" width="27.7109375" customWidth="1"/>
    <col min="27" max="27" width="35" customWidth="1"/>
    <col min="28" max="28" width="35.42578125" customWidth="1"/>
    <col min="29" max="29" width="37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33.140625" customWidth="1"/>
    <col min="36" max="36" width="29.7109375" customWidth="1"/>
    <col min="37" max="37" width="46" bestFit="1" customWidth="1"/>
    <col min="38" max="38" width="26.28515625" bestFit="1" customWidth="1"/>
    <col min="39" max="39" width="35.42578125" customWidth="1"/>
    <col min="40" max="40" width="46.5703125" customWidth="1"/>
    <col min="41" max="41" width="38.5703125" bestFit="1" customWidth="1"/>
    <col min="42" max="42" width="28.85546875" bestFit="1" customWidth="1"/>
    <col min="43" max="43" width="64.140625" customWidth="1"/>
    <col min="44" max="44" width="46.7109375" bestFit="1" customWidth="1"/>
    <col min="45" max="45" width="44.42578125" customWidth="1"/>
    <col min="46" max="46" width="17.5703125" bestFit="1" customWidth="1"/>
    <col min="47" max="47" width="20" bestFit="1" customWidth="1"/>
    <col min="48" max="48" width="41.140625" customWidth="1"/>
  </cols>
  <sheetData>
    <row r="1" spans="1:48" hidden="1" x14ac:dyDescent="0.25">
      <c r="A1" t="s">
        <v>0</v>
      </c>
    </row>
    <row r="2" spans="1:48" s="3" customFormat="1" x14ac:dyDescent="0.25"/>
    <row r="3" spans="1:48" s="3" customFormat="1" x14ac:dyDescent="0.25"/>
    <row r="4" spans="1:48" s="3" customFormat="1" x14ac:dyDescent="0.25"/>
    <row r="5" spans="1:48" s="3" customFormat="1" x14ac:dyDescent="0.25"/>
    <row r="6" spans="1:48" s="3" customFormat="1" x14ac:dyDescent="0.25"/>
    <row r="7" spans="1:48" s="3" customFormat="1" x14ac:dyDescent="0.25"/>
    <row r="8" spans="1:48" s="3" customFormat="1" x14ac:dyDescent="0.25"/>
    <row r="9" spans="1:48" x14ac:dyDescent="0.25">
      <c r="A9" s="5" t="s">
        <v>1</v>
      </c>
      <c r="B9" s="6"/>
      <c r="C9" s="6"/>
      <c r="D9" s="5" t="s">
        <v>2</v>
      </c>
      <c r="E9" s="6"/>
      <c r="F9" s="6"/>
      <c r="G9" s="5" t="s">
        <v>3</v>
      </c>
      <c r="H9" s="6"/>
      <c r="I9" s="6"/>
    </row>
    <row r="10" spans="1:48" x14ac:dyDescent="0.25">
      <c r="A10" s="7" t="s">
        <v>4</v>
      </c>
      <c r="B10" s="6"/>
      <c r="C10" s="6"/>
      <c r="D10" s="7" t="s">
        <v>5</v>
      </c>
      <c r="E10" s="6"/>
      <c r="F10" s="6"/>
      <c r="G10" s="7" t="s">
        <v>6</v>
      </c>
      <c r="H10" s="6"/>
      <c r="I10" s="6"/>
    </row>
    <row r="11" spans="1:48" hidden="1" x14ac:dyDescent="0.25">
      <c r="A11" t="s">
        <v>7</v>
      </c>
      <c r="B11" t="s">
        <v>8</v>
      </c>
      <c r="C11" t="s">
        <v>8</v>
      </c>
      <c r="D11" t="s">
        <v>9</v>
      </c>
      <c r="E11" t="s">
        <v>10</v>
      </c>
      <c r="F11" t="s">
        <v>9</v>
      </c>
      <c r="G11" t="s">
        <v>7</v>
      </c>
      <c r="H11" t="s">
        <v>7</v>
      </c>
      <c r="I11" t="s">
        <v>7</v>
      </c>
      <c r="J11" t="s">
        <v>11</v>
      </c>
      <c r="K11" t="s">
        <v>9</v>
      </c>
      <c r="L11" t="s">
        <v>8</v>
      </c>
      <c r="M11" t="s">
        <v>8</v>
      </c>
      <c r="N11" t="s">
        <v>10</v>
      </c>
      <c r="O11" t="s">
        <v>12</v>
      </c>
      <c r="P11" t="s">
        <v>13</v>
      </c>
      <c r="Q11" t="s">
        <v>10</v>
      </c>
      <c r="R11" t="s">
        <v>14</v>
      </c>
      <c r="S11" t="s">
        <v>14</v>
      </c>
      <c r="T11" t="s">
        <v>14</v>
      </c>
      <c r="U11" t="s">
        <v>14</v>
      </c>
      <c r="V11" t="s">
        <v>14</v>
      </c>
      <c r="W11" t="s">
        <v>11</v>
      </c>
      <c r="X11" t="s">
        <v>11</v>
      </c>
      <c r="Y11" t="s">
        <v>10</v>
      </c>
      <c r="Z11" t="s">
        <v>10</v>
      </c>
      <c r="AA11" t="s">
        <v>10</v>
      </c>
      <c r="AB11" t="s">
        <v>10</v>
      </c>
      <c r="AC11" t="s">
        <v>10</v>
      </c>
      <c r="AD11" t="s">
        <v>10</v>
      </c>
      <c r="AE11" t="s">
        <v>10</v>
      </c>
      <c r="AF11" t="s">
        <v>7</v>
      </c>
      <c r="AG11" t="s">
        <v>10</v>
      </c>
      <c r="AH11" t="s">
        <v>10</v>
      </c>
      <c r="AI11" t="s">
        <v>11</v>
      </c>
      <c r="AJ11" t="s">
        <v>10</v>
      </c>
      <c r="AK11" t="s">
        <v>12</v>
      </c>
      <c r="AL11" t="s">
        <v>10</v>
      </c>
      <c r="AM11" t="s">
        <v>9</v>
      </c>
      <c r="AN11" t="s">
        <v>10</v>
      </c>
      <c r="AO11" t="s">
        <v>9</v>
      </c>
      <c r="AP11" t="s">
        <v>11</v>
      </c>
      <c r="AQ11" t="s">
        <v>12</v>
      </c>
      <c r="AR11" t="s">
        <v>11</v>
      </c>
      <c r="AS11" t="s">
        <v>10</v>
      </c>
      <c r="AT11" t="s">
        <v>8</v>
      </c>
      <c r="AU11" t="s">
        <v>15</v>
      </c>
      <c r="AV11" t="s">
        <v>16</v>
      </c>
    </row>
    <row r="12" spans="1:48" hidden="1" x14ac:dyDescent="0.25">
      <c r="A12" t="s">
        <v>17</v>
      </c>
      <c r="B12" t="s">
        <v>18</v>
      </c>
      <c r="C12" t="s">
        <v>19</v>
      </c>
      <c r="D12" t="s">
        <v>20</v>
      </c>
      <c r="E12" t="s">
        <v>21</v>
      </c>
      <c r="F12" t="s">
        <v>22</v>
      </c>
      <c r="G12" t="s">
        <v>23</v>
      </c>
      <c r="H12" t="s">
        <v>24</v>
      </c>
      <c r="I12" t="s">
        <v>25</v>
      </c>
      <c r="J12" t="s">
        <v>26</v>
      </c>
      <c r="K12" t="s">
        <v>27</v>
      </c>
      <c r="L12" t="s">
        <v>28</v>
      </c>
      <c r="M12" t="s">
        <v>29</v>
      </c>
      <c r="N12" t="s">
        <v>30</v>
      </c>
      <c r="O12" t="s">
        <v>31</v>
      </c>
      <c r="P12" t="s">
        <v>32</v>
      </c>
      <c r="Q12" t="s">
        <v>33</v>
      </c>
      <c r="R12" t="s">
        <v>34</v>
      </c>
      <c r="S12" t="s">
        <v>35</v>
      </c>
      <c r="T12" t="s">
        <v>36</v>
      </c>
      <c r="U12" t="s">
        <v>37</v>
      </c>
      <c r="V12" t="s">
        <v>38</v>
      </c>
      <c r="W12" t="s">
        <v>39</v>
      </c>
      <c r="X12" t="s">
        <v>40</v>
      </c>
      <c r="Y12" t="s">
        <v>41</v>
      </c>
      <c r="Z12" t="s">
        <v>42</v>
      </c>
      <c r="AA12" t="s">
        <v>43</v>
      </c>
      <c r="AB12" t="s">
        <v>44</v>
      </c>
      <c r="AC12" t="s">
        <v>45</v>
      </c>
      <c r="AD12" t="s">
        <v>46</v>
      </c>
      <c r="AE12" t="s">
        <v>47</v>
      </c>
      <c r="AF12" t="s">
        <v>48</v>
      </c>
      <c r="AG12" t="s">
        <v>49</v>
      </c>
      <c r="AH12" t="s">
        <v>50</v>
      </c>
      <c r="AI12" t="s">
        <v>51</v>
      </c>
      <c r="AJ12" t="s">
        <v>52</v>
      </c>
      <c r="AK12" t="s">
        <v>53</v>
      </c>
      <c r="AL12" t="s">
        <v>54</v>
      </c>
      <c r="AM12" t="s">
        <v>55</v>
      </c>
      <c r="AN12" t="s">
        <v>56</v>
      </c>
      <c r="AO12" t="s">
        <v>57</v>
      </c>
      <c r="AP12" t="s">
        <v>58</v>
      </c>
      <c r="AQ12" t="s">
        <v>59</v>
      </c>
      <c r="AR12" t="s">
        <v>60</v>
      </c>
      <c r="AS12" t="s">
        <v>61</v>
      </c>
      <c r="AT12" t="s">
        <v>62</v>
      </c>
      <c r="AU12" t="s">
        <v>63</v>
      </c>
      <c r="AV12" t="s">
        <v>64</v>
      </c>
    </row>
    <row r="13" spans="1:48" x14ac:dyDescent="0.25">
      <c r="A13" s="5" t="s">
        <v>65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26.25" x14ac:dyDescent="0.25">
      <c r="A14" s="2" t="s">
        <v>66</v>
      </c>
      <c r="B14" s="2" t="s">
        <v>67</v>
      </c>
      <c r="C14" s="2" t="s">
        <v>68</v>
      </c>
      <c r="D14" s="2" t="s">
        <v>69</v>
      </c>
      <c r="E14" s="2" t="s">
        <v>70</v>
      </c>
      <c r="F14" s="2" t="s">
        <v>71</v>
      </c>
      <c r="G14" s="2" t="s">
        <v>72</v>
      </c>
      <c r="H14" s="2" t="s">
        <v>73</v>
      </c>
      <c r="I14" s="2" t="s">
        <v>74</v>
      </c>
      <c r="J14" s="2" t="s">
        <v>75</v>
      </c>
      <c r="K14" s="2" t="s">
        <v>76</v>
      </c>
      <c r="L14" s="2" t="s">
        <v>77</v>
      </c>
      <c r="M14" s="2" t="s">
        <v>78</v>
      </c>
      <c r="N14" s="2" t="s">
        <v>79</v>
      </c>
      <c r="O14" s="2" t="s">
        <v>80</v>
      </c>
      <c r="P14" s="2" t="s">
        <v>81</v>
      </c>
      <c r="Q14" s="2" t="s">
        <v>82</v>
      </c>
      <c r="R14" s="2" t="s">
        <v>83</v>
      </c>
      <c r="S14" s="2" t="s">
        <v>84</v>
      </c>
      <c r="T14" s="2" t="s">
        <v>85</v>
      </c>
      <c r="U14" s="2" t="s">
        <v>86</v>
      </c>
      <c r="V14" s="2" t="s">
        <v>87</v>
      </c>
      <c r="W14" s="2" t="s">
        <v>88</v>
      </c>
      <c r="X14" s="2" t="s">
        <v>89</v>
      </c>
      <c r="Y14" s="2" t="s">
        <v>90</v>
      </c>
      <c r="Z14" s="2" t="s">
        <v>91</v>
      </c>
      <c r="AA14" s="2" t="s">
        <v>92</v>
      </c>
      <c r="AB14" s="2" t="s">
        <v>93</v>
      </c>
      <c r="AC14" s="2" t="s">
        <v>94</v>
      </c>
      <c r="AD14" s="2" t="s">
        <v>95</v>
      </c>
      <c r="AE14" s="2" t="s">
        <v>96</v>
      </c>
      <c r="AF14" s="2" t="s">
        <v>97</v>
      </c>
      <c r="AG14" s="2" t="s">
        <v>98</v>
      </c>
      <c r="AH14" s="2" t="s">
        <v>99</v>
      </c>
      <c r="AI14" s="2" t="s">
        <v>100</v>
      </c>
      <c r="AJ14" s="2" t="s">
        <v>101</v>
      </c>
      <c r="AK14" s="2" t="s">
        <v>102</v>
      </c>
      <c r="AL14" s="2" t="s">
        <v>103</v>
      </c>
      <c r="AM14" s="2" t="s">
        <v>104</v>
      </c>
      <c r="AN14" s="2" t="s">
        <v>105</v>
      </c>
      <c r="AO14" s="2" t="s">
        <v>106</v>
      </c>
      <c r="AP14" s="2" t="s">
        <v>107</v>
      </c>
      <c r="AQ14" s="2" t="s">
        <v>108</v>
      </c>
      <c r="AR14" s="2" t="s">
        <v>109</v>
      </c>
      <c r="AS14" s="2" t="s">
        <v>110</v>
      </c>
      <c r="AT14" s="2" t="s">
        <v>111</v>
      </c>
      <c r="AU14" s="2" t="s">
        <v>112</v>
      </c>
      <c r="AV14" s="2" t="s">
        <v>113</v>
      </c>
    </row>
    <row r="15" spans="1:48" ht="180" x14ac:dyDescent="0.25">
      <c r="A15" s="10">
        <v>2018</v>
      </c>
      <c r="B15" s="11">
        <v>43101</v>
      </c>
      <c r="C15" s="11">
        <v>43190</v>
      </c>
      <c r="D15" s="10" t="s">
        <v>160</v>
      </c>
      <c r="E15" s="10" t="s">
        <v>160</v>
      </c>
      <c r="F15" s="9" t="s">
        <v>162</v>
      </c>
      <c r="G15" s="10" t="s">
        <v>160</v>
      </c>
      <c r="H15" s="10" t="s">
        <v>160</v>
      </c>
      <c r="I15" s="10" t="s">
        <v>160</v>
      </c>
      <c r="J15" s="10" t="s">
        <v>160</v>
      </c>
      <c r="K15" s="10" t="s">
        <v>160</v>
      </c>
      <c r="L15" s="10" t="s">
        <v>160</v>
      </c>
      <c r="M15" s="10" t="s">
        <v>160</v>
      </c>
      <c r="N15" s="10" t="s">
        <v>160</v>
      </c>
      <c r="O15" s="10" t="s">
        <v>160</v>
      </c>
      <c r="P15" s="10" t="s">
        <v>160</v>
      </c>
      <c r="Q15" s="10" t="s">
        <v>160</v>
      </c>
      <c r="R15" s="10" t="s">
        <v>160</v>
      </c>
      <c r="S15" s="10" t="s">
        <v>160</v>
      </c>
      <c r="T15" s="10" t="s">
        <v>160</v>
      </c>
      <c r="U15" s="10" t="s">
        <v>160</v>
      </c>
      <c r="V15" s="10" t="s">
        <v>160</v>
      </c>
      <c r="W15" s="10" t="s">
        <v>160</v>
      </c>
      <c r="X15" s="10" t="s">
        <v>160</v>
      </c>
      <c r="Y15" s="10" t="s">
        <v>160</v>
      </c>
      <c r="Z15" s="10" t="s">
        <v>160</v>
      </c>
      <c r="AA15" s="10" t="s">
        <v>160</v>
      </c>
      <c r="AB15" s="10" t="s">
        <v>160</v>
      </c>
      <c r="AC15" s="10" t="s">
        <v>160</v>
      </c>
      <c r="AD15" s="10" t="s">
        <v>160</v>
      </c>
      <c r="AE15" s="10" t="s">
        <v>160</v>
      </c>
      <c r="AF15" s="10" t="s">
        <v>160</v>
      </c>
      <c r="AG15" s="10" t="s">
        <v>160</v>
      </c>
      <c r="AH15" s="10" t="s">
        <v>160</v>
      </c>
      <c r="AI15" s="10" t="s">
        <v>160</v>
      </c>
      <c r="AJ15" s="10" t="s">
        <v>160</v>
      </c>
      <c r="AK15" s="10" t="s">
        <v>160</v>
      </c>
      <c r="AL15" s="10" t="s">
        <v>160</v>
      </c>
      <c r="AM15" s="10" t="s">
        <v>160</v>
      </c>
      <c r="AN15" s="10" t="s">
        <v>160</v>
      </c>
      <c r="AO15" s="10" t="s">
        <v>160</v>
      </c>
      <c r="AP15" s="10" t="s">
        <v>160</v>
      </c>
      <c r="AQ15" s="10" t="s">
        <v>160</v>
      </c>
      <c r="AR15" s="10" t="s">
        <v>160</v>
      </c>
      <c r="AS15" s="10" t="s">
        <v>161</v>
      </c>
      <c r="AT15" s="11">
        <v>43207</v>
      </c>
      <c r="AU15" s="11">
        <v>43207</v>
      </c>
      <c r="AV15" s="9" t="s">
        <v>162</v>
      </c>
    </row>
    <row r="16" spans="1:48" s="8" customFormat="1" x14ac:dyDescent="0.25">
      <c r="A16" s="12"/>
      <c r="B16" s="12"/>
      <c r="C16" s="12"/>
      <c r="D16" s="12"/>
      <c r="E16" s="12"/>
      <c r="F16" s="13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3"/>
    </row>
    <row r="17" spans="1:48" ht="180" x14ac:dyDescent="0.25">
      <c r="A17" s="10">
        <v>2018</v>
      </c>
      <c r="B17" s="11">
        <v>43191</v>
      </c>
      <c r="C17" s="11">
        <v>43281</v>
      </c>
      <c r="D17" s="10" t="s">
        <v>160</v>
      </c>
      <c r="E17" s="10" t="s">
        <v>160</v>
      </c>
      <c r="F17" s="9" t="s">
        <v>162</v>
      </c>
      <c r="G17" s="10" t="s">
        <v>160</v>
      </c>
      <c r="H17" s="10" t="s">
        <v>160</v>
      </c>
      <c r="I17" s="10" t="s">
        <v>160</v>
      </c>
      <c r="J17" s="10" t="s">
        <v>160</v>
      </c>
      <c r="K17" s="10" t="s">
        <v>160</v>
      </c>
      <c r="L17" s="10" t="s">
        <v>160</v>
      </c>
      <c r="M17" s="10" t="s">
        <v>160</v>
      </c>
      <c r="N17" s="10" t="s">
        <v>160</v>
      </c>
      <c r="O17" s="10" t="s">
        <v>160</v>
      </c>
      <c r="P17" s="10" t="s">
        <v>160</v>
      </c>
      <c r="Q17" s="10" t="s">
        <v>160</v>
      </c>
      <c r="R17" s="10" t="s">
        <v>160</v>
      </c>
      <c r="S17" s="10" t="s">
        <v>160</v>
      </c>
      <c r="T17" s="10" t="s">
        <v>160</v>
      </c>
      <c r="U17" s="10" t="s">
        <v>160</v>
      </c>
      <c r="V17" s="10" t="s">
        <v>160</v>
      </c>
      <c r="W17" s="10" t="s">
        <v>160</v>
      </c>
      <c r="X17" s="10" t="s">
        <v>160</v>
      </c>
      <c r="Y17" s="10" t="s">
        <v>160</v>
      </c>
      <c r="Z17" s="10" t="s">
        <v>160</v>
      </c>
      <c r="AA17" s="10" t="s">
        <v>160</v>
      </c>
      <c r="AB17" s="10" t="s">
        <v>160</v>
      </c>
      <c r="AC17" s="10" t="s">
        <v>160</v>
      </c>
      <c r="AD17" s="10" t="s">
        <v>160</v>
      </c>
      <c r="AE17" s="10" t="s">
        <v>160</v>
      </c>
      <c r="AF17" s="10" t="s">
        <v>160</v>
      </c>
      <c r="AG17" s="10" t="s">
        <v>160</v>
      </c>
      <c r="AH17" s="10" t="s">
        <v>160</v>
      </c>
      <c r="AI17" s="10" t="s">
        <v>160</v>
      </c>
      <c r="AJ17" s="10" t="s">
        <v>160</v>
      </c>
      <c r="AK17" s="10" t="s">
        <v>160</v>
      </c>
      <c r="AL17" s="10" t="s">
        <v>160</v>
      </c>
      <c r="AM17" s="10" t="s">
        <v>160</v>
      </c>
      <c r="AN17" s="10" t="s">
        <v>160</v>
      </c>
      <c r="AO17" s="10" t="s">
        <v>160</v>
      </c>
      <c r="AP17" s="10" t="s">
        <v>160</v>
      </c>
      <c r="AQ17" s="10" t="s">
        <v>160</v>
      </c>
      <c r="AR17" s="10" t="s">
        <v>160</v>
      </c>
      <c r="AS17" s="10" t="s">
        <v>161</v>
      </c>
      <c r="AT17" s="11">
        <v>43207</v>
      </c>
      <c r="AU17" s="11">
        <v>43207</v>
      </c>
      <c r="AV17" s="9" t="s">
        <v>162</v>
      </c>
    </row>
    <row r="18" spans="1:48" s="8" customFormat="1" x14ac:dyDescent="0.25">
      <c r="A18" s="12"/>
      <c r="B18" s="12"/>
      <c r="C18" s="12"/>
      <c r="D18" s="12"/>
      <c r="E18" s="12"/>
      <c r="F18" s="13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3"/>
    </row>
    <row r="19" spans="1:48" s="4" customFormat="1" ht="180" x14ac:dyDescent="0.25">
      <c r="A19" s="10">
        <v>2018</v>
      </c>
      <c r="B19" s="11">
        <v>43282</v>
      </c>
      <c r="C19" s="11">
        <v>43373</v>
      </c>
      <c r="D19" s="10" t="s">
        <v>160</v>
      </c>
      <c r="E19" s="10" t="s">
        <v>160</v>
      </c>
      <c r="F19" s="9" t="s">
        <v>162</v>
      </c>
      <c r="G19" s="10" t="s">
        <v>160</v>
      </c>
      <c r="H19" s="10" t="s">
        <v>160</v>
      </c>
      <c r="I19" s="10" t="s">
        <v>160</v>
      </c>
      <c r="J19" s="10" t="s">
        <v>160</v>
      </c>
      <c r="K19" s="10" t="s">
        <v>160</v>
      </c>
      <c r="L19" s="10" t="s">
        <v>160</v>
      </c>
      <c r="M19" s="10" t="s">
        <v>160</v>
      </c>
      <c r="N19" s="10" t="s">
        <v>160</v>
      </c>
      <c r="O19" s="10" t="s">
        <v>160</v>
      </c>
      <c r="P19" s="10" t="s">
        <v>160</v>
      </c>
      <c r="Q19" s="10" t="s">
        <v>160</v>
      </c>
      <c r="R19" s="10" t="s">
        <v>160</v>
      </c>
      <c r="S19" s="10" t="s">
        <v>160</v>
      </c>
      <c r="T19" s="10" t="s">
        <v>160</v>
      </c>
      <c r="U19" s="10" t="s">
        <v>160</v>
      </c>
      <c r="V19" s="10" t="s">
        <v>160</v>
      </c>
      <c r="W19" s="10" t="s">
        <v>160</v>
      </c>
      <c r="X19" s="10" t="s">
        <v>160</v>
      </c>
      <c r="Y19" s="10" t="s">
        <v>160</v>
      </c>
      <c r="Z19" s="10" t="s">
        <v>160</v>
      </c>
      <c r="AA19" s="10" t="s">
        <v>160</v>
      </c>
      <c r="AB19" s="10" t="s">
        <v>160</v>
      </c>
      <c r="AC19" s="10" t="s">
        <v>160</v>
      </c>
      <c r="AD19" s="10" t="s">
        <v>160</v>
      </c>
      <c r="AE19" s="10" t="s">
        <v>160</v>
      </c>
      <c r="AF19" s="10" t="s">
        <v>160</v>
      </c>
      <c r="AG19" s="10" t="s">
        <v>160</v>
      </c>
      <c r="AH19" s="10" t="s">
        <v>160</v>
      </c>
      <c r="AI19" s="10" t="s">
        <v>160</v>
      </c>
      <c r="AJ19" s="10" t="s">
        <v>160</v>
      </c>
      <c r="AK19" s="10" t="s">
        <v>160</v>
      </c>
      <c r="AL19" s="10" t="s">
        <v>160</v>
      </c>
      <c r="AM19" s="10" t="s">
        <v>160</v>
      </c>
      <c r="AN19" s="10" t="s">
        <v>160</v>
      </c>
      <c r="AO19" s="10" t="s">
        <v>160</v>
      </c>
      <c r="AP19" s="10" t="s">
        <v>160</v>
      </c>
      <c r="AQ19" s="10" t="s">
        <v>160</v>
      </c>
      <c r="AR19" s="10" t="s">
        <v>160</v>
      </c>
      <c r="AS19" s="10" t="s">
        <v>161</v>
      </c>
      <c r="AT19" s="11">
        <v>43378</v>
      </c>
      <c r="AU19" s="11">
        <v>43378</v>
      </c>
      <c r="AV19" s="9" t="s">
        <v>162</v>
      </c>
    </row>
    <row r="20" spans="1:48" x14ac:dyDescent="0.25">
      <c r="A20" s="12"/>
      <c r="B20" s="12"/>
      <c r="C20" s="12"/>
      <c r="D20" s="12"/>
      <c r="E20" s="12"/>
      <c r="F20" s="13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3"/>
    </row>
    <row r="21" spans="1:48" ht="180" x14ac:dyDescent="0.25">
      <c r="A21" s="10">
        <v>2018</v>
      </c>
      <c r="B21" s="11">
        <v>43374</v>
      </c>
      <c r="C21" s="11">
        <v>43465</v>
      </c>
      <c r="D21" s="10" t="s">
        <v>160</v>
      </c>
      <c r="E21" s="10" t="s">
        <v>160</v>
      </c>
      <c r="F21" s="9" t="s">
        <v>162</v>
      </c>
      <c r="G21" s="10" t="s">
        <v>160</v>
      </c>
      <c r="H21" s="10" t="s">
        <v>160</v>
      </c>
      <c r="I21" s="10" t="s">
        <v>160</v>
      </c>
      <c r="J21" s="10" t="s">
        <v>160</v>
      </c>
      <c r="K21" s="10" t="s">
        <v>160</v>
      </c>
      <c r="L21" s="10" t="s">
        <v>160</v>
      </c>
      <c r="M21" s="10" t="s">
        <v>160</v>
      </c>
      <c r="N21" s="10" t="s">
        <v>160</v>
      </c>
      <c r="O21" s="10" t="s">
        <v>160</v>
      </c>
      <c r="P21" s="10" t="s">
        <v>160</v>
      </c>
      <c r="Q21" s="10" t="s">
        <v>160</v>
      </c>
      <c r="R21" s="10" t="s">
        <v>160</v>
      </c>
      <c r="S21" s="10" t="s">
        <v>160</v>
      </c>
      <c r="T21" s="10" t="s">
        <v>160</v>
      </c>
      <c r="U21" s="10" t="s">
        <v>160</v>
      </c>
      <c r="V21" s="10" t="s">
        <v>160</v>
      </c>
      <c r="W21" s="10" t="s">
        <v>160</v>
      </c>
      <c r="X21" s="10" t="s">
        <v>160</v>
      </c>
      <c r="Y21" s="10" t="s">
        <v>160</v>
      </c>
      <c r="Z21" s="10" t="s">
        <v>160</v>
      </c>
      <c r="AA21" s="10" t="s">
        <v>160</v>
      </c>
      <c r="AB21" s="10" t="s">
        <v>160</v>
      </c>
      <c r="AC21" s="10" t="s">
        <v>160</v>
      </c>
      <c r="AD21" s="10" t="s">
        <v>160</v>
      </c>
      <c r="AE21" s="10" t="s">
        <v>160</v>
      </c>
      <c r="AF21" s="10" t="s">
        <v>160</v>
      </c>
      <c r="AG21" s="10" t="s">
        <v>160</v>
      </c>
      <c r="AH21" s="10" t="s">
        <v>160</v>
      </c>
      <c r="AI21" s="10" t="s">
        <v>160</v>
      </c>
      <c r="AJ21" s="10" t="s">
        <v>160</v>
      </c>
      <c r="AK21" s="10" t="s">
        <v>160</v>
      </c>
      <c r="AL21" s="10" t="s">
        <v>160</v>
      </c>
      <c r="AM21" s="10" t="s">
        <v>160</v>
      </c>
      <c r="AN21" s="10" t="s">
        <v>160</v>
      </c>
      <c r="AO21" s="10" t="s">
        <v>160</v>
      </c>
      <c r="AP21" s="10" t="s">
        <v>160</v>
      </c>
      <c r="AQ21" s="10" t="s">
        <v>160</v>
      </c>
      <c r="AR21" s="10" t="s">
        <v>160</v>
      </c>
      <c r="AS21" s="10" t="s">
        <v>161</v>
      </c>
      <c r="AT21" s="11">
        <v>43472</v>
      </c>
      <c r="AU21" s="11">
        <v>43472</v>
      </c>
      <c r="AV21" s="9" t="s">
        <v>162</v>
      </c>
    </row>
  </sheetData>
  <mergeCells count="7">
    <mergeCell ref="A13:AV13"/>
    <mergeCell ref="A9:C9"/>
    <mergeCell ref="D9:F9"/>
    <mergeCell ref="G9:I9"/>
    <mergeCell ref="A10:C10"/>
    <mergeCell ref="D10:F10"/>
    <mergeCell ref="G10:I10"/>
  </mergeCells>
  <dataValidations count="5">
    <dataValidation type="list" allowBlank="1" showErrorMessage="1" sqref="D15:D208">
      <formula1>Hidden_13</formula1>
    </dataValidation>
    <dataValidation type="list" allowBlank="1" showErrorMessage="1" sqref="F16 F18 F22:F208 F20">
      <formula1>Hidden_25</formula1>
    </dataValidation>
    <dataValidation type="list" allowBlank="1" showErrorMessage="1" sqref="K15:K208">
      <formula1>Hidden_310</formula1>
    </dataValidation>
    <dataValidation type="list" allowBlank="1" showErrorMessage="1" sqref="AM15:AM208">
      <formula1>Hidden_438</formula1>
    </dataValidation>
    <dataValidation type="list" allowBlank="1" showErrorMessage="1" sqref="AO15:AO208">
      <formula1>Hidden_540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</sheetData>
  <dataValidations count="1">
    <dataValidation type="list" allowBlank="1" showErrorMessage="1" sqref="D4:D201">
      <formula1>Hidden_1_Tabla_4818923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</sheetData>
  <dataValidations count="1">
    <dataValidation type="list" allowBlank="1" showErrorMessage="1" sqref="F4:F201">
      <formula1>Hidden_1_Tabla_4818945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Tabla_481892</vt:lpstr>
      <vt:lpstr>Hidden_1_Tabla_481892</vt:lpstr>
      <vt:lpstr>Tabla_481894</vt:lpstr>
      <vt:lpstr>Hidden_1_Tabla_481894</vt:lpstr>
      <vt:lpstr>Tabla_481936</vt:lpstr>
      <vt:lpstr>Hidden_1_Tabla_4818923</vt:lpstr>
      <vt:lpstr>Hidden_1_Tabla_4818945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Ivonne Jareth Estrada Delgado</cp:lastModifiedBy>
  <dcterms:created xsi:type="dcterms:W3CDTF">2018-04-10T22:24:40Z</dcterms:created>
  <dcterms:modified xsi:type="dcterms:W3CDTF">2019-01-28T18:18:09Z</dcterms:modified>
</cp:coreProperties>
</file>