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9\Jacobo art  121 SIPOT\pao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<sst xmlns="http://schemas.openxmlformats.org/spreadsheetml/2006/main" count="311" uniqueCount="189">
  <si>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</si>
  <si>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</si>
  <si>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</si>
  <si>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</si>
  <si>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</si>
  <si>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</si>
  <si>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</si>
  <si>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</si>
  <si>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</si>
  <si>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</si>
  <si>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</si>
  <si>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</si>
  <si>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</si>
  <si>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</si>
  <si>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</si>
  <si>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</si>
  <si>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</si>
  <si>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</si>
  <si>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</si>
  <si>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</si>
  <si>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</si>
  <si>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</si>
  <si>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</si>
  <si>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</si>
  <si>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</si>
  <si>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</si>
  <si>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</si>
  <si>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</si>
  <si>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</si>
  <si>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</si>
  <si>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</si>
  <si>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</si>
  <si>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</si>
  <si>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</si>
  <si>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</si>
  <si>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</si>
  <si>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</si>
  <si>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</si>
  <si>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</si>
  <si>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</si>
  <si>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</si>
  <si>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</si>
  <si>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</si>
  <si>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</si>
  <si>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</si>
  <si>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</si>
  <si>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</si>
  <si>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</si>
  <si>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</si>
  <si>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</si>
  <si>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</si>
  <si>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</si>
  <si>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</si>
  <si>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</si>
  <si>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</si>
  <si>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</si>
  <si>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</si>
  <si>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</si>
  <si>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</si>
  <si>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</si>
  <si>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</si>
  <si>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</si>
  <si>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</si>
  <si>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</si>
  <si>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</si>
  <si>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</si>
  <si>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</si>
  <si>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</si>
  <si>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</si>
  <si>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</si>
  <si>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</si>
  <si>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</si>
  <si>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</si>
  <si>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</si>
  <si>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</si>
  <si>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</si>
  <si>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</si>
  <si>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</si>
  <si>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01/ene/2016 a 31/dic/2016</t>
  </si>
  <si>
    <t>01/ene/2018 a 31/mar/2018</t>
  </si>
  <si>
    <t>24/ene/2018 a 31/mar/2018</t>
  </si>
  <si>
    <t>01/abr/2018 a 30/jun/2018</t>
  </si>
  <si>
    <t>02/may/2018 al 30/jun/2018</t>
  </si>
  <si>
    <t>01/jul/2018 al 30/sep/2018</t>
  </si>
  <si>
    <t>01/oct/2018 al 31/dic/2018</t>
  </si>
  <si>
    <t>Operativa</t>
  </si>
  <si>
    <t>Fiinanciera</t>
  </si>
  <si>
    <t>Electoral</t>
  </si>
  <si>
    <t>ASCM/86/2016</t>
  </si>
  <si>
    <t>Auditoria Superior de la CDMX</t>
  </si>
  <si>
    <t>ASCM/17/0729</t>
  </si>
  <si>
    <t>03/2018 
Clave 04</t>
  </si>
  <si>
    <t>Dirección General de Contraloría Interna a Entidades</t>
  </si>
  <si>
    <t>CGCDMX/DGCIE/DAE/0750/2018</t>
  </si>
  <si>
    <t>A-3/2018 
Clave 4-6-8-10</t>
  </si>
  <si>
    <t>DIRECCIÓN  GENERAL DE CONTRALORÍAS INTERNAS EN ENTIDADES</t>
  </si>
  <si>
    <t>CGCDMX/DGCIE/DAE/0431/2018</t>
  </si>
  <si>
    <t>22/2018 
Clave 04</t>
  </si>
  <si>
    <t xml:space="preserve">CGCDMX/DGCIE/DAE/1083/2018
</t>
  </si>
  <si>
    <t>R-1/2018</t>
  </si>
  <si>
    <t>CGCDMX/DGCIE/DAE/1123/2018</t>
  </si>
  <si>
    <t>V-17/2018, Cl 14</t>
  </si>
  <si>
    <t>SCGCDMX/DGCIE/1441/2018</t>
  </si>
  <si>
    <t>V-35/2018, Cl 14</t>
  </si>
  <si>
    <t xml:space="preserve">Contraloría General de la CDMX </t>
  </si>
  <si>
    <t>SCGCDMX/DGCIE/DAE/2428/2018</t>
  </si>
  <si>
    <t>41/2018, Cl 4</t>
  </si>
  <si>
    <t>SCGCDMX/DGCIE/DAE/2299/2018</t>
  </si>
  <si>
    <t>V-53/2018, Cl 14</t>
  </si>
  <si>
    <t>SCGCDMX/DGCIE/DAE/3398/2018</t>
  </si>
  <si>
    <t>60/2018, Cl 04</t>
  </si>
  <si>
    <t xml:space="preserve">  SCGCDMX/DGCIE/DAE/3472/2018</t>
  </si>
  <si>
    <t>SUB2/DAA/FAP/18/01</t>
  </si>
  <si>
    <t>CGCDMX/DGCIE/DAE/0767/2018</t>
  </si>
  <si>
    <t>CGCDMX/DGCIE/DAE/1364/2018</t>
  </si>
  <si>
    <t>CGCDMX/DGCIE/DAE/0432/2018</t>
  </si>
  <si>
    <t xml:space="preserve">CGCDMX/DGCIE/DAE/1084/2018
</t>
  </si>
  <si>
    <t xml:space="preserve">CGCDMX/DGCIE/DAE/1982/2018
</t>
  </si>
  <si>
    <t>CGCDMX/DGCIE/DAE/1219/2018</t>
  </si>
  <si>
    <t>SCGCDMX/DGCIE/DAE/2446/2018</t>
  </si>
  <si>
    <t>SCGCDMX/DGCIE/DAE/2300/2018</t>
  </si>
  <si>
    <t>SCGCDMX/DGCIE/DAE/3399/2018</t>
  </si>
  <si>
    <t xml:space="preserve">  SCGCDMX/DGCIE/DAE/3473/2018</t>
  </si>
  <si>
    <t>Verifica el ejercicio de capitulo 3000 "Servicios Generales"  en el periodo señalado.</t>
  </si>
  <si>
    <t>Capitulo 3000 "Servicios Generales"</t>
  </si>
  <si>
    <t xml:space="preserve">Art. 122, 74 yu 79 de la CPEUM,; 42 y 43 del Estatuto de Gobierno del Distrito Federal, art 10 de ls Ley Organica de la Asablea Legislativa del Distrito Federal </t>
  </si>
  <si>
    <t>ASCM/18/0705</t>
  </si>
  <si>
    <t>Verificar que los controles intermos en la entidad para el cumplimiento de sus actividades institucionales, metas físicas y financieras de su programa operativo anual, sean suficientes y adecuados</t>
  </si>
  <si>
    <t>Programa Operativo Anual</t>
  </si>
  <si>
    <t>Art. 16 CPEUM; 61-III, CPCDMX; 34-II, III, XIII, XV y XVI LOAPCDMX; 49-X LRACDMX; 13-III LACIAPCDMX; 77 LADF; 1, 3 y 82 LPGEDF;</t>
  </si>
  <si>
    <t>SCGCDMX/DGCIE/DAE/1953/2018</t>
  </si>
  <si>
    <t>Comprobar que el ejercicio de los recursos publicos realizados por el Fondo, se haya llevado a cabo en cumplimiento de las disposiciones y se cuente con documentos suficientes y competentes que avalen su correcta ejecución.</t>
  </si>
  <si>
    <t>Ejercicio Presupuestal</t>
  </si>
  <si>
    <t xml:space="preserve">Art. 16 CPEUM; 5, 9, 18 y 24 de la LACIAOCDMX; 34-II, III, VIII, IX, XI y XII de LOAPCDMX; 110-VIII, IX, XX y XXI RAPDF. </t>
  </si>
  <si>
    <t>CGCDMX/DGCIE/DAE/1365/2018</t>
  </si>
  <si>
    <t>SCGCDMX/DGCIE/DAE/2901/2018</t>
  </si>
  <si>
    <t>Revisar que todos los proyectos autorizados durante el primer trimestre se hayan revisado, analizado y autorizado y se encuentren apegadas  de conformidad con la normatividad</t>
  </si>
  <si>
    <t>Proyectos Autorizados</t>
  </si>
  <si>
    <t xml:space="preserve">Art. 16 CPEUM,  5.9.39 y 42 de la LACIAPCDMX; 34 LOAPCDMX; 110 RIAPCDMX </t>
  </si>
  <si>
    <t>SCGCDMX/DGCIE/DAE/1886/2018</t>
  </si>
  <si>
    <t xml:space="preserve">Verificar que la entidad no destine recursos financieros, materiales y humanos a cualquier actividad distinta a la que esta autorizada. </t>
  </si>
  <si>
    <t>Veda Electoral</t>
  </si>
  <si>
    <t xml:space="preserve">Art. 16 CPEUM,  5.9.39 y 42 de la LACIAPCDMX; 110 RIAPCDMX </t>
  </si>
  <si>
    <t>SCGCDMX/DGCIE/DAE/2734/2018</t>
  </si>
  <si>
    <t>Verificar que las actividades ejecutadas por la entidad sean llevadas de manera ordenada con la finalidad de realizar el cierre de gestión de forma oportuna.</t>
  </si>
  <si>
    <t>Cierre de Gestión</t>
  </si>
  <si>
    <t>SCGCDMX/DGCIE/DAE/3662/2018</t>
  </si>
  <si>
    <t>SCGCDMX/DGCIE/DAE/3583/2018</t>
  </si>
  <si>
    <t>SCGCDMX/DGCIE/DAE/4035/2018</t>
  </si>
  <si>
    <t>SCGCDMX/DGCIE/DAE/4521/2018</t>
  </si>
  <si>
    <t>https://www.transparencia.cdmx.gob.mx/storage/app/uploads/public/5c5/cbf/66b/5c5cbf66b9eea914466458.pdf</t>
  </si>
  <si>
    <t>1- Se realice el Registro de operaciones presupuestales.
2- Correcta elaboración de Contratos y realizar Conciliaciones entre Dir. Finanzas y Dir. Materiales.
3- En contratos de Ecobici de operación y Mantenimiento se prevean situaciones extraordinarias.
4- Contar con los comprobantes de pago a proveedores</t>
  </si>
  <si>
    <t>https://www.transparencia.cdmx.gob.mx/storage/app/uploads/public/5c5/cc1/820/5c5cc1820cba0712322929.pdf</t>
  </si>
  <si>
    <t>https://www.transparencia.cdmx.gob.mx/storage/app/uploads/public/5c5/cc2/935/5c5cc2935217a633250897.pdf</t>
  </si>
  <si>
    <t>https://www.transparencia.cdmx.gob.mx/storage/app/uploads/public/5c5/cbf/ce3/5c5cbfce38496202206648.pdf</t>
  </si>
  <si>
    <t>No aplica</t>
  </si>
  <si>
    <t>https://www.transparencia.cdmx.gob.mx/storage/app/uploads/public/5c5/cc1/fe9/5c5cc1fe9b415561361437.pdf</t>
  </si>
  <si>
    <t>https://www.transparencia.cdmx.gob.mx/storage/app/uploads/public/5c5/cc2/d1a/5c5cc2d1a4e5f694037600.pdf</t>
  </si>
  <si>
    <t>https://www.transparencia.cdmx.gob.mx/storage/app/uploads/public/5c5/cbf/f94/5c5cbff94693c832040211.pdf</t>
  </si>
  <si>
    <t>1- aclarar y/o justificar documentalmente la diferencia detectada respecto del importe reportado a la Secretaria de Finanzas de la Ciudad de México mediante el detalle de presupuesto de egresos y el monto comprobado documentalmente en la partida 4419</t>
  </si>
  <si>
    <t>https://www.transparencia.cdmx.gob.mx/storage/app/uploads/public/5c5/cc2/1cd/5c5cc21cdd61a240749879.pdf</t>
  </si>
  <si>
    <t>https://www.transparencia.cdmx.gob.mx/storage/app/uploads/public/5c5/cc3/0f0/5c5cc30f07737324457732.pdf</t>
  </si>
  <si>
    <t>https://www.transparencia.cdmx.gob.mx/storage/app/uploads/public/5c5/cc0/1f8/5c5cc01f8b01e987535536.pdf</t>
  </si>
  <si>
    <t>Sobreejercicio en las partidas presupuestales 3291, 3571 y 3993 del Fondo 1.1.1.180</t>
  </si>
  <si>
    <t>https://www.transparencia.cdmx.gob.mx/storage/app/uploads/public/5c5/cc2/47f/5c5cc247f0e5d828731145.pdf</t>
  </si>
  <si>
    <t>https://www.transparencia.cdmx.gob.mx/storage/app/uploads/public/5c5/cc3/31b/5c5cc331b3d65154187850.pdf</t>
  </si>
  <si>
    <t>https://www.transparencia.cdmx.gob.mx/storage/app/uploads/public/5c5/cc0/46a/5c5cc046a729f546373581.pdf</t>
  </si>
  <si>
    <t>https://www.transparencia.cdmx.gob.mx/storage/app/uploads/public/5c5/cc3/510/5c5cc35109493446472570.pdf</t>
  </si>
  <si>
    <t>https://www.transparencia.cdmx.gob.mx/storage/app/uploads/public/5c5/cc0/74e/5c5cc074ed003481175154.pdf</t>
  </si>
  <si>
    <t>https://www.transparencia.cdmx.gob.mx/storage/app/uploads/public/5c5/cc3/733/5c5cc37337f1c174020791.pdf</t>
  </si>
  <si>
    <t>https://www.transparencia.cdmx.gob.mx/storage/app/uploads/public/5c5/cc0/977/5c5cc09772738850090731.pdf</t>
  </si>
  <si>
    <t>https://www.transparencia.cdmx.gob.mx/storage/app/uploads/public/5c5/cc3/986/5c5cc39862443834721301.pdf</t>
  </si>
  <si>
    <t>https://www.transparencia.cdmx.gob.mx/storage/app/uploads/public/5c5/cc0/ba7/5c5cc0ba73ed6163837241.pdf</t>
  </si>
  <si>
    <t>https://www.transparencia.cdmx.gob.mx/storage/app/uploads/public/5c5/cc3/b57/5c5cc3b5771d5082342975.pdf</t>
  </si>
  <si>
    <t>https://www.transparencia.cdmx.gob.mx/storage/app/uploads/public/5c5/cc1/1b1/5c5cc11b19cd4686431490.pdf</t>
  </si>
  <si>
    <t>https://www.transparencia.cdmx.gob.mx/storage/app/uploads/public/5c5/cc3/d64/5c5cc3d64c600388993456.pdf</t>
  </si>
  <si>
    <t>https://www.transparencia.cdmx.gob.mx/storage/app/uploads/public/5c5/cc1/3c5/5c5cc13c584b2170568949.pdf</t>
  </si>
  <si>
    <t>https://www.transparencia.cdmx.gob.mx/storage/app/uploads/public/5c5/cc3/f3f/5c5cc3f3f2e33222347655.pdf</t>
  </si>
  <si>
    <t>Observaciones Atendidas</t>
  </si>
  <si>
    <t>Mtra. Tanya Müller García</t>
  </si>
  <si>
    <t>COORDINADOR DEL CONSEJO TÉCNICO DEL FONDO AMBIENTAL PÚBLICO DEL D.F.</t>
  </si>
  <si>
    <t>https://www.transparencia.cdmx.gob.mx/storage/app/uploads/public/5c5/cc4/1c9/5c5cc41c936d9082778316.pdf</t>
  </si>
  <si>
    <t>http://www.contraloria.cdmx.gob.mx/</t>
  </si>
  <si>
    <t>https://www.transparencia.cdmx.gob.mx/storage/app/uploads/public/5c5/cc4/88c/5c5cc488c72ab916960054.pdf</t>
  </si>
  <si>
    <t>http://www.aldf.gob.mx/programa-anual-auditorias-604-1.html</t>
  </si>
  <si>
    <t>https://www.transparencia.cdmx.gob.mx/storage/app/uploads/public/5c5/cc4/a1c/5c5cc4a1caed4135508110.pdf</t>
  </si>
  <si>
    <t>https://www.transparencia.cdmx.gob.mx/storage/app/uploads/public/5c5/cc4/bca/5c5cc4bca054c961708643.pdf</t>
  </si>
  <si>
    <t>Ninguna</t>
  </si>
  <si>
    <t>Dirección Ejecutiva de Administración/Fondo Ambiental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</si>
</sst>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5/cc2/1cd/5c5cc21cdd61a240749879.pdf" TargetMode="External"/><Relationship Id="rId18" Type="http://schemas.openxmlformats.org/officeDocument/2006/relationships/hyperlink" Target="https://www.transparencia.cdmx.gob.mx/storage/app/uploads/public/5c5/cc1/fe9/5c5cc1fe9b415561361437.pdf" TargetMode="External"/><Relationship Id="rId26" Type="http://schemas.openxmlformats.org/officeDocument/2006/relationships/hyperlink" Target="https://www.transparencia.cdmx.gob.mx/storage/app/uploads/public/5c5/cc3/733/5c5cc37337f1c174020791.pdf" TargetMode="External"/><Relationship Id="rId39" Type="http://schemas.openxmlformats.org/officeDocument/2006/relationships/hyperlink" Target="https://www.transparencia.cdmx.gob.mx/storage/app/uploads/public/5c5/cc4/88c/5c5cc488c72ab916960054.pdf" TargetMode="External"/><Relationship Id="rId21" Type="http://schemas.openxmlformats.org/officeDocument/2006/relationships/hyperlink" Target="https://www.transparencia.cdmx.gob.mx/storage/app/uploads/public/5c5/cc2/935/5c5cc2935217a633250897.pdf" TargetMode="External"/><Relationship Id="rId34" Type="http://schemas.openxmlformats.org/officeDocument/2006/relationships/hyperlink" Target="https://www.transparencia.cdmx.gob.mx/storage/app/uploads/public/5c5/cc4/bca/5c5cc4bca054c961708643.pdf" TargetMode="External"/><Relationship Id="rId7" Type="http://schemas.openxmlformats.org/officeDocument/2006/relationships/hyperlink" Target="https://www.transparencia.cdmx.gob.mx/storage/app/uploads/public/5c5/cc0/977/5c5cc09772738850090731.pdf" TargetMode="External"/><Relationship Id="rId12" Type="http://schemas.openxmlformats.org/officeDocument/2006/relationships/hyperlink" Target="https://www.transparencia.cdmx.gob.mx/storage/app/uploads/public/5c5/cc1/fe9/5c5cc1fe9b415561361437.pdf" TargetMode="External"/><Relationship Id="rId17" Type="http://schemas.openxmlformats.org/officeDocument/2006/relationships/hyperlink" Target="https://www.transparencia.cdmx.gob.mx/storage/app/uploads/public/5c5/cc1/fe9/5c5cc1fe9b415561361437.pdf" TargetMode="External"/><Relationship Id="rId25" Type="http://schemas.openxmlformats.org/officeDocument/2006/relationships/hyperlink" Target="https://www.transparencia.cdmx.gob.mx/storage/app/uploads/public/5c5/cc3/510/5c5cc35109493446472570.pdf" TargetMode="External"/><Relationship Id="rId33" Type="http://schemas.openxmlformats.org/officeDocument/2006/relationships/hyperlink" Target="https://www.transparencia.cdmx.gob.mx/storage/app/uploads/public/5c5/cc4/a1c/5c5cc4a1caed4135508110.pdf" TargetMode="External"/><Relationship Id="rId38" Type="http://schemas.openxmlformats.org/officeDocument/2006/relationships/hyperlink" Target="https://www.transparencia.cdmx.gob.mx/storage/app/uploads/public/5c5/cc4/88c/5c5cc488c72ab916960054.pdf" TargetMode="External"/><Relationship Id="rId2" Type="http://schemas.openxmlformats.org/officeDocument/2006/relationships/hyperlink" Target="https://www.transparencia.cdmx.gob.mx/storage/app/uploads/public/5c5/cbf/ce3/5c5cbfce38496202206648.pdf" TargetMode="External"/><Relationship Id="rId16" Type="http://schemas.openxmlformats.org/officeDocument/2006/relationships/hyperlink" Target="https://www.transparencia.cdmx.gob.mx/storage/app/uploads/public/5c5/cc1/fe9/5c5cc1fe9b415561361437.pdf" TargetMode="External"/><Relationship Id="rId20" Type="http://schemas.openxmlformats.org/officeDocument/2006/relationships/hyperlink" Target="https://www.transparencia.cdmx.gob.mx/storage/app/uploads/public/5c5/cc1/fe9/5c5cc1fe9b415561361437.pdf" TargetMode="External"/><Relationship Id="rId29" Type="http://schemas.openxmlformats.org/officeDocument/2006/relationships/hyperlink" Target="https://www.transparencia.cdmx.gob.mx/storage/app/uploads/public/5c5/cc3/d64/5c5cc3d64c600388993456.pdf" TargetMode="External"/><Relationship Id="rId1" Type="http://schemas.openxmlformats.org/officeDocument/2006/relationships/hyperlink" Target="https://www.transparencia.cdmx.gob.mx/storage/app/uploads/public/5c5/cbf/66b/5c5cbf66b9eea914466458.pdf" TargetMode="External"/><Relationship Id="rId6" Type="http://schemas.openxmlformats.org/officeDocument/2006/relationships/hyperlink" Target="https://www.transparencia.cdmx.gob.mx/storage/app/uploads/public/5c5/cc0/74e/5c5cc074ed003481175154.pdf" TargetMode="External"/><Relationship Id="rId11" Type="http://schemas.openxmlformats.org/officeDocument/2006/relationships/hyperlink" Target="https://www.transparencia.cdmx.gob.mx/storage/app/uploads/public/5c5/cc1/820/5c5cc1820cba0712322929.pdf" TargetMode="External"/><Relationship Id="rId24" Type="http://schemas.openxmlformats.org/officeDocument/2006/relationships/hyperlink" Target="https://www.transparencia.cdmx.gob.mx/storage/app/uploads/public/5c5/cc3/31b/5c5cc331b3d65154187850.pdf" TargetMode="External"/><Relationship Id="rId32" Type="http://schemas.openxmlformats.org/officeDocument/2006/relationships/hyperlink" Target="https://www.transparencia.cdmx.gob.mx/storage/app/uploads/public/5c5/cc4/88c/5c5cc488c72ab916960054.pdf" TargetMode="External"/><Relationship Id="rId37" Type="http://schemas.openxmlformats.org/officeDocument/2006/relationships/hyperlink" Target="https://www.transparencia.cdmx.gob.mx/storage/app/uploads/public/5c5/cc4/88c/5c5cc488c72ab916960054.pdf" TargetMode="External"/><Relationship Id="rId40" Type="http://schemas.openxmlformats.org/officeDocument/2006/relationships/hyperlink" Target="https://www.transparencia.cdmx.gob.mx/storage/app/uploads/public/5c5/cc4/88c/5c5cc488c72ab916960054.pdf" TargetMode="External"/><Relationship Id="rId5" Type="http://schemas.openxmlformats.org/officeDocument/2006/relationships/hyperlink" Target="https://www.transparencia.cdmx.gob.mx/storage/app/uploads/public/5c5/cc0/46a/5c5cc046a729f546373581.pdf" TargetMode="External"/><Relationship Id="rId15" Type="http://schemas.openxmlformats.org/officeDocument/2006/relationships/hyperlink" Target="https://www.transparencia.cdmx.gob.mx/storage/app/uploads/public/5c5/cc1/fe9/5c5cc1fe9b415561361437.pdf" TargetMode="External"/><Relationship Id="rId23" Type="http://schemas.openxmlformats.org/officeDocument/2006/relationships/hyperlink" Target="https://www.transparencia.cdmx.gob.mx/storage/app/uploads/public/5c5/cc3/0f0/5c5cc30f07737324457732.pdf" TargetMode="External"/><Relationship Id="rId28" Type="http://schemas.openxmlformats.org/officeDocument/2006/relationships/hyperlink" Target="https://www.transparencia.cdmx.gob.mx/storage/app/uploads/public/5c5/cc3/b57/5c5cc3b5771d5082342975.pdf" TargetMode="External"/><Relationship Id="rId36" Type="http://schemas.openxmlformats.org/officeDocument/2006/relationships/hyperlink" Target="https://www.transparencia.cdmx.gob.mx/storage/app/uploads/public/5c5/cc4/88c/5c5cc488c72ab916960054.pdf" TargetMode="External"/><Relationship Id="rId10" Type="http://schemas.openxmlformats.org/officeDocument/2006/relationships/hyperlink" Target="https://www.transparencia.cdmx.gob.mx/storage/app/uploads/public/5c5/cc1/3c5/5c5cc13c584b2170568949.pdf" TargetMode="External"/><Relationship Id="rId19" Type="http://schemas.openxmlformats.org/officeDocument/2006/relationships/hyperlink" Target="https://www.transparencia.cdmx.gob.mx/storage/app/uploads/public/5c5/cc1/fe9/5c5cc1fe9b415561361437.pdf" TargetMode="External"/><Relationship Id="rId31" Type="http://schemas.openxmlformats.org/officeDocument/2006/relationships/hyperlink" Target="https://www.transparencia.cdmx.gob.mx/storage/app/uploads/public/5c5/cc4/1c9/5c5cc41c936d9082778316.pdf" TargetMode="External"/><Relationship Id="rId4" Type="http://schemas.openxmlformats.org/officeDocument/2006/relationships/hyperlink" Target="https://www.transparencia.cdmx.gob.mx/storage/app/uploads/public/5c5/cc0/1f8/5c5cc01f8b01e987535536.pdf" TargetMode="External"/><Relationship Id="rId9" Type="http://schemas.openxmlformats.org/officeDocument/2006/relationships/hyperlink" Target="https://www.transparencia.cdmx.gob.mx/storage/app/uploads/public/5c5/cc1/1b1/5c5cc11b19cd4686431490.pdf" TargetMode="External"/><Relationship Id="rId14" Type="http://schemas.openxmlformats.org/officeDocument/2006/relationships/hyperlink" Target="https://www.transparencia.cdmx.gob.mx/storage/app/uploads/public/5c5/cc2/47f/5c5cc247f0e5d828731145.pdf" TargetMode="External"/><Relationship Id="rId22" Type="http://schemas.openxmlformats.org/officeDocument/2006/relationships/hyperlink" Target="https://www.transparencia.cdmx.gob.mx/storage/app/uploads/public/5c5/cc2/d1a/5c5cc2d1a4e5f694037600.pdf" TargetMode="External"/><Relationship Id="rId27" Type="http://schemas.openxmlformats.org/officeDocument/2006/relationships/hyperlink" Target="https://www.transparencia.cdmx.gob.mx/storage/app/uploads/public/5c5/cc3/986/5c5cc39862443834721301.pdf" TargetMode="External"/><Relationship Id="rId30" Type="http://schemas.openxmlformats.org/officeDocument/2006/relationships/hyperlink" Target="https://www.transparencia.cdmx.gob.mx/storage/app/uploads/public/5c5/cc3/f3f/5c5cc3f3f2e33222347655.pdf" TargetMode="External"/><Relationship Id="rId35" Type="http://schemas.openxmlformats.org/officeDocument/2006/relationships/hyperlink" Target="https://www.transparencia.cdmx.gob.mx/storage/app/uploads/public/5c5/cc4/88c/5c5cc488c72ab916960054.pdf" TargetMode="External"/><Relationship Id="rId8" Type="http://schemas.openxmlformats.org/officeDocument/2006/relationships/hyperlink" Target="https://www.transparencia.cdmx.gob.mx/storage/app/uploads/public/5c5/cc0/ba7/5c5cc0ba73ed6163837241.pdf" TargetMode="External"/><Relationship Id="rId3" Type="http://schemas.openxmlformats.org/officeDocument/2006/relationships/hyperlink" Target="https://www.transparencia.cdmx.gob.mx/storage/app/uploads/public/5c5/cbf/f94/5c5cbff94693c832040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5">
        <v>2018</v>
      </c>
      <c r="B8" s="6">
        <v>43101</v>
      </c>
      <c r="C8" s="6">
        <v>43465</v>
      </c>
      <c r="D8" s="5">
        <v>2016</v>
      </c>
      <c r="E8" s="7" t="s">
        <v>78</v>
      </c>
      <c r="F8" t="s">
        <v>76</v>
      </c>
      <c r="G8" s="5" t="s">
        <v>85</v>
      </c>
      <c r="H8" s="7" t="s">
        <v>88</v>
      </c>
      <c r="I8" s="7" t="s">
        <v>89</v>
      </c>
      <c r="J8" s="7" t="s">
        <v>90</v>
      </c>
      <c r="K8" s="7" t="s">
        <v>112</v>
      </c>
      <c r="L8" s="7">
        <v>0</v>
      </c>
      <c r="M8" s="7" t="s">
        <v>123</v>
      </c>
      <c r="N8" s="7" t="s">
        <v>124</v>
      </c>
      <c r="O8" s="5" t="s">
        <v>125</v>
      </c>
      <c r="P8" s="5" t="s">
        <v>126</v>
      </c>
      <c r="Q8" s="11" t="s">
        <v>150</v>
      </c>
      <c r="R8" s="5" t="s">
        <v>151</v>
      </c>
      <c r="S8" s="11" t="s">
        <v>152</v>
      </c>
      <c r="T8" s="11" t="s">
        <v>153</v>
      </c>
      <c r="U8" s="5" t="s">
        <v>178</v>
      </c>
      <c r="V8" s="5" t="s">
        <v>179</v>
      </c>
      <c r="W8" s="5">
        <v>4</v>
      </c>
      <c r="X8" s="11" t="s">
        <v>181</v>
      </c>
      <c r="Y8" s="5">
        <v>0</v>
      </c>
      <c r="Z8" s="15" t="s">
        <v>182</v>
      </c>
      <c r="AA8" s="14" t="s">
        <v>188</v>
      </c>
      <c r="AB8" s="6">
        <v>43469</v>
      </c>
      <c r="AC8" s="6">
        <v>43465</v>
      </c>
      <c r="AD8" s="14" t="s">
        <v>187</v>
      </c>
    </row>
    <row r="9" spans="1:30" ht="85.5" x14ac:dyDescent="0.25">
      <c r="A9" s="5">
        <v>2018</v>
      </c>
      <c r="B9" s="6">
        <v>43101</v>
      </c>
      <c r="C9" s="6">
        <v>43465</v>
      </c>
      <c r="D9" s="5">
        <v>2018</v>
      </c>
      <c r="E9" s="7" t="s">
        <v>79</v>
      </c>
      <c r="F9" t="s">
        <v>76</v>
      </c>
      <c r="G9" s="5" t="s">
        <v>85</v>
      </c>
      <c r="H9" s="7" t="s">
        <v>91</v>
      </c>
      <c r="I9" s="7" t="s">
        <v>92</v>
      </c>
      <c r="J9" s="7" t="s">
        <v>93</v>
      </c>
      <c r="K9" s="7" t="s">
        <v>113</v>
      </c>
      <c r="L9" s="7" t="s">
        <v>114</v>
      </c>
      <c r="M9" s="7" t="s">
        <v>127</v>
      </c>
      <c r="N9" s="7" t="s">
        <v>128</v>
      </c>
      <c r="O9" s="5" t="s">
        <v>129</v>
      </c>
      <c r="P9" s="7" t="s">
        <v>130</v>
      </c>
      <c r="Q9" s="11" t="s">
        <v>154</v>
      </c>
      <c r="R9" s="5" t="s">
        <v>155</v>
      </c>
      <c r="S9" s="11" t="s">
        <v>156</v>
      </c>
      <c r="T9" s="11" t="s">
        <v>157</v>
      </c>
      <c r="U9" s="5" t="s">
        <v>155</v>
      </c>
      <c r="V9" s="5" t="s">
        <v>180</v>
      </c>
      <c r="W9" s="5">
        <v>0</v>
      </c>
      <c r="X9" s="16" t="s">
        <v>183</v>
      </c>
      <c r="Y9" s="5">
        <v>0</v>
      </c>
      <c r="Z9" s="15" t="s">
        <v>184</v>
      </c>
      <c r="AA9" s="14" t="s">
        <v>188</v>
      </c>
      <c r="AB9" s="6">
        <v>43469</v>
      </c>
      <c r="AC9" s="6">
        <v>43465</v>
      </c>
      <c r="AD9" s="14" t="s">
        <v>187</v>
      </c>
    </row>
    <row r="10" spans="1:30" ht="105" x14ac:dyDescent="0.25">
      <c r="A10" s="5">
        <v>2018</v>
      </c>
      <c r="B10" s="6">
        <v>43101</v>
      </c>
      <c r="C10" s="6">
        <v>43465</v>
      </c>
      <c r="D10" s="5">
        <v>2018</v>
      </c>
      <c r="E10" s="7" t="s">
        <v>80</v>
      </c>
      <c r="F10" t="s">
        <v>76</v>
      </c>
      <c r="G10" s="5" t="s">
        <v>86</v>
      </c>
      <c r="H10" s="7" t="s">
        <v>94</v>
      </c>
      <c r="I10" s="5" t="s">
        <v>95</v>
      </c>
      <c r="J10" s="7" t="s">
        <v>96</v>
      </c>
      <c r="K10" s="7" t="s">
        <v>115</v>
      </c>
      <c r="L10" s="7">
        <v>0</v>
      </c>
      <c r="M10" s="7" t="s">
        <v>131</v>
      </c>
      <c r="N10" s="7" t="s">
        <v>132</v>
      </c>
      <c r="O10" s="5" t="s">
        <v>133</v>
      </c>
      <c r="P10" s="5" t="s">
        <v>134</v>
      </c>
      <c r="Q10" s="11" t="s">
        <v>158</v>
      </c>
      <c r="R10" s="12" t="s">
        <v>159</v>
      </c>
      <c r="S10" s="11" t="s">
        <v>160</v>
      </c>
      <c r="T10" s="11" t="s">
        <v>161</v>
      </c>
      <c r="U10" s="5" t="s">
        <v>178</v>
      </c>
      <c r="V10" s="5" t="s">
        <v>180</v>
      </c>
      <c r="W10" s="5">
        <v>1</v>
      </c>
      <c r="X10" s="11" t="s">
        <v>185</v>
      </c>
      <c r="Y10" s="5">
        <v>0</v>
      </c>
      <c r="Z10" s="15" t="s">
        <v>182</v>
      </c>
      <c r="AA10" s="14" t="s">
        <v>188</v>
      </c>
      <c r="AB10" s="6">
        <v>43469</v>
      </c>
      <c r="AC10" s="6">
        <v>43465</v>
      </c>
      <c r="AD10" s="14" t="s">
        <v>187</v>
      </c>
    </row>
    <row r="11" spans="1:30" ht="85.5" x14ac:dyDescent="0.25">
      <c r="A11" s="5">
        <v>2018</v>
      </c>
      <c r="B11" s="6">
        <v>43101</v>
      </c>
      <c r="C11" s="6">
        <v>43465</v>
      </c>
      <c r="D11" s="5">
        <v>2018</v>
      </c>
      <c r="E11" s="7" t="s">
        <v>81</v>
      </c>
      <c r="F11" t="s">
        <v>76</v>
      </c>
      <c r="G11" s="5" t="s">
        <v>85</v>
      </c>
      <c r="H11" s="7" t="s">
        <v>97</v>
      </c>
      <c r="I11" s="7" t="s">
        <v>92</v>
      </c>
      <c r="J11" s="7" t="s">
        <v>98</v>
      </c>
      <c r="K11" s="7" t="s">
        <v>116</v>
      </c>
      <c r="L11" s="7" t="s">
        <v>117</v>
      </c>
      <c r="M11" s="7" t="s">
        <v>127</v>
      </c>
      <c r="N11" s="7" t="s">
        <v>128</v>
      </c>
      <c r="O11" s="5" t="s">
        <v>129</v>
      </c>
      <c r="P11" s="5" t="s">
        <v>135</v>
      </c>
      <c r="Q11" s="11" t="s">
        <v>162</v>
      </c>
      <c r="R11" s="5" t="s">
        <v>163</v>
      </c>
      <c r="S11" s="11" t="s">
        <v>164</v>
      </c>
      <c r="T11" s="11" t="s">
        <v>165</v>
      </c>
      <c r="U11" s="5" t="s">
        <v>178</v>
      </c>
      <c r="V11" s="5" t="s">
        <v>180</v>
      </c>
      <c r="W11" s="5">
        <v>1</v>
      </c>
      <c r="X11" s="11" t="s">
        <v>186</v>
      </c>
      <c r="Y11" s="5">
        <v>0</v>
      </c>
      <c r="Z11" s="15" t="s">
        <v>184</v>
      </c>
      <c r="AA11" s="14" t="s">
        <v>188</v>
      </c>
      <c r="AB11" s="6">
        <v>43469</v>
      </c>
      <c r="AC11" s="6">
        <v>43465</v>
      </c>
      <c r="AD11" s="14" t="s">
        <v>187</v>
      </c>
    </row>
    <row r="12" spans="1:30" ht="85.5" x14ac:dyDescent="0.25">
      <c r="A12" s="5">
        <v>2018</v>
      </c>
      <c r="B12" s="6">
        <v>43101</v>
      </c>
      <c r="C12" s="6">
        <v>43465</v>
      </c>
      <c r="D12" s="5">
        <v>2018</v>
      </c>
      <c r="E12" s="7" t="s">
        <v>81</v>
      </c>
      <c r="F12" t="s">
        <v>76</v>
      </c>
      <c r="G12" s="5" t="s">
        <v>86</v>
      </c>
      <c r="H12" s="9" t="s">
        <v>99</v>
      </c>
      <c r="I12" s="7" t="s">
        <v>92</v>
      </c>
      <c r="J12" s="7" t="s">
        <v>100</v>
      </c>
      <c r="K12" s="7" t="s">
        <v>118</v>
      </c>
      <c r="L12" s="7">
        <v>0</v>
      </c>
      <c r="M12" s="7" t="s">
        <v>136</v>
      </c>
      <c r="N12" s="7" t="s">
        <v>137</v>
      </c>
      <c r="O12" s="5" t="s">
        <v>138</v>
      </c>
      <c r="P12" s="5" t="s">
        <v>139</v>
      </c>
      <c r="Q12" s="11" t="s">
        <v>166</v>
      </c>
      <c r="R12" s="13" t="s">
        <v>155</v>
      </c>
      <c r="S12" s="11" t="s">
        <v>156</v>
      </c>
      <c r="T12" s="11" t="s">
        <v>167</v>
      </c>
      <c r="U12" s="13" t="s">
        <v>155</v>
      </c>
      <c r="V12" s="5" t="s">
        <v>180</v>
      </c>
      <c r="W12" s="5">
        <v>0</v>
      </c>
      <c r="X12" s="16" t="s">
        <v>183</v>
      </c>
      <c r="Y12" s="5">
        <v>0</v>
      </c>
      <c r="Z12" s="15" t="s">
        <v>184</v>
      </c>
      <c r="AA12" s="14" t="s">
        <v>188</v>
      </c>
      <c r="AB12" s="6">
        <v>43469</v>
      </c>
      <c r="AC12" s="6">
        <v>43465</v>
      </c>
      <c r="AD12" s="14" t="s">
        <v>187</v>
      </c>
    </row>
    <row r="13" spans="1:30" ht="57" x14ac:dyDescent="0.25">
      <c r="A13" s="5">
        <v>2018</v>
      </c>
      <c r="B13" s="6">
        <v>43101</v>
      </c>
      <c r="C13" s="6">
        <v>43465</v>
      </c>
      <c r="D13" s="5">
        <v>2018</v>
      </c>
      <c r="E13" s="7" t="s">
        <v>82</v>
      </c>
      <c r="F13" t="s">
        <v>76</v>
      </c>
      <c r="G13" s="5" t="s">
        <v>87</v>
      </c>
      <c r="H13" s="8" t="s">
        <v>101</v>
      </c>
      <c r="I13" s="10" t="s">
        <v>92</v>
      </c>
      <c r="J13" s="7" t="s">
        <v>102</v>
      </c>
      <c r="K13" s="7">
        <v>0</v>
      </c>
      <c r="L13" s="7">
        <v>0</v>
      </c>
      <c r="M13" s="7" t="s">
        <v>140</v>
      </c>
      <c r="N13" s="7" t="s">
        <v>141</v>
      </c>
      <c r="O13" s="5" t="s">
        <v>142</v>
      </c>
      <c r="P13" s="5" t="s">
        <v>143</v>
      </c>
      <c r="Q13" s="11" t="s">
        <v>168</v>
      </c>
      <c r="R13" s="5" t="s">
        <v>155</v>
      </c>
      <c r="S13" s="11" t="s">
        <v>156</v>
      </c>
      <c r="T13" s="11" t="s">
        <v>169</v>
      </c>
      <c r="U13" s="5" t="s">
        <v>155</v>
      </c>
      <c r="V13" s="5" t="s">
        <v>180</v>
      </c>
      <c r="W13" s="14">
        <v>0</v>
      </c>
      <c r="X13" s="16" t="s">
        <v>183</v>
      </c>
      <c r="Y13" s="5">
        <v>0</v>
      </c>
      <c r="Z13" s="15" t="s">
        <v>184</v>
      </c>
      <c r="AA13" s="14" t="s">
        <v>188</v>
      </c>
      <c r="AB13" s="6">
        <v>43469</v>
      </c>
      <c r="AC13" s="6">
        <v>43465</v>
      </c>
      <c r="AD13" s="14" t="s">
        <v>187</v>
      </c>
    </row>
    <row r="14" spans="1:30" ht="71.25" x14ac:dyDescent="0.25">
      <c r="A14" s="5">
        <v>2018</v>
      </c>
      <c r="B14" s="6">
        <v>43101</v>
      </c>
      <c r="C14" s="6">
        <v>43465</v>
      </c>
      <c r="D14" s="5">
        <v>2018</v>
      </c>
      <c r="E14" s="7" t="s">
        <v>83</v>
      </c>
      <c r="F14" t="s">
        <v>76</v>
      </c>
      <c r="G14" s="5" t="s">
        <v>85</v>
      </c>
      <c r="H14" s="8" t="s">
        <v>103</v>
      </c>
      <c r="I14" s="10" t="s">
        <v>104</v>
      </c>
      <c r="J14" s="7" t="s">
        <v>105</v>
      </c>
      <c r="K14" s="7" t="s">
        <v>119</v>
      </c>
      <c r="L14" s="7">
        <v>0</v>
      </c>
      <c r="M14" s="7" t="s">
        <v>144</v>
      </c>
      <c r="N14" s="7" t="s">
        <v>145</v>
      </c>
      <c r="O14" s="5" t="s">
        <v>142</v>
      </c>
      <c r="P14" s="5" t="s">
        <v>146</v>
      </c>
      <c r="Q14" s="11" t="s">
        <v>170</v>
      </c>
      <c r="R14" s="5" t="s">
        <v>155</v>
      </c>
      <c r="S14" s="11" t="s">
        <v>156</v>
      </c>
      <c r="T14" s="11" t="s">
        <v>171</v>
      </c>
      <c r="U14" s="5" t="s">
        <v>155</v>
      </c>
      <c r="V14" s="5" t="s">
        <v>180</v>
      </c>
      <c r="W14" s="14">
        <v>0</v>
      </c>
      <c r="X14" s="16" t="s">
        <v>183</v>
      </c>
      <c r="Y14" s="5">
        <v>0</v>
      </c>
      <c r="Z14" s="15" t="s">
        <v>184</v>
      </c>
      <c r="AA14" s="14" t="s">
        <v>188</v>
      </c>
      <c r="AB14" s="6">
        <v>43469</v>
      </c>
      <c r="AC14" s="6">
        <v>43465</v>
      </c>
      <c r="AD14" s="14" t="s">
        <v>187</v>
      </c>
    </row>
    <row r="15" spans="1:30" ht="85.5" x14ac:dyDescent="0.25">
      <c r="A15" s="5">
        <v>2018</v>
      </c>
      <c r="B15" s="6">
        <v>43101</v>
      </c>
      <c r="C15" s="6">
        <v>43465</v>
      </c>
      <c r="D15" s="5">
        <v>2018</v>
      </c>
      <c r="E15" s="7" t="s">
        <v>83</v>
      </c>
      <c r="F15" t="s">
        <v>76</v>
      </c>
      <c r="G15" s="8" t="s">
        <v>85</v>
      </c>
      <c r="H15" s="8" t="s">
        <v>106</v>
      </c>
      <c r="I15" s="8" t="s">
        <v>104</v>
      </c>
      <c r="J15" s="7" t="s">
        <v>107</v>
      </c>
      <c r="K15" s="7" t="s">
        <v>120</v>
      </c>
      <c r="L15" s="7">
        <v>0</v>
      </c>
      <c r="M15" s="7" t="s">
        <v>127</v>
      </c>
      <c r="N15" s="7" t="s">
        <v>128</v>
      </c>
      <c r="O15" s="5" t="s">
        <v>129</v>
      </c>
      <c r="P15" s="7" t="s">
        <v>147</v>
      </c>
      <c r="Q15" s="11" t="s">
        <v>172</v>
      </c>
      <c r="R15" s="5" t="s">
        <v>155</v>
      </c>
      <c r="S15" s="11" t="s">
        <v>156</v>
      </c>
      <c r="T15" s="11" t="s">
        <v>173</v>
      </c>
      <c r="U15" s="5" t="s">
        <v>155</v>
      </c>
      <c r="V15" s="5" t="s">
        <v>180</v>
      </c>
      <c r="W15" s="14">
        <v>0</v>
      </c>
      <c r="X15" s="16" t="s">
        <v>183</v>
      </c>
      <c r="Y15" s="5">
        <v>0</v>
      </c>
      <c r="Z15" s="15" t="s">
        <v>184</v>
      </c>
      <c r="AA15" s="14" t="s">
        <v>188</v>
      </c>
      <c r="AB15" s="6">
        <v>43469</v>
      </c>
      <c r="AC15" s="6">
        <v>43465</v>
      </c>
      <c r="AD15" s="14" t="s">
        <v>187</v>
      </c>
    </row>
    <row r="16" spans="1:30" ht="71.25" x14ac:dyDescent="0.25">
      <c r="A16" s="5">
        <v>2018</v>
      </c>
      <c r="B16" s="6">
        <v>43101</v>
      </c>
      <c r="C16" s="6">
        <v>43465</v>
      </c>
      <c r="D16" s="5">
        <v>2018</v>
      </c>
      <c r="E16" s="7" t="s">
        <v>84</v>
      </c>
      <c r="F16" t="s">
        <v>76</v>
      </c>
      <c r="G16" s="8" t="s">
        <v>85</v>
      </c>
      <c r="H16" s="8" t="s">
        <v>108</v>
      </c>
      <c r="I16" s="8" t="s">
        <v>104</v>
      </c>
      <c r="J16" s="7" t="s">
        <v>109</v>
      </c>
      <c r="K16" s="7" t="s">
        <v>121</v>
      </c>
      <c r="L16" s="7">
        <v>0</v>
      </c>
      <c r="M16" s="7" t="s">
        <v>144</v>
      </c>
      <c r="N16" s="7" t="s">
        <v>145</v>
      </c>
      <c r="O16" s="5" t="s">
        <v>142</v>
      </c>
      <c r="P16" s="7" t="s">
        <v>148</v>
      </c>
      <c r="Q16" s="11" t="s">
        <v>174</v>
      </c>
      <c r="R16" s="5" t="s">
        <v>155</v>
      </c>
      <c r="S16" s="11" t="s">
        <v>156</v>
      </c>
      <c r="T16" s="11" t="s">
        <v>175</v>
      </c>
      <c r="U16" s="5" t="s">
        <v>155</v>
      </c>
      <c r="V16" s="5" t="s">
        <v>180</v>
      </c>
      <c r="W16" s="5">
        <v>0</v>
      </c>
      <c r="X16" s="16" t="s">
        <v>183</v>
      </c>
      <c r="Y16" s="5">
        <v>0</v>
      </c>
      <c r="Z16" s="15" t="s">
        <v>184</v>
      </c>
      <c r="AA16" s="14" t="s">
        <v>188</v>
      </c>
      <c r="AB16" s="6">
        <v>43469</v>
      </c>
      <c r="AC16" s="6">
        <v>43465</v>
      </c>
      <c r="AD16" s="14" t="s">
        <v>187</v>
      </c>
    </row>
    <row r="17" spans="1:30" ht="85.5" x14ac:dyDescent="0.25">
      <c r="A17" s="5">
        <v>2018</v>
      </c>
      <c r="B17" s="6">
        <v>43101</v>
      </c>
      <c r="C17" s="6">
        <v>43465</v>
      </c>
      <c r="D17" s="5">
        <v>2018</v>
      </c>
      <c r="E17" s="7" t="s">
        <v>84</v>
      </c>
      <c r="F17" t="s">
        <v>76</v>
      </c>
      <c r="G17" s="8" t="s">
        <v>85</v>
      </c>
      <c r="H17" s="8" t="s">
        <v>110</v>
      </c>
      <c r="I17" s="8" t="s">
        <v>104</v>
      </c>
      <c r="J17" s="7" t="s">
        <v>111</v>
      </c>
      <c r="K17" s="7" t="s">
        <v>122</v>
      </c>
      <c r="L17" s="7">
        <v>0</v>
      </c>
      <c r="M17" s="7" t="s">
        <v>127</v>
      </c>
      <c r="N17" s="7" t="s">
        <v>128</v>
      </c>
      <c r="O17" s="5" t="s">
        <v>129</v>
      </c>
      <c r="P17" s="7" t="s">
        <v>149</v>
      </c>
      <c r="Q17" s="11" t="s">
        <v>176</v>
      </c>
      <c r="R17" s="5" t="s">
        <v>155</v>
      </c>
      <c r="S17" s="11" t="s">
        <v>156</v>
      </c>
      <c r="T17" s="11" t="s">
        <v>177</v>
      </c>
      <c r="U17" s="5" t="s">
        <v>155</v>
      </c>
      <c r="V17" s="5" t="s">
        <v>180</v>
      </c>
      <c r="W17" s="5">
        <v>0</v>
      </c>
      <c r="X17" s="16" t="s">
        <v>183</v>
      </c>
      <c r="Y17" s="5">
        <v>0</v>
      </c>
      <c r="Z17" s="15" t="s">
        <v>184</v>
      </c>
      <c r="AA17" s="14" t="s">
        <v>188</v>
      </c>
      <c r="AB17" s="6">
        <v>43469</v>
      </c>
      <c r="AC17" s="6">
        <v>43465</v>
      </c>
      <c r="AD17" s="14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S8" r:id="rId11"/>
    <hyperlink ref="S9" r:id="rId12"/>
    <hyperlink ref="S10" r:id="rId13"/>
    <hyperlink ref="S11" r:id="rId14"/>
    <hyperlink ref="S12" r:id="rId15"/>
    <hyperlink ref="S13" r:id="rId16"/>
    <hyperlink ref="S14" r:id="rId17"/>
    <hyperlink ref="S15" r:id="rId18"/>
    <hyperlink ref="S16" r:id="rId19"/>
    <hyperlink ref="S17" r:id="rId20"/>
    <hyperlink ref="T8" r:id="rId21"/>
    <hyperlink ref="T9" r:id="rId22"/>
    <hyperlink ref="T10" r:id="rId23"/>
    <hyperlink ref="T11" r:id="rId24"/>
    <hyperlink ref="T12" r:id="rId25"/>
    <hyperlink ref="T13" r:id="rId26"/>
    <hyperlink ref="T14" r:id="rId27"/>
    <hyperlink ref="T15" r:id="rId28"/>
    <hyperlink ref="T16" r:id="rId29"/>
    <hyperlink ref="T17" r:id="rId30"/>
    <hyperlink ref="X8" r:id="rId31"/>
    <hyperlink ref="X9" r:id="rId32" tooltip="Descargar"/>
    <hyperlink ref="X10" r:id="rId33"/>
    <hyperlink ref="X11" r:id="rId34"/>
    <hyperlink ref="X12" r:id="rId35" tooltip="Descargar"/>
    <hyperlink ref="X13" r:id="rId36" tooltip="Descargar"/>
    <hyperlink ref="X14" r:id="rId37" tooltip="Descargar"/>
    <hyperlink ref="X15" r:id="rId38" tooltip="Descargar"/>
    <hyperlink ref="X16" r:id="rId39" tooltip="Descargar"/>
    <hyperlink ref="X17" r:id="rId4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2019-02-07T23:55:25Z</dcterms:created>
  <dcterms:modified xsi:type="dcterms:W3CDTF">2019-02-08T00:00:57Z</dcterms:modified>
</cp:coreProperties>
</file>