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<sst xmlns="http://schemas.openxmlformats.org/spreadsheetml/2006/main" count="69" uniqueCount="56">
  <si>
    <t xml:space="preserve">51090</t>
  </si>
  <si>
    <t xml:space="preserve">TÍTULO</t>
  </si>
  <si>
    <t xml:space="preserve">NOMBRE CORTO</t>
  </si>
  <si>
    <t xml:space="preserve">DESCRIPCIÓN</t>
  </si>
  <si>
    <t xml:space="preserve">Recursos públicos entregados a sindicatos</t>
  </si>
  <si>
    <t xml:space="preserve">A121Fr16B_Recursos-públicos-entregados-a-sindicato</t>
  </si>
  <si>
    <t xml:space="preserve">Se publicará la información relacionada con los recursos públicos económicos, en especie o donativos, que el sujeto obligado haya entregado a sindicatos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</si>
  <si>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</si>
  <si>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</si>
  <si>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</si>
  <si>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</si>
  <si>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</si>
  <si>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</si>
  <si>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</si>
  <si>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472615</t>
  </si>
  <si>
    <t xml:space="preserve">472624</t>
  </si>
  <si>
    <t xml:space="preserve">472625</t>
  </si>
  <si>
    <t xml:space="preserve">472623</t>
  </si>
  <si>
    <t xml:space="preserve">472616</t>
  </si>
  <si>
    <t xml:space="preserve">472630</t>
  </si>
  <si>
    <t xml:space="preserve">472618</t>
  </si>
  <si>
    <t xml:space="preserve">472617</t>
  </si>
  <si>
    <t xml:space="preserve">472620</t>
  </si>
  <si>
    <t xml:space="preserve">472628</t>
  </si>
  <si>
    <t xml:space="preserve">472621</t>
  </si>
  <si>
    <t xml:space="preserve">472622</t>
  </si>
  <si>
    <t xml:space="preserve">472627</t>
  </si>
  <si>
    <t xml:space="preserve">472619</t>
  </si>
  <si>
    <t xml:space="preserve">472626</t>
  </si>
  <si>
    <t xml:space="preserve">472629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</si>
  <si>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</si>
  <si>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</si>
  <si>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</si>
  <si>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</si>
  <si>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recursos públicos (catálogo)</t>
  </si>
  <si>
    <t xml:space="preserve">Descripción y/o monto de los recursos públicos entregados en efectivo, especie o donativos</t>
  </si>
  <si>
    <t xml:space="preserve">Motivos por los cuales se entrega el recurso</t>
  </si>
  <si>
    <t xml:space="preserve">Fecha de entrega de los recursos públicos</t>
  </si>
  <si>
    <t xml:space="preserve">Denominación del sindicato</t>
  </si>
  <si>
    <t xml:space="preserve">Hipervínculo al documento de petición del donativo, en su caso</t>
  </si>
  <si>
    <t xml:space="preserve">Hipervínculo al informe de uso de recursos, en su caso</t>
  </si>
  <si>
    <t xml:space="preserve">Hipervínculo al Programa(s) con objetivos y metas por los que se entregan los recursos, en su caso</t>
  </si>
  <si>
    <t xml:space="preserve">Hipervínculo a programas con objetivos y metas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</si>
  <si>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</si>
  <si>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</si>
  <si>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</si>
  <si>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</si>
  <si>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Efectivo</t>
  </si>
  <si>
    <t xml:space="preserve">El consejo para prevenir y eliminar la discriminación de la ciudad de México no realiza entrega de recursos públicos de ningun tipo a sindicatos.</t>
  </si>
  <si>
    <t xml:space="preserve">El consejo para prevenir y eliminar la discriminación de la ciudad de mexico no realiza entrega de recursos públicos de ningun tipo a sindicatos.</t>
  </si>
  <si>
    <t xml:space="preserve">http://transparencia.cdmx.gob.mx/storage/app/uploads/public/5b1/6bc/c0b/5b16bcc0bc7a6274518778.pdf</t>
  </si>
  <si>
    <t xml:space="preserve">http://transparencia.cdmx.gob.mx/storage/app/uploads/public/5ac/f8e/e4f/5acf8ee4f2c21260865601.pdf</t>
  </si>
  <si>
    <t xml:space="preserve">Coordinación de administración y finanzas</t>
  </si>
  <si>
    <t xml:space="preserve">Enero-Diciembre</t>
  </si>
  <si>
    <t xml:space="preserve">En especie (materiales)</t>
  </si>
  <si>
    <t xml:space="preserve">Donativos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</si>
</sst>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ransparencia.cdmx.gob.mx/storage/app/uploads/public/5b1/6bc/c0b/5b16bcc0bc7a6274518778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://transparencia.cdmx.gob.mx/storage/app/uploads/public/5ac/f8e/e4f/5acf8ee4f2c2126086560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O9" activeCellId="0" sqref="O9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31.21"/>
    <col collapsed="false" customWidth="true" hidden="false" outlineLevel="0" max="5" min="5" style="0" width="77.78"/>
    <col collapsed="false" customWidth="true" hidden="false" outlineLevel="0" max="6" min="6" style="0" width="37.72"/>
    <col collapsed="false" customWidth="true" hidden="false" outlineLevel="0" max="7" min="7" style="0" width="36.18"/>
    <col collapsed="false" customWidth="true" hidden="false" outlineLevel="0" max="8" min="8" style="0" width="24.07"/>
    <col collapsed="false" customWidth="true" hidden="false" outlineLevel="0" max="9" min="9" style="0" width="53.99"/>
    <col collapsed="false" customWidth="true" hidden="false" outlineLevel="0" max="10" min="10" style="0" width="46.71"/>
    <col collapsed="false" customWidth="true" hidden="false" outlineLevel="0" max="11" min="11" style="0" width="83.94"/>
    <col collapsed="false" customWidth="true" hidden="false" outlineLevel="0" max="12" min="12" style="0" width="41.36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14"/>
    <col collapsed="false" customWidth="true" hidden="false" outlineLevel="0" max="16" min="16" style="0" width="8.04"/>
    <col collapsed="false" customWidth="true" hidden="false" outlineLevel="0" max="1025" min="1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8</v>
      </c>
      <c r="H4" s="0" t="s">
        <v>10</v>
      </c>
      <c r="I4" s="0" t="s">
        <v>11</v>
      </c>
      <c r="J4" s="0" t="s">
        <v>11</v>
      </c>
      <c r="K4" s="0" t="s">
        <v>11</v>
      </c>
      <c r="L4" s="0" t="s">
        <v>11</v>
      </c>
      <c r="M4" s="0" t="s">
        <v>10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2.8" hidden="false" customHeight="false" outlineLevel="0" collapsed="false">
      <c r="A8" s="0" t="n">
        <v>2017</v>
      </c>
      <c r="B8" s="4" t="n">
        <v>42736</v>
      </c>
      <c r="C8" s="4" t="n">
        <v>43100</v>
      </c>
      <c r="D8" s="5" t="s">
        <v>47</v>
      </c>
      <c r="E8" s="0" t="s">
        <v>48</v>
      </c>
      <c r="F8" s="0" t="s">
        <v>48</v>
      </c>
      <c r="G8" s="4" t="n">
        <v>43100</v>
      </c>
      <c r="H8" s="5" t="s">
        <v>49</v>
      </c>
      <c r="I8" s="6" t="s">
        <v>50</v>
      </c>
      <c r="J8" s="6" t="s">
        <v>50</v>
      </c>
      <c r="K8" s="6" t="s">
        <v>50</v>
      </c>
      <c r="L8" s="6" t="s">
        <v>51</v>
      </c>
      <c r="M8" s="0" t="s">
        <v>52</v>
      </c>
      <c r="N8" s="4" t="n">
        <v>43100</v>
      </c>
      <c r="O8" s="4" t="n">
        <v>42750</v>
      </c>
      <c r="P8" s="0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equal" showDropDown="false" showErrorMessage="true" showInputMessage="false" sqref="D8" type="list">
      <formula1>Hidden_13</formula1>
      <formula2>0</formula2>
    </dataValidation>
  </dataValidations>
  <hyperlinks>
    <hyperlink ref="I8" r:id="rId1" display="http://transparencia.cdmx.gob.mx/storage/app/uploads/public/5b1/6bc/c0b/5b16bcc0bc7a6274518778.pdf"/>
    <hyperlink ref="J8" r:id="rId2" display="http://transparencia.cdmx.gob.mx/storage/app/uploads/public/5b1/6bc/c0b/5b16bcc0bc7a6274518778.pdf"/>
    <hyperlink ref="K8" r:id="rId3" display="http://transparencia.cdmx.gob.mx/storage/app/uploads/public/5b1/6bc/c0b/5b16bcc0bc7a6274518778.pdf"/>
    <hyperlink ref="L8" r:id="rId4" display="http://transparencia.cdmx.gob.mx/storage/app/uploads/public/5ac/f8e/e4f/5acf8ee4f2c2126086560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54</v>
      </c>
    </row>
    <row r="3" customFormat="false" ht="15" hidden="false" customHeight="false" outlineLevel="0" collapsed="false">
      <c r="A3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2019-01-18T15:29:52Z</dcterms:created>
  <dc:creator>Apache POI</dc:creator>
  <dc:description/>
  <dc:language>es-ES</dc:language>
  <cp:lastModifiedBy/>
  <dcterms:modified xsi:type="dcterms:W3CDTF">2019-02-11T12:09:25Z</dcterms:modified>
  <cp:revision>3</cp:revision>
  <dc:subject/>
  <dc:title/>
</cp:coreProperties>
</file>