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4">[1]Hidden_1!$A$1:$A$5</definedName>
    <definedName name="Hidden_15">Hidden_1!$A$1:$A$5</definedName>
    <definedName name="hidden1">[2]hidden1!$A$1:$A$5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<sst xmlns="http://schemas.openxmlformats.org/spreadsheetml/2006/main" count="480" uniqueCount="103">
  <si>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</si>
  <si>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</si>
  <si>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</si>
  <si>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</si>
  <si>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</si>
  <si>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</si>
  <si>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</si>
  <si>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</si>
  <si>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</si>
  <si>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</si>
  <si>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</si>
  <si>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</si>
  <si>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</si>
  <si>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</si>
  <si>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</si>
  <si>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</si>
  <si>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</si>
  <si>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</si>
  <si>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</si>
  <si>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</si>
  <si>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</si>
  <si>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</si>
  <si>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</si>
  <si>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</si>
  <si>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</si>
  <si>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</si>
  <si>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</si>
  <si>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</si>
  <si>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</si>
  <si>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</si>
  <si>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</si>
  <si>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</si>
  <si>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</si>
  <si>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</si>
  <si>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</si>
  <si>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</si>
  <si>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</si>
  <si>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</si>
  <si>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</si>
  <si>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</si>
  <si>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</si>
  <si>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</si>
  <si>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</si>
  <si>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</si>
  <si>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</si>
  <si>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</si>
  <si>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</si>
  <si>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</si>
  <si>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</si>
  <si>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</si>
  <si>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</si>
  <si>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</si>
  <si>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</si>
  <si>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</si>
  <si>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</si>
  <si>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</si>
  <si>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</si>
  <si>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</si>
  <si>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</si>
  <si>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</si>
  <si>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</si>
  <si>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</si>
  <si>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</si>
  <si>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</si>
  <si>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</si>
  <si>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</si>
  <si>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</si>
  <si>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</si>
  <si>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</si>
  <si>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</si>
  <si>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</si>
  <si>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</si>
  <si>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</si>
  <si>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</si>
  <si>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</si>
  <si>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</si>
  <si>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</si>
  <si>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</si>
  <si>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</si>
  <si>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COPRED no tiene Deuda Pública.</t>
  </si>
  <si>
    <t>Crédito simple</t>
  </si>
  <si>
    <t>No aplica, el Consejo para Prevenir y Eliminar la Discriminación de la Ciudad de México, no tiene facultades para contratar Deuda Pública.</t>
  </si>
  <si>
    <t>Julio-Septiembre</t>
  </si>
  <si>
    <t>Contratos de proyectos de prestación de servicios (PPS)</t>
  </si>
  <si>
    <t>Crédito en cuenta corriente</t>
  </si>
  <si>
    <t>Emisión bursátil</t>
  </si>
  <si>
    <t>Garantía de pago oportuno (GPO)</t>
  </si>
  <si>
    <t>http://transparencia.cdmx.gob.mx/storage/app/uploads/public/59c/d1b/2e6/59cd1b2e66832927624443.docx</t>
  </si>
  <si>
    <t>https://data.finanzas.cdmx.gob.mx/inv/DeudaPublica.html</t>
  </si>
  <si>
    <t>http://www.transparencia.df.gob.mx/work/sites/vut/resources/LocalContent/16802/3/CUENTA_PUBLICA_2015_1.pdf</t>
  </si>
  <si>
    <t>https://data.finanzas.cdmx.gob.mx/egresos/cp2015/index.html</t>
  </si>
  <si>
    <t xml:space="preserve">Coordinación de administración y finanzas </t>
  </si>
  <si>
    <t>Enero-Marzo</t>
  </si>
  <si>
    <t>http://www.transparencia.df.gob.mx/work/sites/vut/resources/LocalContent/16802/3/CUENTA_PUBLICA_2015_2.pdf</t>
  </si>
  <si>
    <t>http://www.transparencia.df.gob.mx/work/sites/vut/resources/LocalContent/16802/3/CUENTA_PUBLICA_2015_3.pdf</t>
  </si>
  <si>
    <t xml:space="preserve">Abril-Junio </t>
  </si>
  <si>
    <t>Octubre-Diciembre</t>
  </si>
  <si>
    <t>http://transparencia.cdmx.gob.mx/storage/app/uploads/public/59c/c0e/71b/59cc0e71b5413992266145.pdf</t>
  </si>
  <si>
    <t>https://data.finanzas.cdmx.gob.mx/egresos/cp2016/index.html</t>
  </si>
  <si>
    <t>http://transparencia.cdmx.gob.mx/storage/app/uploads/public/59c/c0e/ade/59cc0eade836b906376719.pdf</t>
  </si>
  <si>
    <t>http://transparencia.cdmx.gob.mx/storage/app/uploads/public/59c/c0e/e8d/59cc0ee8d6101744635897.pdf</t>
  </si>
  <si>
    <t>http://transparencia.cdmx.gob.mx/storage/app/uploads/public/595/120/54b/59512054b0be2452835315.docx</t>
  </si>
  <si>
    <t>http://transparencia.cdmx.gob.mx/storage/app/uploads/public/5a9/5b3/2a5/5a95b32a5f210321319934.pdf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</si>
</sst>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</font>
    <font>
      <sz val="10"/>
      <color rgb="FF000000"/>
      <name val="Arial"/>
    </font>
    <font>
      <sz val="11"/>
      <color indexed="12"/>
      <name val="Calibri"/>
    </font>
    <font>
      <sz val="10"/>
      <color indexed="12"/>
      <name val="Arial"/>
    </font>
    <font>
      <sz val="10"/>
      <name val="Arial"/>
      <family val="2"/>
      <charset val="1"/>
    </font>
    <font>
      <sz val="11"/>
      <color rgb="FF0000FF"/>
      <name val="Calibri"/>
      <charset val="1"/>
    </font>
    <font>
      <sz val="10"/>
      <color rgb="FF0000FF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5">
    <xf numFmtId="0" fontId="0" fillId="0" borderId="0" xfId="0"/>
    <xf numFmtId="0" fontId="3" fillId="4" borderId="2" xfId="0" applyFont="1" applyFill="1" applyBorder="1"/>
    <xf numFmtId="0" fontId="0" fillId="0" borderId="0" xfId="0" applyFont="1" applyProtection="1"/>
    <xf numFmtId="0" fontId="0" fillId="0" borderId="0" xfId="0" applyFont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164" fontId="0" fillId="0" borderId="0" xfId="0" applyNumberFormat="1" applyProtection="1"/>
    <xf numFmtId="0" fontId="6" fillId="0" borderId="0" xfId="0" applyFont="1" applyProtection="1"/>
    <xf numFmtId="14" fontId="0" fillId="0" borderId="0" xfId="0" applyNumberFormat="1" applyProtection="1"/>
    <xf numFmtId="0" fontId="7" fillId="0" borderId="0" xfId="0" applyFont="1" applyProtection="1"/>
    <xf numFmtId="0" fontId="8" fillId="0" borderId="0" xfId="0" applyFont="1" applyProtection="1"/>
    <xf numFmtId="0" fontId="0" fillId="0" borderId="0" xfId="0" applyFill="1" applyBorder="1" applyProtection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_LTAIPRC_A121FXXIV%204_SIPOT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24_LTAIPRC_Art_121_Fr_XXIV%2017,16,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finanzas.cdmx.gob.mx/inv/DeudaPublica.html" TargetMode="External"/><Relationship Id="rId21" Type="http://schemas.openxmlformats.org/officeDocument/2006/relationships/hyperlink" Target="http://www.transparencia.df.gob.mx/work/sites/vut/resources/LocalContent/16802/3/CUENTA_PUBLICA_2015_1.pdf" TargetMode="External"/><Relationship Id="rId42" Type="http://schemas.openxmlformats.org/officeDocument/2006/relationships/hyperlink" Target="http://www.transparencia.df.gob.mx/work/sites/vut/resources/LocalContent/16802/3/CUENTA_PUBLICA_2015_1.pdf" TargetMode="External"/><Relationship Id="rId63" Type="http://schemas.openxmlformats.org/officeDocument/2006/relationships/hyperlink" Target="http://www.transparencia.df.gob.mx/work/sites/vut/resources/LocalContent/16802/3/CUENTA_PUBLICA_2015_1.pdf" TargetMode="External"/><Relationship Id="rId84" Type="http://schemas.openxmlformats.org/officeDocument/2006/relationships/hyperlink" Target="http://transparencia.cdmx.gob.mx/storage/app/uploads/public/59c/c0e/71b/59cc0e71b5413992266145.pdf" TargetMode="External"/><Relationship Id="rId138" Type="http://schemas.openxmlformats.org/officeDocument/2006/relationships/hyperlink" Target="https://data.finanzas.cdmx.gob.mx/inv/DeudaPublica.html" TargetMode="External"/><Relationship Id="rId159" Type="http://schemas.openxmlformats.org/officeDocument/2006/relationships/hyperlink" Target="http://transparencia.cdmx.gob.mx/storage/app/uploads/public/59c/d1b/2e6/59cd1b2e66832927624443.docx" TargetMode="External"/><Relationship Id="rId170" Type="http://schemas.openxmlformats.org/officeDocument/2006/relationships/hyperlink" Target="https://data.finanzas.cdmx.gob.mx/egresos/cp2015/index.html" TargetMode="External"/><Relationship Id="rId191" Type="http://schemas.openxmlformats.org/officeDocument/2006/relationships/hyperlink" Target="https://data.finanzas.cdmx.gob.mx/egresos/cp2016/index.html" TargetMode="External"/><Relationship Id="rId205" Type="http://schemas.openxmlformats.org/officeDocument/2006/relationships/hyperlink" Target="https://data.finanzas.cdmx.gob.mx/inv/DeudaPublica.html" TargetMode="External"/><Relationship Id="rId16" Type="http://schemas.openxmlformats.org/officeDocument/2006/relationships/hyperlink" Target="http://transparencia.cdmx.gob.mx/storage/app/uploads/public/59c/d1b/2e6/59cd1b2e66832927624443.docx" TargetMode="External"/><Relationship Id="rId107" Type="http://schemas.openxmlformats.org/officeDocument/2006/relationships/hyperlink" Target="http://transparencia.cdmx.gob.mx/storage/app/uploads/public/59c/d1b/2e6/59cd1b2e66832927624443.docx" TargetMode="External"/><Relationship Id="rId11" Type="http://schemas.openxmlformats.org/officeDocument/2006/relationships/hyperlink" Target="http://transparencia.cdmx.gob.mx/storage/app/uploads/public/59c/d1b/2e6/59cd1b2e66832927624443.docx" TargetMode="External"/><Relationship Id="rId32" Type="http://schemas.openxmlformats.org/officeDocument/2006/relationships/hyperlink" Target="http://transparencia.cdmx.gob.mx/storage/app/uploads/public/59c/d1b/2e6/59cd1b2e66832927624443.docx" TargetMode="External"/><Relationship Id="rId37" Type="http://schemas.openxmlformats.org/officeDocument/2006/relationships/hyperlink" Target="http://transparencia.cdmx.gob.mx/storage/app/uploads/public/59c/d1b/2e6/59cd1b2e66832927624443.docx" TargetMode="External"/><Relationship Id="rId53" Type="http://schemas.openxmlformats.org/officeDocument/2006/relationships/hyperlink" Target="http://transparencia.cdmx.gob.mx/storage/app/uploads/public/59c/d1b/2e6/59cd1b2e66832927624443.docx" TargetMode="External"/><Relationship Id="rId58" Type="http://schemas.openxmlformats.org/officeDocument/2006/relationships/hyperlink" Target="http://transparencia.cdmx.gob.mx/storage/app/uploads/public/59c/d1b/2e6/59cd1b2e66832927624443.docx" TargetMode="External"/><Relationship Id="rId74" Type="http://schemas.openxmlformats.org/officeDocument/2006/relationships/hyperlink" Target="http://transparencia.cdmx.gob.mx/storage/app/uploads/public/59c/d1b/2e6/59cd1b2e66832927624443.docx" TargetMode="External"/><Relationship Id="rId79" Type="http://schemas.openxmlformats.org/officeDocument/2006/relationships/hyperlink" Target="http://transparencia.cdmx.gob.mx/storage/app/uploads/public/59c/d1b/2e6/59cd1b2e66832927624443.docx" TargetMode="External"/><Relationship Id="rId102" Type="http://schemas.openxmlformats.org/officeDocument/2006/relationships/hyperlink" Target="http://transparencia.cdmx.gob.mx/storage/app/uploads/public/59c/d1b/2e6/59cd1b2e66832927624443.docx" TargetMode="External"/><Relationship Id="rId123" Type="http://schemas.openxmlformats.org/officeDocument/2006/relationships/hyperlink" Target="http://transparencia.cdmx.gob.mx/storage/app/uploads/public/59c/d1b/2e6/59cd1b2e66832927624443.docx" TargetMode="External"/><Relationship Id="rId128" Type="http://schemas.openxmlformats.org/officeDocument/2006/relationships/hyperlink" Target="http://transparencia.cdmx.gob.mx/storage/app/uploads/public/59c/d1b/2e6/59cd1b2e66832927624443.docx" TargetMode="External"/><Relationship Id="rId144" Type="http://schemas.openxmlformats.org/officeDocument/2006/relationships/hyperlink" Target="https://data.finanzas.cdmx.gob.mx/inv/DeudaPublica.html" TargetMode="External"/><Relationship Id="rId149" Type="http://schemas.openxmlformats.org/officeDocument/2006/relationships/hyperlink" Target="https://data.finanzas.cdmx.gob.mx/egresos/cp2015/index.html" TargetMode="External"/><Relationship Id="rId5" Type="http://schemas.openxmlformats.org/officeDocument/2006/relationships/hyperlink" Target="https://data.finanzas.cdmx.gob.mx/inv/DeudaPublica.html" TargetMode="External"/><Relationship Id="rId90" Type="http://schemas.openxmlformats.org/officeDocument/2006/relationships/hyperlink" Target="http://transparencia.cdmx.gob.mx/storage/app/uploads/public/59c/d1b/2e6/59cd1b2e66832927624443.docx" TargetMode="External"/><Relationship Id="rId95" Type="http://schemas.openxmlformats.org/officeDocument/2006/relationships/hyperlink" Target="http://transparencia.cdmx.gob.mx/storage/app/uploads/public/59c/d1b/2e6/59cd1b2e66832927624443.docx" TargetMode="External"/><Relationship Id="rId160" Type="http://schemas.openxmlformats.org/officeDocument/2006/relationships/hyperlink" Target="https://data.finanzas.cdmx.gob.mx/inv/DeudaPublica.html" TargetMode="External"/><Relationship Id="rId165" Type="http://schemas.openxmlformats.org/officeDocument/2006/relationships/hyperlink" Target="http://transparencia.cdmx.gob.mx/storage/app/uploads/public/59c/d1b/2e6/59cd1b2e66832927624443.docx" TargetMode="External"/><Relationship Id="rId181" Type="http://schemas.openxmlformats.org/officeDocument/2006/relationships/hyperlink" Target="https://data.finanzas.cdmx.gob.mx/egresos/cp2016/index.html" TargetMode="External"/><Relationship Id="rId186" Type="http://schemas.openxmlformats.org/officeDocument/2006/relationships/hyperlink" Target="http://transparencia.cdmx.gob.mx/storage/app/uploads/public/59c/d1b/2e6/59cd1b2e66832927624443.docx" TargetMode="External"/><Relationship Id="rId22" Type="http://schemas.openxmlformats.org/officeDocument/2006/relationships/hyperlink" Target="http://transparencia.cdmx.gob.mx/storage/app/uploads/public/59c/d1b/2e6/59cd1b2e66832927624443.docx" TargetMode="External"/><Relationship Id="rId27" Type="http://schemas.openxmlformats.org/officeDocument/2006/relationships/hyperlink" Target="http://transparencia.cdmx.gob.mx/storage/app/uploads/public/59c/d1b/2e6/59cd1b2e66832927624443.docx" TargetMode="External"/><Relationship Id="rId43" Type="http://schemas.openxmlformats.org/officeDocument/2006/relationships/hyperlink" Target="http://transparencia.cdmx.gob.mx/storage/app/uploads/public/59c/d1b/2e6/59cd1b2e66832927624443.docx" TargetMode="External"/><Relationship Id="rId48" Type="http://schemas.openxmlformats.org/officeDocument/2006/relationships/hyperlink" Target="http://transparencia.cdmx.gob.mx/storage/app/uploads/public/59c/d1b/2e6/59cd1b2e66832927624443.docx" TargetMode="External"/><Relationship Id="rId64" Type="http://schemas.openxmlformats.org/officeDocument/2006/relationships/hyperlink" Target="http://transparencia.cdmx.gob.mx/storage/app/uploads/public/59c/d1b/2e6/59cd1b2e66832927624443.docx" TargetMode="External"/><Relationship Id="rId69" Type="http://schemas.openxmlformats.org/officeDocument/2006/relationships/hyperlink" Target="http://transparencia.cdmx.gob.mx/storage/app/uploads/public/59c/d1b/2e6/59cd1b2e66832927624443.docx" TargetMode="External"/><Relationship Id="rId113" Type="http://schemas.openxmlformats.org/officeDocument/2006/relationships/hyperlink" Target="http://transparencia.cdmx.gob.mx/storage/app/uploads/public/59c/d1b/2e6/59cd1b2e66832927624443.docx" TargetMode="External"/><Relationship Id="rId118" Type="http://schemas.openxmlformats.org/officeDocument/2006/relationships/hyperlink" Target="http://transparencia.cdmx.gob.mx/storage/app/uploads/public/59c/d1b/2e6/59cd1b2e66832927624443.docx" TargetMode="External"/><Relationship Id="rId134" Type="http://schemas.openxmlformats.org/officeDocument/2006/relationships/hyperlink" Target="http://transparencia.cdmx.gob.mx/storage/app/uploads/public/59c/d1b/2e6/59cd1b2e66832927624443.docx" TargetMode="External"/><Relationship Id="rId139" Type="http://schemas.openxmlformats.org/officeDocument/2006/relationships/hyperlink" Target="http://transparencia.cdmx.gob.mx/storage/app/uploads/public/59c/d1b/2e6/59cd1b2e66832927624443.docx" TargetMode="External"/><Relationship Id="rId80" Type="http://schemas.openxmlformats.org/officeDocument/2006/relationships/hyperlink" Target="http://transparencia.cdmx.gob.mx/storage/app/uploads/public/59c/d1b/2e6/59cd1b2e66832927624443.docx" TargetMode="External"/><Relationship Id="rId85" Type="http://schemas.openxmlformats.org/officeDocument/2006/relationships/hyperlink" Target="http://transparencia.cdmx.gob.mx/storage/app/uploads/public/59c/d1b/2e6/59cd1b2e66832927624443.docx" TargetMode="External"/><Relationship Id="rId150" Type="http://schemas.openxmlformats.org/officeDocument/2006/relationships/hyperlink" Target="http://transparencia.cdmx.gob.mx/storage/app/uploads/public/59c/d1b/2e6/59cd1b2e66832927624443.docx" TargetMode="External"/><Relationship Id="rId155" Type="http://schemas.openxmlformats.org/officeDocument/2006/relationships/hyperlink" Target="https://data.finanzas.cdmx.gob.mx/egresos/cp2015/index.html" TargetMode="External"/><Relationship Id="rId171" Type="http://schemas.openxmlformats.org/officeDocument/2006/relationships/hyperlink" Target="http://transparencia.cdmx.gob.mx/storage/app/uploads/public/59c/d1b/2e6/59cd1b2e66832927624443.docx" TargetMode="External"/><Relationship Id="rId176" Type="http://schemas.openxmlformats.org/officeDocument/2006/relationships/hyperlink" Target="https://data.finanzas.cdmx.gob.mx/egresos/cp2015/index.html" TargetMode="External"/><Relationship Id="rId192" Type="http://schemas.openxmlformats.org/officeDocument/2006/relationships/hyperlink" Target="http://transparencia.cdmx.gob.mx/storage/app/uploads/public/59c/d1b/2e6/59cd1b2e66832927624443.docx" TargetMode="External"/><Relationship Id="rId197" Type="http://schemas.openxmlformats.org/officeDocument/2006/relationships/hyperlink" Target="https://data.finanzas.cdmx.gob.mx/egresos/cp2016/index.html" TargetMode="External"/><Relationship Id="rId206" Type="http://schemas.openxmlformats.org/officeDocument/2006/relationships/hyperlink" Target="https://data.finanzas.cdmx.gob.mx/egresos/cp2016/index.html" TargetMode="External"/><Relationship Id="rId201" Type="http://schemas.openxmlformats.org/officeDocument/2006/relationships/hyperlink" Target="http://transparencia.cdmx.gob.mx/storage/app/uploads/public/59c/d1b/2e6/59cd1b2e66832927624443.docx" TargetMode="External"/><Relationship Id="rId12" Type="http://schemas.openxmlformats.org/officeDocument/2006/relationships/hyperlink" Target="https://data.finanzas.cdmx.gob.mx/inv/DeudaPublica.html" TargetMode="External"/><Relationship Id="rId17" Type="http://schemas.openxmlformats.org/officeDocument/2006/relationships/hyperlink" Target="http://transparencia.cdmx.gob.mx/storage/app/uploads/public/59c/d1b/2e6/59cd1b2e66832927624443.docx" TargetMode="External"/><Relationship Id="rId33" Type="http://schemas.openxmlformats.org/officeDocument/2006/relationships/hyperlink" Target="https://data.finanzas.cdmx.gob.mx/inv/DeudaPublica.html" TargetMode="External"/><Relationship Id="rId38" Type="http://schemas.openxmlformats.org/officeDocument/2006/relationships/hyperlink" Target="http://transparencia.cdmx.gob.mx/storage/app/uploads/public/59c/d1b/2e6/59cd1b2e66832927624443.docx" TargetMode="External"/><Relationship Id="rId59" Type="http://schemas.openxmlformats.org/officeDocument/2006/relationships/hyperlink" Target="http://transparencia.cdmx.gob.mx/storage/app/uploads/public/59c/d1b/2e6/59cd1b2e66832927624443.docx" TargetMode="External"/><Relationship Id="rId103" Type="http://schemas.openxmlformats.org/officeDocument/2006/relationships/hyperlink" Target="https://data.finanzas.cdmx.gob.mx/inv/DeudaPublica.html" TargetMode="External"/><Relationship Id="rId108" Type="http://schemas.openxmlformats.org/officeDocument/2006/relationships/hyperlink" Target="http://transparencia.cdmx.gob.mx/storage/app/uploads/public/59c/d1b/2e6/59cd1b2e66832927624443.docx" TargetMode="External"/><Relationship Id="rId124" Type="http://schemas.openxmlformats.org/officeDocument/2006/relationships/hyperlink" Target="https://data.finanzas.cdmx.gob.mx/inv/DeudaPublica.html" TargetMode="External"/><Relationship Id="rId129" Type="http://schemas.openxmlformats.org/officeDocument/2006/relationships/hyperlink" Target="http://transparencia.cdmx.gob.mx/storage/app/uploads/public/59c/d1b/2e6/59cd1b2e66832927624443.docx" TargetMode="External"/><Relationship Id="rId54" Type="http://schemas.openxmlformats.org/officeDocument/2006/relationships/hyperlink" Target="https://data.finanzas.cdmx.gob.mx/inv/DeudaPublica.html" TargetMode="External"/><Relationship Id="rId70" Type="http://schemas.openxmlformats.org/officeDocument/2006/relationships/hyperlink" Target="http://www.transparencia.df.gob.mx/work/sites/vut/resources/LocalContent/16802/3/CUENTA_PUBLICA_2015_2.pdf" TargetMode="External"/><Relationship Id="rId75" Type="http://schemas.openxmlformats.org/officeDocument/2006/relationships/hyperlink" Target="https://data.finanzas.cdmx.gob.mx/inv/DeudaPublica.html" TargetMode="External"/><Relationship Id="rId91" Type="http://schemas.openxmlformats.org/officeDocument/2006/relationships/hyperlink" Target="http://transparencia.cdmx.gob.mx/storage/app/uploads/public/59c/c0e/ade/59cc0eade836b906376719.pdf" TargetMode="External"/><Relationship Id="rId96" Type="http://schemas.openxmlformats.org/officeDocument/2006/relationships/hyperlink" Target="https://data.finanzas.cdmx.gob.mx/inv/DeudaPublica.html" TargetMode="External"/><Relationship Id="rId140" Type="http://schemas.openxmlformats.org/officeDocument/2006/relationships/hyperlink" Target="http://transparencia.cdmx.gob.mx/storage/app/uploads/public/59c/c0e/e8d/59cc0ee8d6101744635897.pdf" TargetMode="External"/><Relationship Id="rId145" Type="http://schemas.openxmlformats.org/officeDocument/2006/relationships/hyperlink" Target="http://transparencia.cdmx.gob.mx/storage/app/uploads/public/5a9/5b3/2a5/5a95b32a5f210321319934.pdf" TargetMode="External"/><Relationship Id="rId161" Type="http://schemas.openxmlformats.org/officeDocument/2006/relationships/hyperlink" Target="https://data.finanzas.cdmx.gob.mx/egresos/cp2015/index.html" TargetMode="External"/><Relationship Id="rId166" Type="http://schemas.openxmlformats.org/officeDocument/2006/relationships/hyperlink" Target="https://data.finanzas.cdmx.gob.mx/inv/DeudaPublica.html" TargetMode="External"/><Relationship Id="rId182" Type="http://schemas.openxmlformats.org/officeDocument/2006/relationships/hyperlink" Target="https://data.finanzas.cdmx.gob.mx/egresos/cp2016/index.html" TargetMode="External"/><Relationship Id="rId187" Type="http://schemas.openxmlformats.org/officeDocument/2006/relationships/hyperlink" Target="https://data.finanzas.cdmx.gob.mx/inv/DeudaPublica.html" TargetMode="External"/><Relationship Id="rId1" Type="http://schemas.openxmlformats.org/officeDocument/2006/relationships/hyperlink" Target="http://transparencia.cdmx.gob.mx/storage/app/uploads/public/59c/d1b/2e6/59cd1b2e66832927624443.docx" TargetMode="External"/><Relationship Id="rId6" Type="http://schemas.openxmlformats.org/officeDocument/2006/relationships/hyperlink" Target="http://transparencia.cdmx.gob.mx/storage/app/uploads/public/59c/d1b/2e6/59cd1b2e66832927624443.docx" TargetMode="External"/><Relationship Id="rId23" Type="http://schemas.openxmlformats.org/officeDocument/2006/relationships/hyperlink" Target="http://transparencia.cdmx.gob.mx/storage/app/uploads/public/59c/d1b/2e6/59cd1b2e66832927624443.docx" TargetMode="External"/><Relationship Id="rId28" Type="http://schemas.openxmlformats.org/officeDocument/2006/relationships/hyperlink" Target="http://www.transparencia.df.gob.mx/work/sites/vut/resources/LocalContent/16802/3/CUENTA_PUBLICA_2015_2.pdf" TargetMode="External"/><Relationship Id="rId49" Type="http://schemas.openxmlformats.org/officeDocument/2006/relationships/hyperlink" Target="http://www.transparencia.df.gob.mx/work/sites/vut/resources/LocalContent/16802/3/CUENTA_PUBLICA_2015_2.pdf" TargetMode="External"/><Relationship Id="rId114" Type="http://schemas.openxmlformats.org/officeDocument/2006/relationships/hyperlink" Target="http://transparencia.cdmx.gob.mx/storage/app/uploads/public/59c/d1b/2e6/59cd1b2e66832927624443.docx" TargetMode="External"/><Relationship Id="rId119" Type="http://schemas.openxmlformats.org/officeDocument/2006/relationships/hyperlink" Target="http://transparencia.cdmx.gob.mx/storage/app/uploads/public/59c/c0e/e8d/59cc0ee8d6101744635897.pdf" TargetMode="External"/><Relationship Id="rId44" Type="http://schemas.openxmlformats.org/officeDocument/2006/relationships/hyperlink" Target="http://transparencia.cdmx.gob.mx/storage/app/uploads/public/59c/d1b/2e6/59cd1b2e66832927624443.docx" TargetMode="External"/><Relationship Id="rId60" Type="http://schemas.openxmlformats.org/officeDocument/2006/relationships/hyperlink" Target="http://transparencia.cdmx.gob.mx/storage/app/uploads/public/59c/d1b/2e6/59cd1b2e66832927624443.docx" TargetMode="External"/><Relationship Id="rId65" Type="http://schemas.openxmlformats.org/officeDocument/2006/relationships/hyperlink" Target="http://transparencia.cdmx.gob.mx/storage/app/uploads/public/59c/d1b/2e6/59cd1b2e66832927624443.docx" TargetMode="External"/><Relationship Id="rId81" Type="http://schemas.openxmlformats.org/officeDocument/2006/relationships/hyperlink" Target="http://transparencia.cdmx.gob.mx/storage/app/uploads/public/59c/d1b/2e6/59cd1b2e66832927624443.docx" TargetMode="External"/><Relationship Id="rId86" Type="http://schemas.openxmlformats.org/officeDocument/2006/relationships/hyperlink" Target="http://transparencia.cdmx.gob.mx/storage/app/uploads/public/59c/d1b/2e6/59cd1b2e66832927624443.docx" TargetMode="External"/><Relationship Id="rId130" Type="http://schemas.openxmlformats.org/officeDocument/2006/relationships/hyperlink" Target="http://transparencia.cdmx.gob.mx/storage/app/uploads/public/59c/d1b/2e6/59cd1b2e66832927624443.docx" TargetMode="External"/><Relationship Id="rId135" Type="http://schemas.openxmlformats.org/officeDocument/2006/relationships/hyperlink" Target="http://transparencia.cdmx.gob.mx/storage/app/uploads/public/59c/d1b/2e6/59cd1b2e66832927624443.docx" TargetMode="External"/><Relationship Id="rId151" Type="http://schemas.openxmlformats.org/officeDocument/2006/relationships/hyperlink" Target="https://data.finanzas.cdmx.gob.mx/inv/DeudaPublica.html" TargetMode="External"/><Relationship Id="rId156" Type="http://schemas.openxmlformats.org/officeDocument/2006/relationships/hyperlink" Target="http://transparencia.cdmx.gob.mx/storage/app/uploads/public/59c/d1b/2e6/59cd1b2e66832927624443.docx" TargetMode="External"/><Relationship Id="rId177" Type="http://schemas.openxmlformats.org/officeDocument/2006/relationships/hyperlink" Target="http://transparencia.cdmx.gob.mx/storage/app/uploads/public/59c/d1b/2e6/59cd1b2e66832927624443.docx" TargetMode="External"/><Relationship Id="rId198" Type="http://schemas.openxmlformats.org/officeDocument/2006/relationships/hyperlink" Target="http://transparencia.cdmx.gob.mx/storage/app/uploads/public/59c/d1b/2e6/59cd1b2e66832927624443.docx" TargetMode="External"/><Relationship Id="rId172" Type="http://schemas.openxmlformats.org/officeDocument/2006/relationships/hyperlink" Target="https://data.finanzas.cdmx.gob.mx/inv/DeudaPublica.html" TargetMode="External"/><Relationship Id="rId193" Type="http://schemas.openxmlformats.org/officeDocument/2006/relationships/hyperlink" Target="https://data.finanzas.cdmx.gob.mx/inv/DeudaPublica.html" TargetMode="External"/><Relationship Id="rId202" Type="http://schemas.openxmlformats.org/officeDocument/2006/relationships/hyperlink" Target="https://data.finanzas.cdmx.gob.mx/inv/DeudaPublica.html" TargetMode="External"/><Relationship Id="rId207" Type="http://schemas.openxmlformats.org/officeDocument/2006/relationships/hyperlink" Target="http://transparencia.cdmx.gob.mx/storage/app/uploads/public/59c/d1b/2e6/59cd1b2e66832927624443.docx" TargetMode="External"/><Relationship Id="rId13" Type="http://schemas.openxmlformats.org/officeDocument/2006/relationships/hyperlink" Target="http://transparencia.cdmx.gob.mx/storage/app/uploads/public/59c/d1b/2e6/59cd1b2e66832927624443.docx" TargetMode="External"/><Relationship Id="rId18" Type="http://schemas.openxmlformats.org/officeDocument/2006/relationships/hyperlink" Target="http://transparencia.cdmx.gob.mx/storage/app/uploads/public/59c/d1b/2e6/59cd1b2e66832927624443.docx" TargetMode="External"/><Relationship Id="rId39" Type="http://schemas.openxmlformats.org/officeDocument/2006/relationships/hyperlink" Target="http://transparencia.cdmx.gob.mx/storage/app/uploads/public/59c/d1b/2e6/59cd1b2e66832927624443.docx" TargetMode="External"/><Relationship Id="rId109" Type="http://schemas.openxmlformats.org/officeDocument/2006/relationships/hyperlink" Target="http://transparencia.cdmx.gob.mx/storage/app/uploads/public/59c/d1b/2e6/59cd1b2e66832927624443.docx" TargetMode="External"/><Relationship Id="rId34" Type="http://schemas.openxmlformats.org/officeDocument/2006/relationships/hyperlink" Target="http://transparencia.cdmx.gob.mx/storage/app/uploads/public/59c/d1b/2e6/59cd1b2e66832927624443.docx" TargetMode="External"/><Relationship Id="rId50" Type="http://schemas.openxmlformats.org/officeDocument/2006/relationships/hyperlink" Target="http://transparencia.cdmx.gob.mx/storage/app/uploads/public/59c/d1b/2e6/59cd1b2e66832927624443.docx" TargetMode="External"/><Relationship Id="rId55" Type="http://schemas.openxmlformats.org/officeDocument/2006/relationships/hyperlink" Target="http://transparencia.cdmx.gob.mx/storage/app/uploads/public/59c/d1b/2e6/59cd1b2e66832927624443.docx" TargetMode="External"/><Relationship Id="rId76" Type="http://schemas.openxmlformats.org/officeDocument/2006/relationships/hyperlink" Target="http://transparencia.cdmx.gob.mx/storage/app/uploads/public/59c/d1b/2e6/59cd1b2e66832927624443.docx" TargetMode="External"/><Relationship Id="rId97" Type="http://schemas.openxmlformats.org/officeDocument/2006/relationships/hyperlink" Target="http://transparencia.cdmx.gob.mx/storage/app/uploads/public/59c/d1b/2e6/59cd1b2e66832927624443.docx" TargetMode="External"/><Relationship Id="rId104" Type="http://schemas.openxmlformats.org/officeDocument/2006/relationships/hyperlink" Target="http://transparencia.cdmx.gob.mx/storage/app/uploads/public/59c/d1b/2e6/59cd1b2e66832927624443.docx" TargetMode="External"/><Relationship Id="rId120" Type="http://schemas.openxmlformats.org/officeDocument/2006/relationships/hyperlink" Target="http://transparencia.cdmx.gob.mx/storage/app/uploads/public/59c/d1b/2e6/59cd1b2e66832927624443.docx" TargetMode="External"/><Relationship Id="rId125" Type="http://schemas.openxmlformats.org/officeDocument/2006/relationships/hyperlink" Target="http://transparencia.cdmx.gob.mx/storage/app/uploads/public/59c/d1b/2e6/59cd1b2e66832927624443.docx" TargetMode="External"/><Relationship Id="rId141" Type="http://schemas.openxmlformats.org/officeDocument/2006/relationships/hyperlink" Target="http://transparencia.cdmx.gob.mx/storage/app/uploads/public/5a9/5b3/2a5/5a95b32a5f210321319934.pdf" TargetMode="External"/><Relationship Id="rId146" Type="http://schemas.openxmlformats.org/officeDocument/2006/relationships/hyperlink" Target="http://transparencia.cdmx.gob.mx/storage/app/uploads/public/59c/c0e/71b/59cc0e71b5413992266145.pdf" TargetMode="External"/><Relationship Id="rId167" Type="http://schemas.openxmlformats.org/officeDocument/2006/relationships/hyperlink" Target="https://data.finanzas.cdmx.gob.mx/egresos/cp2015/index.html" TargetMode="External"/><Relationship Id="rId188" Type="http://schemas.openxmlformats.org/officeDocument/2006/relationships/hyperlink" Target="https://data.finanzas.cdmx.gob.mx/egresos/cp2016/index.html" TargetMode="External"/><Relationship Id="rId7" Type="http://schemas.openxmlformats.org/officeDocument/2006/relationships/hyperlink" Target="http://www.transparencia.df.gob.mx/work/sites/vut/resources/LocalContent/16802/3/CUENTA_PUBLICA_2015_1.pdf" TargetMode="External"/><Relationship Id="rId71" Type="http://schemas.openxmlformats.org/officeDocument/2006/relationships/hyperlink" Target="http://transparencia.cdmx.gob.mx/storage/app/uploads/public/59c/d1b/2e6/59cd1b2e66832927624443.docx" TargetMode="External"/><Relationship Id="rId92" Type="http://schemas.openxmlformats.org/officeDocument/2006/relationships/hyperlink" Target="http://transparencia.cdmx.gob.mx/storage/app/uploads/public/59c/d1b/2e6/59cd1b2e66832927624443.docx" TargetMode="External"/><Relationship Id="rId162" Type="http://schemas.openxmlformats.org/officeDocument/2006/relationships/hyperlink" Target="http://transparencia.cdmx.gob.mx/storage/app/uploads/public/59c/d1b/2e6/59cd1b2e66832927624443.docx" TargetMode="External"/><Relationship Id="rId183" Type="http://schemas.openxmlformats.org/officeDocument/2006/relationships/hyperlink" Target="http://transparencia.cdmx.gob.mx/storage/app/uploads/public/59c/d1b/2e6/59cd1b2e66832927624443.docx" TargetMode="External"/><Relationship Id="rId2" Type="http://schemas.openxmlformats.org/officeDocument/2006/relationships/hyperlink" Target="http://transparencia.cdmx.gob.mx/storage/app/uploads/public/59c/d1b/2e6/59cd1b2e66832927624443.docx" TargetMode="External"/><Relationship Id="rId29" Type="http://schemas.openxmlformats.org/officeDocument/2006/relationships/hyperlink" Target="http://transparencia.cdmx.gob.mx/storage/app/uploads/public/59c/d1b/2e6/59cd1b2e66832927624443.docx" TargetMode="External"/><Relationship Id="rId24" Type="http://schemas.openxmlformats.org/officeDocument/2006/relationships/hyperlink" Target="http://transparencia.cdmx.gob.mx/storage/app/uploads/public/59c/d1b/2e6/59cd1b2e66832927624443.docx" TargetMode="External"/><Relationship Id="rId40" Type="http://schemas.openxmlformats.org/officeDocument/2006/relationships/hyperlink" Target="https://data.finanzas.cdmx.gob.mx/inv/DeudaPublica.html" TargetMode="External"/><Relationship Id="rId45" Type="http://schemas.openxmlformats.org/officeDocument/2006/relationships/hyperlink" Target="http://transparencia.cdmx.gob.mx/storage/app/uploads/public/59c/d1b/2e6/59cd1b2e66832927624443.docx" TargetMode="External"/><Relationship Id="rId66" Type="http://schemas.openxmlformats.org/officeDocument/2006/relationships/hyperlink" Target="http://transparencia.cdmx.gob.mx/storage/app/uploads/public/59c/d1b/2e6/59cd1b2e66832927624443.docx" TargetMode="External"/><Relationship Id="rId87" Type="http://schemas.openxmlformats.org/officeDocument/2006/relationships/hyperlink" Target="http://transparencia.cdmx.gob.mx/storage/app/uploads/public/59c/d1b/2e6/59cd1b2e66832927624443.docx" TargetMode="External"/><Relationship Id="rId110" Type="http://schemas.openxmlformats.org/officeDocument/2006/relationships/hyperlink" Target="https://data.finanzas.cdmx.gob.mx/inv/DeudaPublica.html" TargetMode="External"/><Relationship Id="rId115" Type="http://schemas.openxmlformats.org/officeDocument/2006/relationships/hyperlink" Target="http://transparencia.cdmx.gob.mx/storage/app/uploads/public/59c/d1b/2e6/59cd1b2e66832927624443.docx" TargetMode="External"/><Relationship Id="rId131" Type="http://schemas.openxmlformats.org/officeDocument/2006/relationships/hyperlink" Target="https://data.finanzas.cdmx.gob.mx/inv/DeudaPublica.html" TargetMode="External"/><Relationship Id="rId136" Type="http://schemas.openxmlformats.org/officeDocument/2006/relationships/hyperlink" Target="http://transparencia.cdmx.gob.mx/storage/app/uploads/public/59c/d1b/2e6/59cd1b2e66832927624443.docx" TargetMode="External"/><Relationship Id="rId157" Type="http://schemas.openxmlformats.org/officeDocument/2006/relationships/hyperlink" Target="https://data.finanzas.cdmx.gob.mx/inv/DeudaPublica.html" TargetMode="External"/><Relationship Id="rId178" Type="http://schemas.openxmlformats.org/officeDocument/2006/relationships/hyperlink" Target="https://data.finanzas.cdmx.gob.mx/inv/DeudaPublica.html" TargetMode="External"/><Relationship Id="rId61" Type="http://schemas.openxmlformats.org/officeDocument/2006/relationships/hyperlink" Target="https://data.finanzas.cdmx.gob.mx/inv/DeudaPublica.html" TargetMode="External"/><Relationship Id="rId82" Type="http://schemas.openxmlformats.org/officeDocument/2006/relationships/hyperlink" Target="https://data.finanzas.cdmx.gob.mx/inv/DeudaPublica.html" TargetMode="External"/><Relationship Id="rId152" Type="http://schemas.openxmlformats.org/officeDocument/2006/relationships/hyperlink" Target="https://data.finanzas.cdmx.gob.mx/egresos/cp2015/index.html" TargetMode="External"/><Relationship Id="rId173" Type="http://schemas.openxmlformats.org/officeDocument/2006/relationships/hyperlink" Target="https://data.finanzas.cdmx.gob.mx/egresos/cp2015/index.html" TargetMode="External"/><Relationship Id="rId194" Type="http://schemas.openxmlformats.org/officeDocument/2006/relationships/hyperlink" Target="https://data.finanzas.cdmx.gob.mx/egresos/cp2016/index.html" TargetMode="External"/><Relationship Id="rId199" Type="http://schemas.openxmlformats.org/officeDocument/2006/relationships/hyperlink" Target="https://data.finanzas.cdmx.gob.mx/egresos/cp2016/index.html" TargetMode="External"/><Relationship Id="rId203" Type="http://schemas.openxmlformats.org/officeDocument/2006/relationships/hyperlink" Target="https://data.finanzas.cdmx.gob.mx/egresos/cp2016/index.html" TargetMode="External"/><Relationship Id="rId208" Type="http://schemas.openxmlformats.org/officeDocument/2006/relationships/hyperlink" Target="https://data.finanzas.cdmx.gob.mx/egresos/cp2016/index.html" TargetMode="External"/><Relationship Id="rId19" Type="http://schemas.openxmlformats.org/officeDocument/2006/relationships/hyperlink" Target="https://data.finanzas.cdmx.gob.mx/inv/DeudaPublica.html" TargetMode="External"/><Relationship Id="rId14" Type="http://schemas.openxmlformats.org/officeDocument/2006/relationships/hyperlink" Target="http://www.transparencia.df.gob.mx/work/sites/vut/resources/LocalContent/16802/3/CUENTA_PUBLICA_2015_2.pdf" TargetMode="External"/><Relationship Id="rId30" Type="http://schemas.openxmlformats.org/officeDocument/2006/relationships/hyperlink" Target="http://transparencia.cdmx.gob.mx/storage/app/uploads/public/59c/d1b/2e6/59cd1b2e66832927624443.docx" TargetMode="External"/><Relationship Id="rId35" Type="http://schemas.openxmlformats.org/officeDocument/2006/relationships/hyperlink" Target="http://www.transparencia.df.gob.mx/work/sites/vut/resources/LocalContent/16802/3/CUENTA_PUBLICA_2015_3.pdf" TargetMode="External"/><Relationship Id="rId56" Type="http://schemas.openxmlformats.org/officeDocument/2006/relationships/hyperlink" Target="http://www.transparencia.df.gob.mx/work/sites/vut/resources/LocalContent/16802/3/CUENTA_PUBLICA_2015_3.pdf" TargetMode="External"/><Relationship Id="rId77" Type="http://schemas.openxmlformats.org/officeDocument/2006/relationships/hyperlink" Target="http://www.transparencia.df.gob.mx/work/sites/vut/resources/LocalContent/16802/3/CUENTA_PUBLICA_2015_3.pdf" TargetMode="External"/><Relationship Id="rId100" Type="http://schemas.openxmlformats.org/officeDocument/2006/relationships/hyperlink" Target="http://transparencia.cdmx.gob.mx/storage/app/uploads/public/59c/d1b/2e6/59cd1b2e66832927624443.docx" TargetMode="External"/><Relationship Id="rId105" Type="http://schemas.openxmlformats.org/officeDocument/2006/relationships/hyperlink" Target="http://transparencia.cdmx.gob.mx/storage/app/uploads/public/59c/c0e/71b/59cc0e71b5413992266145.pdf" TargetMode="External"/><Relationship Id="rId126" Type="http://schemas.openxmlformats.org/officeDocument/2006/relationships/hyperlink" Target="http://transparencia.cdmx.gob.mx/storage/app/uploads/public/59c/c0e/71b/59cc0e71b5413992266145.pdf" TargetMode="External"/><Relationship Id="rId147" Type="http://schemas.openxmlformats.org/officeDocument/2006/relationships/hyperlink" Target="http://transparencia.cdmx.gob.mx/storage/app/uploads/public/59c/d1b/2e6/59cd1b2e66832927624443.docx" TargetMode="External"/><Relationship Id="rId168" Type="http://schemas.openxmlformats.org/officeDocument/2006/relationships/hyperlink" Target="http://transparencia.cdmx.gob.mx/storage/app/uploads/public/59c/d1b/2e6/59cd1b2e66832927624443.docx" TargetMode="External"/><Relationship Id="rId8" Type="http://schemas.openxmlformats.org/officeDocument/2006/relationships/hyperlink" Target="http://transparencia.cdmx.gob.mx/storage/app/uploads/public/59c/d1b/2e6/59cd1b2e66832927624443.docx" TargetMode="External"/><Relationship Id="rId51" Type="http://schemas.openxmlformats.org/officeDocument/2006/relationships/hyperlink" Target="http://transparencia.cdmx.gob.mx/storage/app/uploads/public/59c/d1b/2e6/59cd1b2e66832927624443.docx" TargetMode="External"/><Relationship Id="rId72" Type="http://schemas.openxmlformats.org/officeDocument/2006/relationships/hyperlink" Target="http://transparencia.cdmx.gob.mx/storage/app/uploads/public/59c/d1b/2e6/59cd1b2e66832927624443.docx" TargetMode="External"/><Relationship Id="rId93" Type="http://schemas.openxmlformats.org/officeDocument/2006/relationships/hyperlink" Target="http://transparencia.cdmx.gob.mx/storage/app/uploads/public/59c/d1b/2e6/59cd1b2e66832927624443.docx" TargetMode="External"/><Relationship Id="rId98" Type="http://schemas.openxmlformats.org/officeDocument/2006/relationships/hyperlink" Target="http://transparencia.cdmx.gob.mx/storage/app/uploads/public/59c/c0e/e8d/59cc0ee8d6101744635897.pdf" TargetMode="External"/><Relationship Id="rId121" Type="http://schemas.openxmlformats.org/officeDocument/2006/relationships/hyperlink" Target="http://transparencia.cdmx.gob.mx/storage/app/uploads/public/59c/d1b/2e6/59cd1b2e66832927624443.docx" TargetMode="External"/><Relationship Id="rId142" Type="http://schemas.openxmlformats.org/officeDocument/2006/relationships/hyperlink" Target="http://transparencia.cdmx.gob.mx/storage/app/uploads/public/5a9/5b3/2a5/5a95b32a5f210321319934.pdf" TargetMode="External"/><Relationship Id="rId163" Type="http://schemas.openxmlformats.org/officeDocument/2006/relationships/hyperlink" Target="https://data.finanzas.cdmx.gob.mx/inv/DeudaPublica.html" TargetMode="External"/><Relationship Id="rId184" Type="http://schemas.openxmlformats.org/officeDocument/2006/relationships/hyperlink" Target="https://data.finanzas.cdmx.gob.mx/inv/DeudaPublica.html" TargetMode="External"/><Relationship Id="rId189" Type="http://schemas.openxmlformats.org/officeDocument/2006/relationships/hyperlink" Target="http://transparencia.cdmx.gob.mx/storage/app/uploads/public/59c/d1b/2e6/59cd1b2e66832927624443.docx" TargetMode="External"/><Relationship Id="rId3" Type="http://schemas.openxmlformats.org/officeDocument/2006/relationships/hyperlink" Target="http://transparencia.cdmx.gob.mx/storage/app/uploads/public/59c/d1b/2e6/59cd1b2e66832927624443.docx" TargetMode="External"/><Relationship Id="rId25" Type="http://schemas.openxmlformats.org/officeDocument/2006/relationships/hyperlink" Target="http://transparencia.cdmx.gob.mx/storage/app/uploads/public/59c/d1b/2e6/59cd1b2e66832927624443.docx" TargetMode="External"/><Relationship Id="rId46" Type="http://schemas.openxmlformats.org/officeDocument/2006/relationships/hyperlink" Target="http://transparencia.cdmx.gob.mx/storage/app/uploads/public/59c/d1b/2e6/59cd1b2e66832927624443.docx" TargetMode="External"/><Relationship Id="rId67" Type="http://schemas.openxmlformats.org/officeDocument/2006/relationships/hyperlink" Target="http://transparencia.cdmx.gob.mx/storage/app/uploads/public/59c/d1b/2e6/59cd1b2e66832927624443.docx" TargetMode="External"/><Relationship Id="rId116" Type="http://schemas.openxmlformats.org/officeDocument/2006/relationships/hyperlink" Target="http://transparencia.cdmx.gob.mx/storage/app/uploads/public/59c/d1b/2e6/59cd1b2e66832927624443.docx" TargetMode="External"/><Relationship Id="rId137" Type="http://schemas.openxmlformats.org/officeDocument/2006/relationships/hyperlink" Target="http://transparencia.cdmx.gob.mx/storage/app/uploads/public/59c/d1b/2e6/59cd1b2e66832927624443.docx" TargetMode="External"/><Relationship Id="rId158" Type="http://schemas.openxmlformats.org/officeDocument/2006/relationships/hyperlink" Target="https://data.finanzas.cdmx.gob.mx/egresos/cp2015/index.html" TargetMode="External"/><Relationship Id="rId20" Type="http://schemas.openxmlformats.org/officeDocument/2006/relationships/hyperlink" Target="http://transparencia.cdmx.gob.mx/storage/app/uploads/public/59c/d1b/2e6/59cd1b2e66832927624443.docx" TargetMode="External"/><Relationship Id="rId41" Type="http://schemas.openxmlformats.org/officeDocument/2006/relationships/hyperlink" Target="http://transparencia.cdmx.gob.mx/storage/app/uploads/public/59c/d1b/2e6/59cd1b2e66832927624443.docx" TargetMode="External"/><Relationship Id="rId62" Type="http://schemas.openxmlformats.org/officeDocument/2006/relationships/hyperlink" Target="http://transparencia.cdmx.gob.mx/storage/app/uploads/public/59c/d1b/2e6/59cd1b2e66832927624443.docx" TargetMode="External"/><Relationship Id="rId83" Type="http://schemas.openxmlformats.org/officeDocument/2006/relationships/hyperlink" Target="http://transparencia.cdmx.gob.mx/storage/app/uploads/public/59c/d1b/2e6/59cd1b2e66832927624443.docx" TargetMode="External"/><Relationship Id="rId88" Type="http://schemas.openxmlformats.org/officeDocument/2006/relationships/hyperlink" Target="http://transparencia.cdmx.gob.mx/storage/app/uploads/public/59c/d1b/2e6/59cd1b2e66832927624443.docx" TargetMode="External"/><Relationship Id="rId111" Type="http://schemas.openxmlformats.org/officeDocument/2006/relationships/hyperlink" Target="http://transparencia.cdmx.gob.mx/storage/app/uploads/public/59c/d1b/2e6/59cd1b2e66832927624443.docx" TargetMode="External"/><Relationship Id="rId132" Type="http://schemas.openxmlformats.org/officeDocument/2006/relationships/hyperlink" Target="http://transparencia.cdmx.gob.mx/storage/app/uploads/public/59c/d1b/2e6/59cd1b2e66832927624443.docx" TargetMode="External"/><Relationship Id="rId153" Type="http://schemas.openxmlformats.org/officeDocument/2006/relationships/hyperlink" Target="http://transparencia.cdmx.gob.mx/storage/app/uploads/public/59c/d1b/2e6/59cd1b2e66832927624443.docx" TargetMode="External"/><Relationship Id="rId174" Type="http://schemas.openxmlformats.org/officeDocument/2006/relationships/hyperlink" Target="http://transparencia.cdmx.gob.mx/storage/app/uploads/public/59c/d1b/2e6/59cd1b2e66832927624443.docx" TargetMode="External"/><Relationship Id="rId179" Type="http://schemas.openxmlformats.org/officeDocument/2006/relationships/hyperlink" Target="https://data.finanzas.cdmx.gob.mx/egresos/cp2015/index.html" TargetMode="External"/><Relationship Id="rId195" Type="http://schemas.openxmlformats.org/officeDocument/2006/relationships/hyperlink" Target="http://transparencia.cdmx.gob.mx/storage/app/uploads/public/59c/d1b/2e6/59cd1b2e66832927624443.docx" TargetMode="External"/><Relationship Id="rId209" Type="http://schemas.openxmlformats.org/officeDocument/2006/relationships/hyperlink" Target="https://data.finanzas.cdmx.gob.mx/egresos/cp2016/index.html" TargetMode="External"/><Relationship Id="rId190" Type="http://schemas.openxmlformats.org/officeDocument/2006/relationships/hyperlink" Target="https://data.finanzas.cdmx.gob.mx/egresos/cp2016/index.html" TargetMode="External"/><Relationship Id="rId204" Type="http://schemas.openxmlformats.org/officeDocument/2006/relationships/hyperlink" Target="http://transparencia.cdmx.gob.mx/storage/app/uploads/public/59c/d1b/2e6/59cd1b2e66832927624443.docx" TargetMode="External"/><Relationship Id="rId15" Type="http://schemas.openxmlformats.org/officeDocument/2006/relationships/hyperlink" Target="http://transparencia.cdmx.gob.mx/storage/app/uploads/public/59c/d1b/2e6/59cd1b2e66832927624443.docx" TargetMode="External"/><Relationship Id="rId36" Type="http://schemas.openxmlformats.org/officeDocument/2006/relationships/hyperlink" Target="http://transparencia.cdmx.gob.mx/storage/app/uploads/public/59c/d1b/2e6/59cd1b2e66832927624443.docx" TargetMode="External"/><Relationship Id="rId57" Type="http://schemas.openxmlformats.org/officeDocument/2006/relationships/hyperlink" Target="http://transparencia.cdmx.gob.mx/storage/app/uploads/public/59c/d1b/2e6/59cd1b2e66832927624443.docx" TargetMode="External"/><Relationship Id="rId106" Type="http://schemas.openxmlformats.org/officeDocument/2006/relationships/hyperlink" Target="http://transparencia.cdmx.gob.mx/storage/app/uploads/public/59c/d1b/2e6/59cd1b2e66832927624443.docx" TargetMode="External"/><Relationship Id="rId127" Type="http://schemas.openxmlformats.org/officeDocument/2006/relationships/hyperlink" Target="http://transparencia.cdmx.gob.mx/storage/app/uploads/public/59c/d1b/2e6/59cd1b2e66832927624443.docx" TargetMode="External"/><Relationship Id="rId10" Type="http://schemas.openxmlformats.org/officeDocument/2006/relationships/hyperlink" Target="http://transparencia.cdmx.gob.mx/storage/app/uploads/public/59c/d1b/2e6/59cd1b2e66832927624443.docx" TargetMode="External"/><Relationship Id="rId31" Type="http://schemas.openxmlformats.org/officeDocument/2006/relationships/hyperlink" Target="http://transparencia.cdmx.gob.mx/storage/app/uploads/public/59c/d1b/2e6/59cd1b2e66832927624443.docx" TargetMode="External"/><Relationship Id="rId52" Type="http://schemas.openxmlformats.org/officeDocument/2006/relationships/hyperlink" Target="http://transparencia.cdmx.gob.mx/storage/app/uploads/public/59c/d1b/2e6/59cd1b2e66832927624443.docx" TargetMode="External"/><Relationship Id="rId73" Type="http://schemas.openxmlformats.org/officeDocument/2006/relationships/hyperlink" Target="http://transparencia.cdmx.gob.mx/storage/app/uploads/public/59c/d1b/2e6/59cd1b2e66832927624443.docx" TargetMode="External"/><Relationship Id="rId78" Type="http://schemas.openxmlformats.org/officeDocument/2006/relationships/hyperlink" Target="http://transparencia.cdmx.gob.mx/storage/app/uploads/public/59c/d1b/2e6/59cd1b2e66832927624443.docx" TargetMode="External"/><Relationship Id="rId94" Type="http://schemas.openxmlformats.org/officeDocument/2006/relationships/hyperlink" Target="http://transparencia.cdmx.gob.mx/storage/app/uploads/public/59c/d1b/2e6/59cd1b2e66832927624443.docx" TargetMode="External"/><Relationship Id="rId99" Type="http://schemas.openxmlformats.org/officeDocument/2006/relationships/hyperlink" Target="http://transparencia.cdmx.gob.mx/storage/app/uploads/public/59c/d1b/2e6/59cd1b2e66832927624443.docx" TargetMode="External"/><Relationship Id="rId101" Type="http://schemas.openxmlformats.org/officeDocument/2006/relationships/hyperlink" Target="http://transparencia.cdmx.gob.mx/storage/app/uploads/public/59c/d1b/2e6/59cd1b2e66832927624443.docx" TargetMode="External"/><Relationship Id="rId122" Type="http://schemas.openxmlformats.org/officeDocument/2006/relationships/hyperlink" Target="http://transparencia.cdmx.gob.mx/storage/app/uploads/public/59c/d1b/2e6/59cd1b2e66832927624443.docx" TargetMode="External"/><Relationship Id="rId143" Type="http://schemas.openxmlformats.org/officeDocument/2006/relationships/hyperlink" Target="http://transparencia.cdmx.gob.mx/storage/app/uploads/public/5a9/5b3/2a5/5a95b32a5f210321319934.pdf" TargetMode="External"/><Relationship Id="rId148" Type="http://schemas.openxmlformats.org/officeDocument/2006/relationships/hyperlink" Target="https://data.finanzas.cdmx.gob.mx/inv/DeudaPublica.html" TargetMode="External"/><Relationship Id="rId164" Type="http://schemas.openxmlformats.org/officeDocument/2006/relationships/hyperlink" Target="https://data.finanzas.cdmx.gob.mx/egresos/cp2015/index.html" TargetMode="External"/><Relationship Id="rId169" Type="http://schemas.openxmlformats.org/officeDocument/2006/relationships/hyperlink" Target="https://data.finanzas.cdmx.gob.mx/inv/DeudaPublica.html" TargetMode="External"/><Relationship Id="rId185" Type="http://schemas.openxmlformats.org/officeDocument/2006/relationships/hyperlink" Target="https://data.finanzas.cdmx.gob.mx/egresos/cp2016/index.html" TargetMode="External"/><Relationship Id="rId4" Type="http://schemas.openxmlformats.org/officeDocument/2006/relationships/hyperlink" Target="http://transparencia.cdmx.gob.mx/storage/app/uploads/public/59c/d1b/2e6/59cd1b2e66832927624443.docx" TargetMode="External"/><Relationship Id="rId9" Type="http://schemas.openxmlformats.org/officeDocument/2006/relationships/hyperlink" Target="http://transparencia.cdmx.gob.mx/storage/app/uploads/public/59c/d1b/2e6/59cd1b2e66832927624443.docx" TargetMode="External"/><Relationship Id="rId180" Type="http://schemas.openxmlformats.org/officeDocument/2006/relationships/hyperlink" Target="http://transparencia.cdmx.gob.mx/storage/app/uploads/public/59c/d1b/2e6/59cd1b2e66832927624443.docx" TargetMode="External"/><Relationship Id="rId210" Type="http://schemas.openxmlformats.org/officeDocument/2006/relationships/hyperlink" Target="http://transparencia.cdmx.gob.mx/storage/app/uploads/public/595/120/54b/59512054b0be2452835315.docx" TargetMode="External"/><Relationship Id="rId26" Type="http://schemas.openxmlformats.org/officeDocument/2006/relationships/hyperlink" Target="https://data.finanzas.cdmx.gob.mx/inv/DeudaPublica.html" TargetMode="External"/><Relationship Id="rId47" Type="http://schemas.openxmlformats.org/officeDocument/2006/relationships/hyperlink" Target="https://data.finanzas.cdmx.gob.mx/inv/DeudaPublica.html" TargetMode="External"/><Relationship Id="rId68" Type="http://schemas.openxmlformats.org/officeDocument/2006/relationships/hyperlink" Target="https://data.finanzas.cdmx.gob.mx/inv/DeudaPublica.html" TargetMode="External"/><Relationship Id="rId89" Type="http://schemas.openxmlformats.org/officeDocument/2006/relationships/hyperlink" Target="https://data.finanzas.cdmx.gob.mx/inv/DeudaPublica.html" TargetMode="External"/><Relationship Id="rId112" Type="http://schemas.openxmlformats.org/officeDocument/2006/relationships/hyperlink" Target="http://transparencia.cdmx.gob.mx/storage/app/uploads/public/59c/c0e/ade/59cc0eade836b906376719.pdf" TargetMode="External"/><Relationship Id="rId133" Type="http://schemas.openxmlformats.org/officeDocument/2006/relationships/hyperlink" Target="http://transparencia.cdmx.gob.mx/storage/app/uploads/public/59c/c0e/ade/59cc0eade836b906376719.pdf" TargetMode="External"/><Relationship Id="rId154" Type="http://schemas.openxmlformats.org/officeDocument/2006/relationships/hyperlink" Target="https://data.finanzas.cdmx.gob.mx/inv/DeudaPublica.html" TargetMode="External"/><Relationship Id="rId175" Type="http://schemas.openxmlformats.org/officeDocument/2006/relationships/hyperlink" Target="https://data.finanzas.cdmx.gob.mx/inv/DeudaPublica.html" TargetMode="External"/><Relationship Id="rId196" Type="http://schemas.openxmlformats.org/officeDocument/2006/relationships/hyperlink" Target="https://data.finanzas.cdmx.gob.mx/inv/DeudaPublica.html" TargetMode="External"/><Relationship Id="rId200" Type="http://schemas.openxmlformats.org/officeDocument/2006/relationships/hyperlink" Target="https://data.finanzas.cdmx.gob.mx/egresos/cp2016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29"/>
  <sheetViews>
    <sheetView tabSelected="1" topLeftCell="AD18" zoomScaleNormal="100" workbookViewId="0">
      <selection activeCell="A30" sqref="A30:XFD32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10" customWidth="1"/>
    <col min="5" max="5" width="34" customWidth="1"/>
    <col min="6" max="6" width="25.140625" customWidth="1"/>
    <col min="7" max="7" width="8.57031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85546875" customWidth="1"/>
    <col min="19" max="19" width="62.7109375" customWidth="1"/>
    <col min="20" max="20" width="61.140625" customWidth="1"/>
    <col min="21" max="22" width="56.7109375" customWidth="1"/>
    <col min="23" max="23" width="66.28515625" customWidth="1"/>
    <col min="24" max="24" width="73.5703125" customWidth="1"/>
    <col min="25" max="25" width="48.42578125" customWidth="1"/>
    <col min="26" max="26" width="46.5703125" customWidth="1"/>
    <col min="27" max="27" width="67.5703125" customWidth="1"/>
    <col min="28" max="28" width="73.140625" customWidth="1"/>
    <col min="29" max="29" width="17.5703125" customWidth="1"/>
    <col min="30" max="30" width="20" customWidth="1"/>
    <col min="31" max="31" width="8" customWidth="1"/>
    <col min="32" max="1025" width="8.7109375" customWidth="1"/>
  </cols>
  <sheetData>
    <row r="1" spans="1:31" hidden="1">
      <c r="A1" t="s">
        <v>0</v>
      </c>
    </row>
    <row r="2" spans="1:31" ht="1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31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ht="15">
      <c r="A6" s="13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15">
      <c r="A8">
        <v>2016</v>
      </c>
      <c r="B8" s="7">
        <v>42495</v>
      </c>
      <c r="C8" s="7">
        <v>42495</v>
      </c>
      <c r="D8" s="2" t="s">
        <v>79</v>
      </c>
      <c r="E8" s="2" t="s">
        <v>79</v>
      </c>
      <c r="F8" s="3" t="s">
        <v>80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7">
        <v>42464</v>
      </c>
      <c r="N8" s="4" t="s">
        <v>81</v>
      </c>
      <c r="O8" s="4" t="s">
        <v>81</v>
      </c>
      <c r="P8" s="4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6" t="s">
        <v>88</v>
      </c>
      <c r="V8" s="5" t="s">
        <v>87</v>
      </c>
      <c r="W8" s="6" t="s">
        <v>89</v>
      </c>
      <c r="X8" s="7">
        <v>42464</v>
      </c>
      <c r="Y8" s="6" t="s">
        <v>88</v>
      </c>
      <c r="Z8" s="6" t="s">
        <v>90</v>
      </c>
      <c r="AA8" s="5" t="s">
        <v>87</v>
      </c>
      <c r="AB8" s="4" t="s">
        <v>91</v>
      </c>
      <c r="AC8" s="7">
        <v>42495</v>
      </c>
      <c r="AD8" s="7">
        <v>42495</v>
      </c>
      <c r="AE8" s="4" t="s">
        <v>92</v>
      </c>
    </row>
    <row r="9" spans="1:31" s="4" customFormat="1" ht="15">
      <c r="A9">
        <v>2016</v>
      </c>
      <c r="B9" s="7">
        <v>42495</v>
      </c>
      <c r="C9" s="7">
        <v>42495</v>
      </c>
      <c r="D9" s="2" t="s">
        <v>79</v>
      </c>
      <c r="E9" s="2" t="s">
        <v>79</v>
      </c>
      <c r="F9" s="3" t="s">
        <v>80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7">
        <v>42464</v>
      </c>
      <c r="N9" s="4" t="s">
        <v>81</v>
      </c>
      <c r="O9" s="4" t="s">
        <v>81</v>
      </c>
      <c r="P9" s="4">
        <v>0</v>
      </c>
      <c r="Q9" s="5" t="s">
        <v>87</v>
      </c>
      <c r="R9" s="5" t="s">
        <v>87</v>
      </c>
      <c r="S9" s="5" t="s">
        <v>87</v>
      </c>
      <c r="T9" s="5" t="s">
        <v>87</v>
      </c>
      <c r="U9" s="6" t="s">
        <v>88</v>
      </c>
      <c r="V9" s="5" t="s">
        <v>87</v>
      </c>
      <c r="W9" s="6" t="s">
        <v>93</v>
      </c>
      <c r="X9" s="7">
        <v>42464</v>
      </c>
      <c r="Y9" s="6" t="s">
        <v>88</v>
      </c>
      <c r="Z9" s="6" t="s">
        <v>90</v>
      </c>
      <c r="AA9" s="5" t="s">
        <v>87</v>
      </c>
      <c r="AB9" s="4" t="s">
        <v>91</v>
      </c>
      <c r="AC9" s="7">
        <v>42495</v>
      </c>
      <c r="AD9" s="7">
        <v>42495</v>
      </c>
      <c r="AE9" s="4" t="s">
        <v>92</v>
      </c>
    </row>
    <row r="10" spans="1:31" s="4" customFormat="1" ht="15">
      <c r="A10">
        <v>2016</v>
      </c>
      <c r="B10" s="7">
        <v>42495</v>
      </c>
      <c r="C10" s="7">
        <v>42495</v>
      </c>
      <c r="D10" s="2" t="s">
        <v>79</v>
      </c>
      <c r="E10" s="2" t="s">
        <v>79</v>
      </c>
      <c r="F10" s="3" t="s">
        <v>80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7">
        <v>42464</v>
      </c>
      <c r="N10" s="4" t="s">
        <v>81</v>
      </c>
      <c r="O10" s="4" t="s">
        <v>81</v>
      </c>
      <c r="P10" s="4">
        <v>0</v>
      </c>
      <c r="Q10" s="5" t="s">
        <v>87</v>
      </c>
      <c r="R10" s="5" t="s">
        <v>87</v>
      </c>
      <c r="S10" s="5" t="s">
        <v>87</v>
      </c>
      <c r="T10" s="5" t="s">
        <v>87</v>
      </c>
      <c r="U10" s="6" t="s">
        <v>88</v>
      </c>
      <c r="V10" s="5" t="s">
        <v>87</v>
      </c>
      <c r="W10" s="6" t="s">
        <v>94</v>
      </c>
      <c r="X10" s="7">
        <v>42464</v>
      </c>
      <c r="Y10" s="6" t="s">
        <v>88</v>
      </c>
      <c r="Z10" s="6" t="s">
        <v>90</v>
      </c>
      <c r="AA10" s="5" t="s">
        <v>87</v>
      </c>
      <c r="AB10" s="4" t="s">
        <v>91</v>
      </c>
      <c r="AC10" s="7">
        <v>42495</v>
      </c>
      <c r="AD10" s="7">
        <v>42495</v>
      </c>
      <c r="AE10" s="4" t="s">
        <v>92</v>
      </c>
    </row>
    <row r="11" spans="1:31" s="4" customFormat="1" ht="15">
      <c r="A11">
        <v>2016</v>
      </c>
      <c r="B11" s="7">
        <v>42495</v>
      </c>
      <c r="C11" s="7">
        <v>42495</v>
      </c>
      <c r="D11" s="2" t="s">
        <v>79</v>
      </c>
      <c r="E11" s="2" t="s">
        <v>79</v>
      </c>
      <c r="F11" s="3" t="s">
        <v>80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7">
        <v>42464</v>
      </c>
      <c r="N11" s="4" t="s">
        <v>81</v>
      </c>
      <c r="O11" s="4" t="s">
        <v>81</v>
      </c>
      <c r="P11" s="12">
        <v>0</v>
      </c>
      <c r="Q11" s="5" t="s">
        <v>87</v>
      </c>
      <c r="R11" s="5" t="s">
        <v>87</v>
      </c>
      <c r="S11" s="5" t="s">
        <v>87</v>
      </c>
      <c r="T11" s="5" t="s">
        <v>87</v>
      </c>
      <c r="U11" s="6" t="s">
        <v>88</v>
      </c>
      <c r="V11" s="5" t="s">
        <v>87</v>
      </c>
      <c r="W11" s="6" t="s">
        <v>89</v>
      </c>
      <c r="X11" s="7">
        <v>42464</v>
      </c>
      <c r="Y11" s="6" t="s">
        <v>88</v>
      </c>
      <c r="Z11" s="6" t="s">
        <v>90</v>
      </c>
      <c r="AA11" s="5" t="s">
        <v>87</v>
      </c>
      <c r="AB11" s="4" t="s">
        <v>91</v>
      </c>
      <c r="AC11" s="7">
        <v>42495</v>
      </c>
      <c r="AD11" s="7">
        <v>42495</v>
      </c>
      <c r="AE11" s="4" t="s">
        <v>95</v>
      </c>
    </row>
    <row r="12" spans="1:31" s="4" customFormat="1" ht="15">
      <c r="A12">
        <v>2016</v>
      </c>
      <c r="B12" s="7">
        <v>42495</v>
      </c>
      <c r="C12" s="7">
        <v>42495</v>
      </c>
      <c r="D12" s="2" t="s">
        <v>79</v>
      </c>
      <c r="E12" s="2" t="s">
        <v>79</v>
      </c>
      <c r="F12" s="3" t="s">
        <v>80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7">
        <v>42464</v>
      </c>
      <c r="N12" s="4" t="s">
        <v>81</v>
      </c>
      <c r="O12" s="4" t="s">
        <v>81</v>
      </c>
      <c r="P12" s="12">
        <v>0</v>
      </c>
      <c r="Q12" s="5" t="s">
        <v>87</v>
      </c>
      <c r="R12" s="5" t="s">
        <v>87</v>
      </c>
      <c r="S12" s="5" t="s">
        <v>87</v>
      </c>
      <c r="T12" s="5" t="s">
        <v>87</v>
      </c>
      <c r="U12" s="6" t="s">
        <v>88</v>
      </c>
      <c r="V12" s="5" t="s">
        <v>87</v>
      </c>
      <c r="W12" s="6" t="s">
        <v>93</v>
      </c>
      <c r="X12" s="7">
        <v>42464</v>
      </c>
      <c r="Y12" s="6" t="s">
        <v>88</v>
      </c>
      <c r="Z12" s="6" t="s">
        <v>90</v>
      </c>
      <c r="AA12" s="5" t="s">
        <v>87</v>
      </c>
      <c r="AB12" s="4" t="s">
        <v>91</v>
      </c>
      <c r="AC12" s="7">
        <v>42495</v>
      </c>
      <c r="AD12" s="7">
        <v>42495</v>
      </c>
      <c r="AE12" s="4" t="s">
        <v>95</v>
      </c>
    </row>
    <row r="13" spans="1:31" s="4" customFormat="1" ht="15">
      <c r="A13">
        <v>2016</v>
      </c>
      <c r="B13" s="7">
        <v>42495</v>
      </c>
      <c r="C13" s="7">
        <v>42495</v>
      </c>
      <c r="D13" s="2" t="s">
        <v>79</v>
      </c>
      <c r="E13" s="2" t="s">
        <v>79</v>
      </c>
      <c r="F13" s="3" t="s">
        <v>80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7">
        <v>42464</v>
      </c>
      <c r="N13" s="4" t="s">
        <v>81</v>
      </c>
      <c r="O13" s="4" t="s">
        <v>81</v>
      </c>
      <c r="P13" s="12">
        <v>0</v>
      </c>
      <c r="Q13" s="5" t="s">
        <v>87</v>
      </c>
      <c r="R13" s="5" t="s">
        <v>87</v>
      </c>
      <c r="S13" s="5" t="s">
        <v>87</v>
      </c>
      <c r="T13" s="5" t="s">
        <v>87</v>
      </c>
      <c r="U13" s="6" t="s">
        <v>88</v>
      </c>
      <c r="V13" s="5" t="s">
        <v>87</v>
      </c>
      <c r="W13" s="6" t="s">
        <v>94</v>
      </c>
      <c r="X13" s="7">
        <v>42464</v>
      </c>
      <c r="Y13" s="6" t="s">
        <v>88</v>
      </c>
      <c r="Z13" s="6" t="s">
        <v>90</v>
      </c>
      <c r="AA13" s="5" t="s">
        <v>87</v>
      </c>
      <c r="AB13" s="4" t="s">
        <v>91</v>
      </c>
      <c r="AC13" s="7">
        <v>42495</v>
      </c>
      <c r="AD13" s="7">
        <v>42495</v>
      </c>
      <c r="AE13" s="4" t="s">
        <v>95</v>
      </c>
    </row>
    <row r="14" spans="1:31" s="4" customFormat="1" ht="15">
      <c r="A14">
        <v>2016</v>
      </c>
      <c r="B14" s="7">
        <v>42495</v>
      </c>
      <c r="C14" s="7">
        <v>42495</v>
      </c>
      <c r="D14" s="2" t="s">
        <v>79</v>
      </c>
      <c r="E14" s="2" t="s">
        <v>79</v>
      </c>
      <c r="F14" s="3" t="s">
        <v>80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7">
        <v>42464</v>
      </c>
      <c r="N14" s="4" t="s">
        <v>81</v>
      </c>
      <c r="O14" s="4" t="s">
        <v>81</v>
      </c>
      <c r="P14" s="12">
        <v>0</v>
      </c>
      <c r="Q14" s="5" t="s">
        <v>87</v>
      </c>
      <c r="R14" s="5" t="s">
        <v>87</v>
      </c>
      <c r="S14" s="5" t="s">
        <v>87</v>
      </c>
      <c r="T14" s="5" t="s">
        <v>87</v>
      </c>
      <c r="U14" s="6" t="s">
        <v>88</v>
      </c>
      <c r="V14" s="5" t="s">
        <v>87</v>
      </c>
      <c r="W14" s="6" t="s">
        <v>89</v>
      </c>
      <c r="X14" s="7">
        <v>42464</v>
      </c>
      <c r="Y14" s="6" t="s">
        <v>88</v>
      </c>
      <c r="Z14" s="6" t="s">
        <v>90</v>
      </c>
      <c r="AA14" s="5" t="s">
        <v>87</v>
      </c>
      <c r="AB14" s="4" t="s">
        <v>91</v>
      </c>
      <c r="AC14" s="7">
        <v>42495</v>
      </c>
      <c r="AD14" s="7">
        <v>42495</v>
      </c>
      <c r="AE14" s="4" t="s">
        <v>82</v>
      </c>
    </row>
    <row r="15" spans="1:31" s="4" customFormat="1" ht="15">
      <c r="A15">
        <v>2016</v>
      </c>
      <c r="B15" s="7">
        <v>42495</v>
      </c>
      <c r="C15" s="7">
        <v>42495</v>
      </c>
      <c r="D15" s="2" t="s">
        <v>79</v>
      </c>
      <c r="E15" s="2" t="s">
        <v>79</v>
      </c>
      <c r="F15" s="3" t="s">
        <v>80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7">
        <v>42464</v>
      </c>
      <c r="N15" s="4" t="s">
        <v>81</v>
      </c>
      <c r="O15" s="4" t="s">
        <v>81</v>
      </c>
      <c r="P15" s="12">
        <v>0</v>
      </c>
      <c r="Q15" s="5" t="s">
        <v>87</v>
      </c>
      <c r="R15" s="5" t="s">
        <v>87</v>
      </c>
      <c r="S15" s="5" t="s">
        <v>87</v>
      </c>
      <c r="T15" s="5" t="s">
        <v>87</v>
      </c>
      <c r="U15" s="6" t="s">
        <v>88</v>
      </c>
      <c r="V15" s="5" t="s">
        <v>87</v>
      </c>
      <c r="W15" s="6" t="s">
        <v>93</v>
      </c>
      <c r="X15" s="7">
        <v>42464</v>
      </c>
      <c r="Y15" s="6" t="s">
        <v>88</v>
      </c>
      <c r="Z15" s="6" t="s">
        <v>90</v>
      </c>
      <c r="AA15" s="5" t="s">
        <v>87</v>
      </c>
      <c r="AB15" s="4" t="s">
        <v>91</v>
      </c>
      <c r="AC15" s="7">
        <v>42495</v>
      </c>
      <c r="AD15" s="7">
        <v>42495</v>
      </c>
      <c r="AE15" s="4" t="s">
        <v>82</v>
      </c>
    </row>
    <row r="16" spans="1:31" s="4" customFormat="1" ht="15">
      <c r="A16">
        <v>2016</v>
      </c>
      <c r="B16" s="7">
        <v>42495</v>
      </c>
      <c r="C16" s="7">
        <v>42495</v>
      </c>
      <c r="D16" s="2" t="s">
        <v>79</v>
      </c>
      <c r="E16" s="2" t="s">
        <v>79</v>
      </c>
      <c r="F16" s="3" t="s">
        <v>80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7">
        <v>42464</v>
      </c>
      <c r="N16" s="4" t="s">
        <v>81</v>
      </c>
      <c r="O16" s="4" t="s">
        <v>81</v>
      </c>
      <c r="P16" s="12">
        <v>0</v>
      </c>
      <c r="Q16" s="5" t="s">
        <v>87</v>
      </c>
      <c r="R16" s="5" t="s">
        <v>87</v>
      </c>
      <c r="S16" s="5" t="s">
        <v>87</v>
      </c>
      <c r="T16" s="5" t="s">
        <v>87</v>
      </c>
      <c r="U16" s="6" t="s">
        <v>88</v>
      </c>
      <c r="V16" s="5" t="s">
        <v>87</v>
      </c>
      <c r="W16" s="6" t="s">
        <v>94</v>
      </c>
      <c r="X16" s="7">
        <v>42464</v>
      </c>
      <c r="Y16" s="6" t="s">
        <v>88</v>
      </c>
      <c r="Z16" s="6" t="s">
        <v>90</v>
      </c>
      <c r="AA16" s="5" t="s">
        <v>87</v>
      </c>
      <c r="AB16" s="4" t="s">
        <v>91</v>
      </c>
      <c r="AC16" s="7">
        <v>42495</v>
      </c>
      <c r="AD16" s="7">
        <v>42495</v>
      </c>
      <c r="AE16" s="4" t="s">
        <v>82</v>
      </c>
    </row>
    <row r="17" spans="1:249" s="4" customFormat="1" ht="15">
      <c r="A17">
        <v>2016</v>
      </c>
      <c r="B17" s="7">
        <v>42495</v>
      </c>
      <c r="C17" s="7">
        <v>42495</v>
      </c>
      <c r="D17" s="2" t="s">
        <v>79</v>
      </c>
      <c r="E17" s="2" t="s">
        <v>79</v>
      </c>
      <c r="F17" s="3" t="s">
        <v>80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7">
        <v>42464</v>
      </c>
      <c r="N17" s="4" t="s">
        <v>81</v>
      </c>
      <c r="O17" s="4" t="s">
        <v>81</v>
      </c>
      <c r="P17" s="12">
        <v>0</v>
      </c>
      <c r="Q17" s="5" t="s">
        <v>87</v>
      </c>
      <c r="R17" s="5" t="s">
        <v>87</v>
      </c>
      <c r="S17" s="5" t="s">
        <v>87</v>
      </c>
      <c r="T17" s="5" t="s">
        <v>87</v>
      </c>
      <c r="U17" s="6" t="s">
        <v>88</v>
      </c>
      <c r="V17" s="5" t="s">
        <v>87</v>
      </c>
      <c r="W17" s="6" t="s">
        <v>89</v>
      </c>
      <c r="X17" s="7">
        <v>42464</v>
      </c>
      <c r="Y17" s="6" t="s">
        <v>88</v>
      </c>
      <c r="Z17" s="6" t="s">
        <v>90</v>
      </c>
      <c r="AA17" s="5" t="s">
        <v>87</v>
      </c>
      <c r="AB17" s="4" t="s">
        <v>91</v>
      </c>
      <c r="AC17" s="7">
        <v>42495</v>
      </c>
      <c r="AD17" s="7">
        <v>42495</v>
      </c>
      <c r="AE17" s="4" t="s">
        <v>96</v>
      </c>
    </row>
    <row r="18" spans="1:249" s="4" customFormat="1" ht="15">
      <c r="A18">
        <v>2016</v>
      </c>
      <c r="B18" s="7">
        <v>42495</v>
      </c>
      <c r="C18" s="7">
        <v>42495</v>
      </c>
      <c r="D18" s="2" t="s">
        <v>79</v>
      </c>
      <c r="E18" s="2" t="s">
        <v>79</v>
      </c>
      <c r="F18" s="3" t="s">
        <v>80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7">
        <v>42464</v>
      </c>
      <c r="N18" s="4" t="s">
        <v>81</v>
      </c>
      <c r="O18" s="4" t="s">
        <v>81</v>
      </c>
      <c r="P18" s="12">
        <v>0</v>
      </c>
      <c r="Q18" s="5" t="s">
        <v>87</v>
      </c>
      <c r="R18" s="5" t="s">
        <v>87</v>
      </c>
      <c r="S18" s="5" t="s">
        <v>87</v>
      </c>
      <c r="T18" s="5" t="s">
        <v>87</v>
      </c>
      <c r="U18" s="6" t="s">
        <v>88</v>
      </c>
      <c r="V18" s="5" t="s">
        <v>87</v>
      </c>
      <c r="W18" s="6" t="s">
        <v>93</v>
      </c>
      <c r="X18" s="7">
        <v>42464</v>
      </c>
      <c r="Y18" s="6" t="s">
        <v>88</v>
      </c>
      <c r="Z18" s="6" t="s">
        <v>90</v>
      </c>
      <c r="AA18" s="5" t="s">
        <v>87</v>
      </c>
      <c r="AB18" s="4" t="s">
        <v>91</v>
      </c>
      <c r="AC18" s="7">
        <v>42495</v>
      </c>
      <c r="AD18" s="7">
        <v>42495</v>
      </c>
      <c r="AE18" s="4" t="s">
        <v>96</v>
      </c>
    </row>
    <row r="19" spans="1:249" s="4" customFormat="1" ht="15">
      <c r="A19">
        <v>2016</v>
      </c>
      <c r="B19" s="7">
        <v>42495</v>
      </c>
      <c r="C19" s="7">
        <v>42495</v>
      </c>
      <c r="D19" s="2" t="s">
        <v>79</v>
      </c>
      <c r="E19" s="2" t="s">
        <v>79</v>
      </c>
      <c r="F19" s="3" t="s">
        <v>80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7">
        <v>42464</v>
      </c>
      <c r="N19" s="4" t="s">
        <v>81</v>
      </c>
      <c r="O19" s="4" t="s">
        <v>81</v>
      </c>
      <c r="P19" s="12">
        <v>0</v>
      </c>
      <c r="Q19" s="5" t="s">
        <v>87</v>
      </c>
      <c r="R19" s="5" t="s">
        <v>87</v>
      </c>
      <c r="S19" s="5" t="s">
        <v>87</v>
      </c>
      <c r="T19" s="5" t="s">
        <v>87</v>
      </c>
      <c r="U19" s="6" t="s">
        <v>88</v>
      </c>
      <c r="V19" s="5" t="s">
        <v>87</v>
      </c>
      <c r="W19" s="6" t="s">
        <v>94</v>
      </c>
      <c r="X19" s="7">
        <v>42464</v>
      </c>
      <c r="Y19" s="6" t="s">
        <v>88</v>
      </c>
      <c r="Z19" s="6" t="s">
        <v>90</v>
      </c>
      <c r="AA19" s="5" t="s">
        <v>87</v>
      </c>
      <c r="AB19" s="4" t="s">
        <v>91</v>
      </c>
      <c r="AC19" s="7">
        <v>42495</v>
      </c>
      <c r="AD19" s="7">
        <v>42495</v>
      </c>
      <c r="AE19" s="4" t="s">
        <v>96</v>
      </c>
    </row>
    <row r="20" spans="1:249" s="4" customFormat="1" ht="15">
      <c r="A20">
        <v>2017</v>
      </c>
      <c r="B20" s="7">
        <v>42860</v>
      </c>
      <c r="C20" s="7">
        <v>42860</v>
      </c>
      <c r="D20" s="2" t="s">
        <v>79</v>
      </c>
      <c r="E20" s="2" t="s">
        <v>79</v>
      </c>
      <c r="F20" s="3" t="s">
        <v>80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7">
        <v>42829</v>
      </c>
      <c r="N20" s="4" t="s">
        <v>81</v>
      </c>
      <c r="O20" s="4" t="s">
        <v>81</v>
      </c>
      <c r="P20" s="12">
        <v>0</v>
      </c>
      <c r="Q20" s="5" t="s">
        <v>87</v>
      </c>
      <c r="R20" s="5" t="s">
        <v>87</v>
      </c>
      <c r="S20" s="5" t="s">
        <v>87</v>
      </c>
      <c r="T20" s="5" t="s">
        <v>87</v>
      </c>
      <c r="U20" s="6" t="s">
        <v>88</v>
      </c>
      <c r="V20" s="5" t="s">
        <v>87</v>
      </c>
      <c r="W20" s="6" t="s">
        <v>97</v>
      </c>
      <c r="X20" s="7">
        <v>42829</v>
      </c>
      <c r="Y20" s="5" t="s">
        <v>98</v>
      </c>
      <c r="Z20" s="5" t="s">
        <v>98</v>
      </c>
      <c r="AA20" s="5" t="s">
        <v>87</v>
      </c>
      <c r="AB20" s="4" t="s">
        <v>91</v>
      </c>
      <c r="AC20" s="7">
        <v>42860</v>
      </c>
      <c r="AD20" s="7">
        <v>42860</v>
      </c>
      <c r="AE20" s="4" t="s">
        <v>92</v>
      </c>
    </row>
    <row r="21" spans="1:249" s="4" customFormat="1" ht="15">
      <c r="A21">
        <v>2017</v>
      </c>
      <c r="B21" s="7">
        <v>42860</v>
      </c>
      <c r="C21" s="7">
        <v>42860</v>
      </c>
      <c r="D21" s="2" t="s">
        <v>79</v>
      </c>
      <c r="E21" s="2" t="s">
        <v>79</v>
      </c>
      <c r="F21" s="3" t="s">
        <v>80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7">
        <v>42829</v>
      </c>
      <c r="N21" s="4" t="s">
        <v>81</v>
      </c>
      <c r="O21" s="4" t="s">
        <v>81</v>
      </c>
      <c r="P21" s="12">
        <v>0</v>
      </c>
      <c r="Q21" s="5" t="s">
        <v>87</v>
      </c>
      <c r="R21" s="5" t="s">
        <v>87</v>
      </c>
      <c r="S21" s="5" t="s">
        <v>87</v>
      </c>
      <c r="T21" s="5" t="s">
        <v>87</v>
      </c>
      <c r="U21" s="6" t="s">
        <v>88</v>
      </c>
      <c r="V21" s="5" t="s">
        <v>87</v>
      </c>
      <c r="W21" s="6" t="s">
        <v>99</v>
      </c>
      <c r="X21" s="7">
        <v>42829</v>
      </c>
      <c r="Y21" s="6" t="s">
        <v>88</v>
      </c>
      <c r="Z21" s="5" t="s">
        <v>98</v>
      </c>
      <c r="AA21" s="5" t="s">
        <v>87</v>
      </c>
      <c r="AB21" s="4" t="s">
        <v>91</v>
      </c>
      <c r="AC21" s="7">
        <v>42860</v>
      </c>
      <c r="AD21" s="7">
        <v>42860</v>
      </c>
      <c r="AE21" s="4" t="s">
        <v>92</v>
      </c>
      <c r="AK21" s="5"/>
      <c r="AL21" s="5"/>
      <c r="AM21" s="5"/>
      <c r="AU21" s="2"/>
      <c r="BF21" s="5"/>
      <c r="BG21" s="5"/>
      <c r="BH21" s="5"/>
      <c r="BP21" s="2"/>
      <c r="CA21" s="5"/>
      <c r="CB21" s="5"/>
      <c r="CC21" s="5"/>
      <c r="CK21" s="2"/>
      <c r="CV21" s="5"/>
      <c r="CW21" s="5"/>
      <c r="CX21" s="5"/>
      <c r="DF21" s="2"/>
      <c r="DQ21" s="5"/>
      <c r="DR21" s="5"/>
      <c r="DS21" s="5"/>
      <c r="EA21" s="2"/>
      <c r="EL21" s="5"/>
      <c r="EM21" s="5"/>
      <c r="EN21" s="5"/>
      <c r="EV21" s="2"/>
      <c r="FG21" s="5"/>
      <c r="FH21" s="5"/>
      <c r="FI21" s="5"/>
      <c r="FQ21" s="2"/>
      <c r="GB21" s="5"/>
      <c r="GC21" s="5"/>
      <c r="GD21" s="5"/>
      <c r="GL21" s="2"/>
      <c r="GW21" s="5"/>
      <c r="GX21" s="5"/>
      <c r="GY21" s="5"/>
      <c r="HG21" s="2"/>
      <c r="HR21" s="5"/>
      <c r="HS21" s="5"/>
      <c r="HT21" s="5"/>
      <c r="IB21" s="2"/>
      <c r="IM21" s="5"/>
      <c r="IN21" s="5"/>
      <c r="IO21" s="5"/>
    </row>
    <row r="22" spans="1:249" s="4" customFormat="1" ht="15">
      <c r="A22">
        <v>2017</v>
      </c>
      <c r="B22" s="7">
        <v>42860</v>
      </c>
      <c r="C22" s="7">
        <v>42860</v>
      </c>
      <c r="D22" s="2" t="s">
        <v>79</v>
      </c>
      <c r="E22" s="2" t="s">
        <v>79</v>
      </c>
      <c r="F22" s="3" t="s">
        <v>80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7">
        <v>42829</v>
      </c>
      <c r="N22" s="4" t="s">
        <v>81</v>
      </c>
      <c r="O22" s="4" t="s">
        <v>81</v>
      </c>
      <c r="P22" s="12">
        <v>0</v>
      </c>
      <c r="Q22" s="5" t="s">
        <v>87</v>
      </c>
      <c r="R22" s="5" t="s">
        <v>87</v>
      </c>
      <c r="S22" s="5" t="s">
        <v>87</v>
      </c>
      <c r="T22" s="5" t="s">
        <v>87</v>
      </c>
      <c r="U22" s="6" t="s">
        <v>88</v>
      </c>
      <c r="V22" s="5" t="s">
        <v>87</v>
      </c>
      <c r="W22" s="6" t="s">
        <v>100</v>
      </c>
      <c r="X22" s="7">
        <v>42829</v>
      </c>
      <c r="Y22" s="6" t="s">
        <v>88</v>
      </c>
      <c r="Z22" s="5" t="s">
        <v>98</v>
      </c>
      <c r="AA22" s="5" t="s">
        <v>87</v>
      </c>
      <c r="AB22" s="4" t="s">
        <v>91</v>
      </c>
      <c r="AC22" s="7">
        <v>42860</v>
      </c>
      <c r="AD22" s="7">
        <v>42860</v>
      </c>
      <c r="AE22" s="4" t="s">
        <v>92</v>
      </c>
      <c r="AK22" s="5"/>
      <c r="AL22" s="5"/>
      <c r="AM22" s="5"/>
      <c r="AU22" s="2"/>
      <c r="BF22" s="5"/>
      <c r="BG22" s="5"/>
      <c r="BH22" s="5"/>
      <c r="BP22" s="2"/>
      <c r="CA22" s="5"/>
      <c r="CB22" s="5"/>
      <c r="CC22" s="5"/>
      <c r="CK22" s="2"/>
      <c r="CV22" s="5"/>
      <c r="CW22" s="5"/>
      <c r="CX22" s="5"/>
      <c r="DF22" s="2"/>
      <c r="DQ22" s="5"/>
      <c r="DR22" s="5"/>
      <c r="DS22" s="5"/>
      <c r="EA22" s="2"/>
      <c r="EL22" s="5"/>
      <c r="EM22" s="5"/>
      <c r="EN22" s="5"/>
      <c r="EV22" s="2"/>
      <c r="FG22" s="5"/>
      <c r="FH22" s="5"/>
      <c r="FI22" s="5"/>
      <c r="FQ22" s="2"/>
      <c r="GB22" s="5"/>
      <c r="GC22" s="5"/>
      <c r="GD22" s="5"/>
      <c r="GL22" s="2"/>
      <c r="GW22" s="5"/>
      <c r="GX22" s="5"/>
      <c r="GY22" s="5"/>
      <c r="HG22" s="2"/>
      <c r="HR22" s="5"/>
      <c r="HS22" s="5"/>
      <c r="HT22" s="5"/>
      <c r="IB22" s="2"/>
      <c r="IM22" s="5"/>
      <c r="IN22" s="5"/>
      <c r="IO22" s="5"/>
    </row>
    <row r="23" spans="1:249" s="4" customFormat="1" ht="15">
      <c r="A23">
        <v>2017</v>
      </c>
      <c r="B23" s="7">
        <v>42860</v>
      </c>
      <c r="C23" s="7">
        <v>42860</v>
      </c>
      <c r="D23" s="2" t="s">
        <v>79</v>
      </c>
      <c r="E23" s="2" t="s">
        <v>79</v>
      </c>
      <c r="F23" s="3" t="s">
        <v>80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7">
        <v>42829</v>
      </c>
      <c r="N23" s="4" t="s">
        <v>81</v>
      </c>
      <c r="O23" s="4" t="s">
        <v>81</v>
      </c>
      <c r="P23" s="12">
        <v>0</v>
      </c>
      <c r="Q23" s="5" t="s">
        <v>87</v>
      </c>
      <c r="R23" s="5" t="s">
        <v>87</v>
      </c>
      <c r="S23" s="5" t="s">
        <v>87</v>
      </c>
      <c r="T23" s="5" t="s">
        <v>87</v>
      </c>
      <c r="U23" s="6" t="s">
        <v>88</v>
      </c>
      <c r="V23" s="5" t="s">
        <v>87</v>
      </c>
      <c r="W23" s="6" t="s">
        <v>97</v>
      </c>
      <c r="X23" s="7">
        <v>42829</v>
      </c>
      <c r="Y23" s="5" t="s">
        <v>98</v>
      </c>
      <c r="Z23" s="5" t="s">
        <v>98</v>
      </c>
      <c r="AA23" s="5" t="s">
        <v>87</v>
      </c>
      <c r="AB23" s="4" t="s">
        <v>91</v>
      </c>
      <c r="AC23" s="7">
        <v>42860</v>
      </c>
      <c r="AD23" s="7">
        <v>42860</v>
      </c>
      <c r="AE23" s="4" t="s">
        <v>95</v>
      </c>
    </row>
    <row r="24" spans="1:249" s="4" customFormat="1" ht="15">
      <c r="A24">
        <v>2017</v>
      </c>
      <c r="B24" s="7">
        <v>42860</v>
      </c>
      <c r="C24" s="7">
        <v>42860</v>
      </c>
      <c r="D24" s="2" t="s">
        <v>79</v>
      </c>
      <c r="E24" s="2" t="s">
        <v>79</v>
      </c>
      <c r="F24" s="3" t="s">
        <v>80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7">
        <v>42829</v>
      </c>
      <c r="N24" s="4" t="s">
        <v>81</v>
      </c>
      <c r="O24" s="4" t="s">
        <v>81</v>
      </c>
      <c r="P24" s="12">
        <v>0</v>
      </c>
      <c r="Q24" s="5" t="s">
        <v>87</v>
      </c>
      <c r="R24" s="5" t="s">
        <v>87</v>
      </c>
      <c r="S24" s="5" t="s">
        <v>87</v>
      </c>
      <c r="T24" s="5" t="s">
        <v>87</v>
      </c>
      <c r="U24" s="6" t="s">
        <v>88</v>
      </c>
      <c r="V24" s="5" t="s">
        <v>87</v>
      </c>
      <c r="W24" s="6" t="s">
        <v>99</v>
      </c>
      <c r="X24" s="7">
        <v>42829</v>
      </c>
      <c r="Y24" s="6" t="s">
        <v>88</v>
      </c>
      <c r="Z24" s="5" t="s">
        <v>98</v>
      </c>
      <c r="AA24" s="5" t="s">
        <v>87</v>
      </c>
      <c r="AB24" s="4" t="s">
        <v>91</v>
      </c>
      <c r="AC24" s="7">
        <v>42860</v>
      </c>
      <c r="AD24" s="7">
        <v>42860</v>
      </c>
      <c r="AE24" s="4" t="s">
        <v>95</v>
      </c>
      <c r="AK24" s="5"/>
      <c r="AL24" s="5"/>
      <c r="AM24" s="5"/>
      <c r="AU24" s="2"/>
      <c r="BF24" s="5"/>
      <c r="BG24" s="5"/>
      <c r="BH24" s="5"/>
      <c r="BP24" s="2"/>
      <c r="CA24" s="5"/>
      <c r="CB24" s="5"/>
      <c r="CC24" s="5"/>
      <c r="CK24" s="2"/>
      <c r="CV24" s="5"/>
      <c r="CW24" s="5"/>
      <c r="CX24" s="5"/>
      <c r="DF24" s="2"/>
      <c r="DQ24" s="5"/>
      <c r="DR24" s="5"/>
      <c r="DS24" s="5"/>
      <c r="EA24" s="2"/>
      <c r="EL24" s="5"/>
      <c r="EM24" s="5"/>
      <c r="EN24" s="5"/>
      <c r="EV24" s="2"/>
      <c r="FG24" s="5"/>
      <c r="FH24" s="5"/>
      <c r="FI24" s="5"/>
      <c r="FQ24" s="2"/>
      <c r="GB24" s="5"/>
      <c r="GC24" s="5"/>
      <c r="GD24" s="5"/>
      <c r="GL24" s="2"/>
      <c r="GW24" s="5"/>
      <c r="GX24" s="5"/>
      <c r="GY24" s="5"/>
      <c r="HG24" s="2"/>
      <c r="HR24" s="5"/>
      <c r="HS24" s="5"/>
      <c r="HT24" s="5"/>
      <c r="IB24" s="2"/>
      <c r="IM24" s="5"/>
      <c r="IN24" s="5"/>
      <c r="IO24" s="5"/>
    </row>
    <row r="25" spans="1:249" s="4" customFormat="1" ht="15">
      <c r="A25">
        <v>2017</v>
      </c>
      <c r="B25" s="7">
        <v>42860</v>
      </c>
      <c r="C25" s="7">
        <v>42860</v>
      </c>
      <c r="D25" s="2" t="s">
        <v>79</v>
      </c>
      <c r="E25" s="2" t="s">
        <v>79</v>
      </c>
      <c r="F25" s="3" t="s">
        <v>80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7">
        <v>42829</v>
      </c>
      <c r="N25" s="4" t="s">
        <v>81</v>
      </c>
      <c r="O25" s="4" t="s">
        <v>81</v>
      </c>
      <c r="P25" s="12">
        <v>0</v>
      </c>
      <c r="Q25" s="5" t="s">
        <v>87</v>
      </c>
      <c r="R25" s="5" t="s">
        <v>87</v>
      </c>
      <c r="S25" s="5" t="s">
        <v>87</v>
      </c>
      <c r="T25" s="5" t="s">
        <v>87</v>
      </c>
      <c r="U25" s="6" t="s">
        <v>88</v>
      </c>
      <c r="V25" s="5" t="s">
        <v>87</v>
      </c>
      <c r="W25" s="6" t="s">
        <v>100</v>
      </c>
      <c r="X25" s="7">
        <v>42829</v>
      </c>
      <c r="Y25" s="6" t="s">
        <v>88</v>
      </c>
      <c r="Z25" s="5" t="s">
        <v>98</v>
      </c>
      <c r="AA25" s="5" t="s">
        <v>87</v>
      </c>
      <c r="AB25" s="4" t="s">
        <v>91</v>
      </c>
      <c r="AC25" s="7">
        <v>42860</v>
      </c>
      <c r="AD25" s="7">
        <v>42860</v>
      </c>
      <c r="AE25" s="4" t="s">
        <v>95</v>
      </c>
      <c r="AK25" s="5"/>
      <c r="AL25" s="5"/>
      <c r="AM25" s="5"/>
      <c r="AU25" s="2"/>
      <c r="BF25" s="5"/>
      <c r="BG25" s="5"/>
      <c r="BH25" s="5"/>
      <c r="BP25" s="2"/>
      <c r="CA25" s="5"/>
      <c r="CB25" s="5"/>
      <c r="CC25" s="5"/>
      <c r="CK25" s="2"/>
      <c r="CV25" s="5"/>
      <c r="CW25" s="5"/>
      <c r="CX25" s="5"/>
      <c r="DF25" s="2"/>
      <c r="DQ25" s="5"/>
      <c r="DR25" s="5"/>
      <c r="DS25" s="5"/>
      <c r="EA25" s="2"/>
      <c r="EL25" s="5"/>
      <c r="EM25" s="5"/>
      <c r="EN25" s="5"/>
      <c r="EV25" s="2"/>
      <c r="FG25" s="5"/>
      <c r="FH25" s="5"/>
      <c r="FI25" s="5"/>
      <c r="FQ25" s="2"/>
      <c r="GB25" s="5"/>
      <c r="GC25" s="5"/>
      <c r="GD25" s="5"/>
      <c r="GL25" s="2"/>
      <c r="GW25" s="5"/>
      <c r="GX25" s="5"/>
      <c r="GY25" s="5"/>
      <c r="HG25" s="2"/>
      <c r="HR25" s="5"/>
      <c r="HS25" s="5"/>
      <c r="HT25" s="5"/>
      <c r="IB25" s="2"/>
      <c r="IM25" s="5"/>
      <c r="IN25" s="5"/>
      <c r="IO25" s="5"/>
    </row>
    <row r="26" spans="1:249" s="4" customFormat="1" ht="15">
      <c r="A26">
        <v>2017</v>
      </c>
      <c r="B26" s="7">
        <v>42860</v>
      </c>
      <c r="C26" s="7">
        <v>42860</v>
      </c>
      <c r="D26" s="2" t="s">
        <v>79</v>
      </c>
      <c r="E26" s="2" t="s">
        <v>79</v>
      </c>
      <c r="F26" s="3" t="s">
        <v>80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7">
        <v>42829</v>
      </c>
      <c r="N26" s="4" t="s">
        <v>81</v>
      </c>
      <c r="O26" s="4" t="s">
        <v>81</v>
      </c>
      <c r="P26" s="12">
        <v>0</v>
      </c>
      <c r="Q26" s="5" t="s">
        <v>87</v>
      </c>
      <c r="R26" s="5" t="s">
        <v>87</v>
      </c>
      <c r="S26" s="5" t="s">
        <v>87</v>
      </c>
      <c r="T26" s="5" t="s">
        <v>87</v>
      </c>
      <c r="U26" s="6" t="s">
        <v>88</v>
      </c>
      <c r="V26" s="5" t="s">
        <v>87</v>
      </c>
      <c r="W26" s="6" t="s">
        <v>97</v>
      </c>
      <c r="X26" s="7">
        <v>42829</v>
      </c>
      <c r="Y26" s="5" t="s">
        <v>98</v>
      </c>
      <c r="Z26" s="5" t="s">
        <v>98</v>
      </c>
      <c r="AA26" s="5" t="s">
        <v>87</v>
      </c>
      <c r="AB26" s="4" t="s">
        <v>91</v>
      </c>
      <c r="AC26" s="7">
        <v>42860</v>
      </c>
      <c r="AD26" s="7">
        <v>42860</v>
      </c>
      <c r="AE26" s="4" t="s">
        <v>82</v>
      </c>
    </row>
    <row r="27" spans="1:249" s="4" customFormat="1" ht="15">
      <c r="A27">
        <v>2017</v>
      </c>
      <c r="B27" s="7">
        <v>42860</v>
      </c>
      <c r="C27" s="7">
        <v>42860</v>
      </c>
      <c r="D27" s="2" t="s">
        <v>79</v>
      </c>
      <c r="E27" s="2" t="s">
        <v>79</v>
      </c>
      <c r="F27" s="3" t="s">
        <v>80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7">
        <v>42829</v>
      </c>
      <c r="N27" s="4" t="s">
        <v>81</v>
      </c>
      <c r="O27" s="4" t="s">
        <v>81</v>
      </c>
      <c r="P27" s="12">
        <v>0</v>
      </c>
      <c r="Q27" s="5" t="s">
        <v>87</v>
      </c>
      <c r="R27" s="5" t="s">
        <v>87</v>
      </c>
      <c r="S27" s="5" t="s">
        <v>87</v>
      </c>
      <c r="T27" s="5" t="s">
        <v>87</v>
      </c>
      <c r="U27" s="6" t="s">
        <v>88</v>
      </c>
      <c r="V27" s="5" t="s">
        <v>87</v>
      </c>
      <c r="W27" s="6" t="s">
        <v>99</v>
      </c>
      <c r="X27" s="7">
        <v>42829</v>
      </c>
      <c r="Y27" s="6" t="s">
        <v>88</v>
      </c>
      <c r="Z27" s="5" t="s">
        <v>98</v>
      </c>
      <c r="AA27" s="5" t="s">
        <v>87</v>
      </c>
      <c r="AB27" s="4" t="s">
        <v>91</v>
      </c>
      <c r="AC27" s="7">
        <v>42860</v>
      </c>
      <c r="AD27" s="7">
        <v>42860</v>
      </c>
      <c r="AE27" s="4" t="s">
        <v>82</v>
      </c>
      <c r="AK27" s="5"/>
      <c r="AL27" s="5"/>
      <c r="AM27" s="5"/>
      <c r="AU27" s="2"/>
      <c r="BF27" s="5"/>
      <c r="BG27" s="5"/>
      <c r="BH27" s="5"/>
      <c r="BP27" s="2"/>
      <c r="CA27" s="5"/>
      <c r="CB27" s="5"/>
      <c r="CC27" s="5"/>
      <c r="CK27" s="2"/>
      <c r="CV27" s="5"/>
      <c r="CW27" s="5"/>
      <c r="CX27" s="5"/>
      <c r="DF27" s="2"/>
      <c r="DQ27" s="5"/>
      <c r="DR27" s="5"/>
      <c r="DS27" s="5"/>
      <c r="EA27" s="2"/>
      <c r="EL27" s="5"/>
      <c r="EM27" s="5"/>
      <c r="EN27" s="5"/>
      <c r="EV27" s="2"/>
      <c r="FG27" s="5"/>
      <c r="FH27" s="5"/>
      <c r="FI27" s="5"/>
      <c r="FQ27" s="2"/>
      <c r="GB27" s="5"/>
      <c r="GC27" s="5"/>
      <c r="GD27" s="5"/>
      <c r="GL27" s="2"/>
      <c r="GW27" s="5"/>
      <c r="GX27" s="5"/>
      <c r="GY27" s="5"/>
      <c r="HG27" s="2"/>
      <c r="HR27" s="5"/>
      <c r="HS27" s="5"/>
      <c r="HT27" s="5"/>
      <c r="IB27" s="2"/>
      <c r="IM27" s="5"/>
      <c r="IN27" s="5"/>
      <c r="IO27" s="5"/>
    </row>
    <row r="28" spans="1:249" s="4" customFormat="1" ht="15">
      <c r="A28">
        <v>2017</v>
      </c>
      <c r="B28" s="7">
        <v>42860</v>
      </c>
      <c r="C28" s="7">
        <v>42860</v>
      </c>
      <c r="D28" s="2" t="s">
        <v>79</v>
      </c>
      <c r="E28" s="2" t="s">
        <v>79</v>
      </c>
      <c r="F28" s="3" t="s">
        <v>80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7">
        <v>42829</v>
      </c>
      <c r="N28" s="4" t="s">
        <v>81</v>
      </c>
      <c r="O28" s="4" t="s">
        <v>81</v>
      </c>
      <c r="P28" s="12">
        <v>0</v>
      </c>
      <c r="Q28" s="5" t="s">
        <v>87</v>
      </c>
      <c r="R28" s="5" t="s">
        <v>87</v>
      </c>
      <c r="S28" s="5" t="s">
        <v>87</v>
      </c>
      <c r="T28" s="5" t="s">
        <v>87</v>
      </c>
      <c r="U28" s="6" t="s">
        <v>88</v>
      </c>
      <c r="V28" s="5" t="s">
        <v>87</v>
      </c>
      <c r="W28" s="6" t="s">
        <v>100</v>
      </c>
      <c r="X28" s="7">
        <v>42829</v>
      </c>
      <c r="Y28" s="6" t="s">
        <v>88</v>
      </c>
      <c r="Z28" s="5" t="s">
        <v>98</v>
      </c>
      <c r="AA28" s="5" t="s">
        <v>87</v>
      </c>
      <c r="AB28" s="4" t="s">
        <v>91</v>
      </c>
      <c r="AC28" s="7">
        <v>42860</v>
      </c>
      <c r="AD28" s="7">
        <v>42860</v>
      </c>
      <c r="AE28" s="4" t="s">
        <v>82</v>
      </c>
      <c r="AK28" s="5"/>
      <c r="AL28" s="5"/>
      <c r="AM28" s="5"/>
      <c r="AU28" s="2"/>
      <c r="BF28" s="5"/>
      <c r="BG28" s="5"/>
      <c r="BH28" s="5"/>
      <c r="BP28" s="2"/>
      <c r="CA28" s="5"/>
      <c r="CB28" s="5"/>
      <c r="CC28" s="5"/>
      <c r="CK28" s="2"/>
      <c r="CV28" s="5"/>
      <c r="CW28" s="5"/>
      <c r="CX28" s="5"/>
      <c r="DF28" s="2"/>
      <c r="DQ28" s="5"/>
      <c r="DR28" s="5"/>
      <c r="DS28" s="5"/>
      <c r="EA28" s="2"/>
      <c r="EL28" s="5"/>
      <c r="EM28" s="5"/>
      <c r="EN28" s="5"/>
      <c r="EV28" s="2"/>
      <c r="FG28" s="5"/>
      <c r="FH28" s="5"/>
      <c r="FI28" s="5"/>
      <c r="FQ28" s="2"/>
      <c r="GB28" s="5"/>
      <c r="GC28" s="5"/>
      <c r="GD28" s="5"/>
      <c r="GL28" s="2"/>
      <c r="GW28" s="5"/>
      <c r="GX28" s="5"/>
      <c r="GY28" s="5"/>
      <c r="HG28" s="2"/>
      <c r="HR28" s="5"/>
      <c r="HS28" s="5"/>
      <c r="HT28" s="5"/>
      <c r="IB28" s="2"/>
      <c r="IM28" s="5"/>
      <c r="IN28" s="5"/>
      <c r="IO28" s="5"/>
    </row>
    <row r="29" spans="1:249" s="8" customFormat="1" ht="15">
      <c r="A29">
        <v>2017</v>
      </c>
      <c r="B29" s="7">
        <v>42860</v>
      </c>
      <c r="C29" s="7">
        <v>42860</v>
      </c>
      <c r="D29" s="2" t="s">
        <v>79</v>
      </c>
      <c r="E29" s="2" t="s">
        <v>79</v>
      </c>
      <c r="F29" s="3" t="s">
        <v>80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4">
        <v>0</v>
      </c>
      <c r="M29" s="9">
        <v>43099</v>
      </c>
      <c r="N29" s="8" t="s">
        <v>81</v>
      </c>
      <c r="O29" s="8" t="s">
        <v>81</v>
      </c>
      <c r="P29" s="8">
        <v>0</v>
      </c>
      <c r="Q29" s="5" t="s">
        <v>87</v>
      </c>
      <c r="R29" s="10" t="s">
        <v>102</v>
      </c>
      <c r="S29" s="10" t="s">
        <v>102</v>
      </c>
      <c r="T29" s="10" t="s">
        <v>102</v>
      </c>
      <c r="U29" s="11" t="s">
        <v>88</v>
      </c>
      <c r="V29" s="10" t="s">
        <v>102</v>
      </c>
      <c r="W29" s="11" t="s">
        <v>97</v>
      </c>
      <c r="X29" s="7">
        <v>42829</v>
      </c>
      <c r="Y29" s="10" t="s">
        <v>98</v>
      </c>
      <c r="Z29" s="10" t="s">
        <v>98</v>
      </c>
      <c r="AA29" s="10" t="s">
        <v>101</v>
      </c>
      <c r="AB29" s="8" t="s">
        <v>91</v>
      </c>
      <c r="AC29" s="9">
        <v>42738</v>
      </c>
      <c r="AD29" s="9">
        <v>42736</v>
      </c>
      <c r="AE29" s="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A8:JA28 SW8:SW28 ACS8:ACS28 AMO8:AMO28 AWK8:AWK28 BGG8:BGG28 BQC8:BQC28 BZY8:BZY28 CJU8:CJU28 CTQ8:CTQ28 DDM8:DDM28 DNI8:DNI28 DXE8:DXE28 EHA8:EHA28 EQW8:EQW28 FAS8:FAS28 FKO8:FKO28 FUK8:FUK28 GEG8:GEG28 GOC8:GOC28 GXY8:GXY28 HHU8:HHU28 HRQ8:HRQ28 IBM8:IBM28 ILI8:ILI28 IVE8:IVE28 JFA8:JFA28 JOW8:JOW28 JYS8:JYS28 KIO8:KIO28 KSK8:KSK28 LCG8:LCG28 LMC8:LMC28 LVY8:LVY28 MFU8:MFU28 MPQ8:MPQ28 MZM8:MZM28 NJI8:NJI28 NTE8:NTE28 ODA8:ODA28 OMW8:OMW28 OWS8:OWS28 PGO8:PGO28 PQK8:PQK28 QAG8:QAG28 QKC8:QKC28 QTY8:QTY28 RDU8:RDU28 RNQ8:RNQ28 RXM8:RXM28 SHI8:SHI28 SRE8:SRE28 TBA8:TBA28 TKW8:TKW28 TUS8:TUS28 UEO8:UEO28 UOK8:UOK28 UYG8:UYG28 VIC8:VIC28 VRY8:VRY28 WBU8:WBU28 WLQ8:WLQ28 WVM8:WVM28 AU21:AU22 KQ21:KQ22 UM21:UM22 AEI21:AEI22 AOE21:AOE22 AYA21:AYA22 BHW21:BHW22 BRS21:BRS22 CBO21:CBO22 CLK21:CLK22 CVG21:CVG22 DFC21:DFC22 DOY21:DOY22 DYU21:DYU22 EIQ21:EIQ22 ESM21:ESM22 FCI21:FCI22 FME21:FME22 FWA21:FWA22 GFW21:GFW22 GPS21:GPS22 GZO21:GZO22 HJK21:HJK22 HTG21:HTG22 IDC21:IDC22 IMY21:IMY22 IWU21:IWU22 JGQ21:JGQ22 JQM21:JQM22 KAI21:KAI22 KKE21:KKE22 KUA21:KUA22 LDW21:LDW22 LNS21:LNS22 LXO21:LXO22 MHK21:MHK22 MRG21:MRG22 NBC21:NBC22 NKY21:NKY22 NUU21:NUU22 OEQ21:OEQ22 OOM21:OOM22 OYI21:OYI22 PIE21:PIE22 PSA21:PSA22 QBW21:QBW22 QLS21:QLS22 QVO21:QVO22 RFK21:RFK22 RPG21:RPG22 RZC21:RZC22 SIY21:SIY22 SSU21:SSU22 TCQ21:TCQ22 TMM21:TMM22 TWI21:TWI22 UGE21:UGE22 UQA21:UQA22 UZW21:UZW22 VJS21:VJS22 VTO21:VTO22 WDK21:WDK22 WNG21:WNG22 WXC21:WXC22 BP21:BP22 LL21:LL22 VH21:VH22 AFD21:AFD22 AOZ21:AOZ22 AYV21:AYV22 BIR21:BIR22 BSN21:BSN22 CCJ21:CCJ22 CMF21:CMF22 CWB21:CWB22 DFX21:DFX22 DPT21:DPT22 DZP21:DZP22 EJL21:EJL22 ETH21:ETH22 FDD21:FDD22 FMZ21:FMZ22 FWV21:FWV22 GGR21:GGR22 GQN21:GQN22 HAJ21:HAJ22 HKF21:HKF22 HUB21:HUB22 IDX21:IDX22 INT21:INT22 IXP21:IXP22 JHL21:JHL22 JRH21:JRH22 KBD21:KBD22 KKZ21:KKZ22 KUV21:KUV22 LER21:LER22 LON21:LON22 LYJ21:LYJ22 MIF21:MIF22 MSB21:MSB22 NBX21:NBX22 NLT21:NLT22 NVP21:NVP22 OFL21:OFL22 OPH21:OPH22 OZD21:OZD22 PIZ21:PIZ22 PSV21:PSV22 QCR21:QCR22 QMN21:QMN22 QWJ21:QWJ22 RGF21:RGF22 RQB21:RQB22 RZX21:RZX22 SJT21:SJT22 STP21:STP22 TDL21:TDL22 TNH21:TNH22 TXD21:TXD22 UGZ21:UGZ22 UQV21:UQV22 VAR21:VAR22 VKN21:VKN22 VUJ21:VUJ22 WEF21:WEF22 WOB21:WOB22 WXX21:WXX22 CK21:CK22 MG21:MG22 WC21:WC22 AFY21:AFY22 APU21:APU22 AZQ21:AZQ22 BJM21:BJM22 BTI21:BTI22 CDE21:CDE22 CNA21:CNA22 CWW21:CWW22 DGS21:DGS22 DQO21:DQO22 EAK21:EAK22 EKG21:EKG22 EUC21:EUC22 FDY21:FDY22 FNU21:FNU22 FXQ21:FXQ22 GHM21:GHM22 GRI21:GRI22 HBE21:HBE22 HLA21:HLA22 HUW21:HUW22 IES21:IES22 IOO21:IOO22 IYK21:IYK22 JIG21:JIG22 JSC21:JSC22 KBY21:KBY22 KLU21:KLU22 KVQ21:KVQ22 LFM21:LFM22 LPI21:LPI22 LZE21:LZE22 MJA21:MJA22 MSW21:MSW22 NCS21:NCS22 NMO21:NMO22 NWK21:NWK22 OGG21:OGG22 OQC21:OQC22 OZY21:OZY22 PJU21:PJU22 PTQ21:PTQ22 QDM21:QDM22 QNI21:QNI22 QXE21:QXE22 RHA21:RHA22 RQW21:RQW22 SAS21:SAS22 SKO21:SKO22 SUK21:SUK22 TEG21:TEG22 TOC21:TOC22 TXY21:TXY22 UHU21:UHU22 URQ21:URQ22 VBM21:VBM22 VLI21:VLI22 VVE21:VVE22 WFA21:WFA22 WOW21:WOW22 WYS21:WYS22 DF21:DF22 NB21:NB22 WX21:WX22 AGT21:AGT22 AQP21:AQP22 BAL21:BAL22 BKH21:BKH22 BUD21:BUD22 CDZ21:CDZ22 CNV21:CNV22 CXR21:CXR22 DHN21:DHN22 DRJ21:DRJ22 EBF21:EBF22 ELB21:ELB22 EUX21:EUX22 FET21:FET22 FOP21:FOP22 FYL21:FYL22 GIH21:GIH22 GSD21:GSD22 HBZ21:HBZ22 HLV21:HLV22 HVR21:HVR22 IFN21:IFN22 IPJ21:IPJ22 IZF21:IZF22 JJB21:JJB22 JSX21:JSX22 KCT21:KCT22 KMP21:KMP22 KWL21:KWL22 LGH21:LGH22 LQD21:LQD22 LZZ21:LZZ22 MJV21:MJV22 MTR21:MTR22 NDN21:NDN22 NNJ21:NNJ22 NXF21:NXF22 OHB21:OHB22 OQX21:OQX22 PAT21:PAT22 PKP21:PKP22 PUL21:PUL22 QEH21:QEH22 QOD21:QOD22 QXZ21:QXZ22 RHV21:RHV22 RRR21:RRR22 SBN21:SBN22 SLJ21:SLJ22 SVF21:SVF22 TFB21:TFB22 TOX21:TOX22 TYT21:TYT22 UIP21:UIP22 USL21:USL22 VCH21:VCH22 VMD21:VMD22 VVZ21:VVZ22 WFV21:WFV22 WPR21:WPR22 WZN21:WZN22 EA21:EA22 NW21:NW22 XS21:XS22 AHO21:AHO22 ARK21:ARK22 BBG21:BBG22 BLC21:BLC22 BUY21:BUY22 CEU21:CEU22 COQ21:COQ22 CYM21:CYM22 DII21:DII22 DSE21:DSE22 ECA21:ECA22 ELW21:ELW22 EVS21:EVS22 FFO21:FFO22 FPK21:FPK22 FZG21:FZG22 GJC21:GJC22 GSY21:GSY22 HCU21:HCU22 HMQ21:HMQ22 HWM21:HWM22 IGI21:IGI22 IQE21:IQE22 JAA21:JAA22 JJW21:JJW22 JTS21:JTS22 KDO21:KDO22 KNK21:KNK22 KXG21:KXG22 LHC21:LHC22 LQY21:LQY22 MAU21:MAU22 MKQ21:MKQ22 MUM21:MUM22 NEI21:NEI22 NOE21:NOE22 NYA21:NYA22 OHW21:OHW22 ORS21:ORS22 PBO21:PBO22 PLK21:PLK22 PVG21:PVG22 QFC21:QFC22 QOY21:QOY22 QYU21:QYU22 RIQ21:RIQ22 RSM21:RSM22 SCI21:SCI22 SME21:SME22 SWA21:SWA22 TFW21:TFW22 TPS21:TPS22 TZO21:TZO22 UJK21:UJK22 UTG21:UTG22 VDC21:VDC22 VMY21:VMY22 VWU21:VWU22 WGQ21:WGQ22 WQM21:WQM22 XAI21:XAI22 EV21:EV22 OR21:OR22 YN21:YN22 AIJ21:AIJ22 ASF21:ASF22 BCB21:BCB22 BLX21:BLX22 BVT21:BVT22 CFP21:CFP22 CPL21:CPL22 CZH21:CZH22 DJD21:DJD22 DSZ21:DSZ22 ECV21:ECV22 EMR21:EMR22 EWN21:EWN22 FGJ21:FGJ22 FQF21:FQF22 GAB21:GAB22 GJX21:GJX22 GTT21:GTT22 HDP21:HDP22 HNL21:HNL22 HXH21:HXH22 IHD21:IHD22 IQZ21:IQZ22 JAV21:JAV22 JKR21:JKR22 JUN21:JUN22 KEJ21:KEJ22 KOF21:KOF22 KYB21:KYB22 LHX21:LHX22 LRT21:LRT22 MBP21:MBP22 MLL21:MLL22 MVH21:MVH22 NFD21:NFD22 NOZ21:NOZ22 NYV21:NYV22 OIR21:OIR22 OSN21:OSN22 PCJ21:PCJ22 PMF21:PMF22 PWB21:PWB22 QFX21:QFX22 QPT21:QPT22 QZP21:QZP22 RJL21:RJL22 RTH21:RTH22 SDD21:SDD22 SMZ21:SMZ22 SWV21:SWV22 TGR21:TGR22 TQN21:TQN22 UAJ21:UAJ22 UKF21:UKF22 UUB21:UUB22 VDX21:VDX22 VNT21:VNT22 VXP21:VXP22 WHL21:WHL22 WRH21:WRH22 XBD21:XBD22 FQ21:FQ22 PM21:PM22 ZI21:ZI22 AJE21:AJE22 ATA21:ATA22 BCW21:BCW22 BMS21:BMS22 BWO21:BWO22 CGK21:CGK22 CQG21:CQG22 DAC21:DAC22 DJY21:DJY22 DTU21:DTU22 EDQ21:EDQ22 ENM21:ENM22 EXI21:EXI22 FHE21:FHE22 FRA21:FRA22 GAW21:GAW22 GKS21:GKS22 GUO21:GUO22 HEK21:HEK22 HOG21:HOG22 HYC21:HYC22 IHY21:IHY22 IRU21:IRU22 JBQ21:JBQ22 JLM21:JLM22 JVI21:JVI22 KFE21:KFE22 KPA21:KPA22 KYW21:KYW22 LIS21:LIS22 LSO21:LSO22 MCK21:MCK22 MMG21:MMG22 MWC21:MWC22 NFY21:NFY22 NPU21:NPU22 NZQ21:NZQ22 OJM21:OJM22 OTI21:OTI22 PDE21:PDE22 PNA21:PNA22 PWW21:PWW22 QGS21:QGS22 QQO21:QQO22 RAK21:RAK22 RKG21:RKG22 RUC21:RUC22 SDY21:SDY22 SNU21:SNU22 SXQ21:SXQ22 THM21:THM22 TRI21:TRI22 UBE21:UBE22 ULA21:ULA22 UUW21:UUW22 VES21:VES22 VOO21:VOO22 VYK21:VYK22 WIG21:WIG22 WSC21:WSC22 XBY21:XBY22 GL21:GL22 QH21:QH22 AAD21:AAD22 AJZ21:AJZ22 ATV21:ATV22 BDR21:BDR22 BNN21:BNN22 BXJ21:BXJ22 CHF21:CHF22 CRB21:CRB22 DAX21:DAX22 DKT21:DKT22 DUP21:DUP22 EEL21:EEL22 EOH21:EOH22 EYD21:EYD22 FHZ21:FHZ22 FRV21:FRV22 GBR21:GBR22 GLN21:GLN22 GVJ21:GVJ22 HFF21:HFF22 HPB21:HPB22 HYX21:HYX22 IIT21:IIT22 ISP21:ISP22 JCL21:JCL22 JMH21:JMH22 JWD21:JWD22 KFZ21:KFZ22 KPV21:KPV22 KZR21:KZR22 LJN21:LJN22 LTJ21:LTJ22 MDF21:MDF22 MNB21:MNB22 MWX21:MWX22 NGT21:NGT22 NQP21:NQP22 OAL21:OAL22 OKH21:OKH22 OUD21:OUD22 PDZ21:PDZ22 PNV21:PNV22 PXR21:PXR22 QHN21:QHN22 QRJ21:QRJ22 RBF21:RBF22 RLB21:RLB22 RUX21:RUX22 SET21:SET22 SOP21:SOP22 SYL21:SYL22 TIH21:TIH22 TSD21:TSD22 UBZ21:UBZ22 ULV21:ULV22 UVR21:UVR22 VFN21:VFN22 VPJ21:VPJ22 VZF21:VZF22 WJB21:WJB22 WSX21:WSX22 XCT21:XCT22 HG21:HG22 RC21:RC22 AAY21:AAY22 AKU21:AKU22 AUQ21:AUQ22 BEM21:BEM22 BOI21:BOI22 BYE21:BYE22 CIA21:CIA22 CRW21:CRW22 DBS21:DBS22 DLO21:DLO22 DVK21:DVK22 EFG21:EFG22 EPC21:EPC22 EYY21:EYY22 FIU21:FIU22 FSQ21:FSQ22 GCM21:GCM22 GMI21:GMI22 GWE21:GWE22 HGA21:HGA22 HPW21:HPW22 HZS21:HZS22 IJO21:IJO22 ITK21:ITK22 JDG21:JDG22 JNC21:JNC22 JWY21:JWY22 KGU21:KGU22 KQQ21:KQQ22 LAM21:LAM22 LKI21:LKI22 LUE21:LUE22 MEA21:MEA22 MNW21:MNW22 MXS21:MXS22 NHO21:NHO22 NRK21:NRK22 OBG21:OBG22 OLC21:OLC22 OUY21:OUY22 PEU21:PEU22 POQ21:POQ22 PYM21:PYM22 QII21:QII22 QSE21:QSE22 RCA21:RCA22 RLW21:RLW22 RVS21:RVS22 SFO21:SFO22 SPK21:SPK22 SZG21:SZG22 TJC21:TJC22 TSY21:TSY22 UCU21:UCU22 UMQ21:UMQ22 UWM21:UWM22 VGI21:VGI22 VQE21:VQE22 WAA21:WAA22 WJW21:WJW22 WTS21:WTS22 XDO21:XDO22 IB21:IB22 RX21:RX22 ABT21:ABT22 ALP21:ALP22 AVL21:AVL22 BFH21:BFH22 BPD21:BPD22 BYZ21:BYZ22 CIV21:CIV22 CSR21:CSR22 DCN21:DCN22 DMJ21:DMJ22 DWF21:DWF22 EGB21:EGB22 EPX21:EPX22 EZT21:EZT22 FJP21:FJP22 FTL21:FTL22 GDH21:GDH22 GND21:GND22 GWZ21:GWZ22 HGV21:HGV22 HQR21:HQR22 IAN21:IAN22 IKJ21:IKJ22 IUF21:IUF22 JEB21:JEB22 JNX21:JNX22 JXT21:JXT22 KHP21:KHP22 KRL21:KRL22 LBH21:LBH22 LLD21:LLD22 LUZ21:LUZ22 MEV21:MEV22 MOR21:MOR22 MYN21:MYN22 NIJ21:NIJ22 NSF21:NSF22 OCB21:OCB22 OLX21:OLX22 OVT21:OVT22 PFP21:PFP22 PPL21:PPL22 PZH21:PZH22 QJD21:QJD22 QSZ21:QSZ22 RCV21:RCV22 RMR21:RMR22 RWN21:RWN22 SGJ21:SGJ22 SQF21:SQF22 TAB21:TAB22 TJX21:TJX22 TTT21:TTT22 UDP21:UDP22 UNL21:UNL22 UXH21:UXH22 VHD21:VHD22 VQZ21:VQZ22 WAV21:WAV22 WKR21:WKR22 WUN21:WUN22 XEJ21:XEJ22 AU24:AU25 KQ24:KQ25 UM24:UM25 AEI24:AEI25 AOE24:AOE25 AYA24:AYA25 BHW24:BHW25 BRS24:BRS25 CBO24:CBO25 CLK24:CLK25 CVG24:CVG25 DFC24:DFC25 DOY24:DOY25 DYU24:DYU25 EIQ24:EIQ25 ESM24:ESM25 FCI24:FCI25 FME24:FME25 FWA24:FWA25 GFW24:GFW25 GPS24:GPS25 GZO24:GZO25 HJK24:HJK25 HTG24:HTG25 IDC24:IDC25 IMY24:IMY25 IWU24:IWU25 JGQ24:JGQ25 JQM24:JQM25 KAI24:KAI25 KKE24:KKE25 KUA24:KUA25 LDW24:LDW25 LNS24:LNS25 LXO24:LXO25 MHK24:MHK25 MRG24:MRG25 NBC24:NBC25 NKY24:NKY25 NUU24:NUU25 OEQ24:OEQ25 OOM24:OOM25 OYI24:OYI25 PIE24:PIE25 PSA24:PSA25 QBW24:QBW25 QLS24:QLS25 QVO24:QVO25 RFK24:RFK25 RPG24:RPG25 RZC24:RZC25 SIY24:SIY25 SSU24:SSU25 TCQ24:TCQ25 TMM24:TMM25 TWI24:TWI25 UGE24:UGE25 UQA24:UQA25 UZW24:UZW25 VJS24:VJS25 VTO24:VTO25 WDK24:WDK25 WNG24:WNG25 WXC24:WXC25 BP24:BP25 LL24:LL25 VH24:VH25 AFD24:AFD25 AOZ24:AOZ25 AYV24:AYV25 BIR24:BIR25 BSN24:BSN25 CCJ24:CCJ25 CMF24:CMF25 CWB24:CWB25 DFX24:DFX25 DPT24:DPT25 DZP24:DZP25 EJL24:EJL25 ETH24:ETH25 FDD24:FDD25 FMZ24:FMZ25 FWV24:FWV25 GGR24:GGR25 GQN24:GQN25 HAJ24:HAJ25 HKF24:HKF25 HUB24:HUB25 IDX24:IDX25 INT24:INT25 IXP24:IXP25 JHL24:JHL25 JRH24:JRH25 KBD24:KBD25 KKZ24:KKZ25 KUV24:KUV25 LER24:LER25 LON24:LON25 LYJ24:LYJ25 MIF24:MIF25 MSB24:MSB25 NBX24:NBX25 NLT24:NLT25 NVP24:NVP25 OFL24:OFL25 OPH24:OPH25 OZD24:OZD25 PIZ24:PIZ25 PSV24:PSV25 QCR24:QCR25 QMN24:QMN25 QWJ24:QWJ25 RGF24:RGF25 RQB24:RQB25 RZX24:RZX25 SJT24:SJT25 STP24:STP25 TDL24:TDL25 TNH24:TNH25 TXD24:TXD25 UGZ24:UGZ25 UQV24:UQV25 VAR24:VAR25 VKN24:VKN25 VUJ24:VUJ25 WEF24:WEF25 WOB24:WOB25 WXX24:WXX25 CK24:CK25 MG24:MG25 WC24:WC25 AFY24:AFY25 APU24:APU25 AZQ24:AZQ25 BJM24:BJM25 BTI24:BTI25 CDE24:CDE25 CNA24:CNA25 CWW24:CWW25 DGS24:DGS25 DQO24:DQO25 EAK24:EAK25 EKG24:EKG25 EUC24:EUC25 FDY24:FDY25 FNU24:FNU25 FXQ24:FXQ25 GHM24:GHM25 GRI24:GRI25 HBE24:HBE25 HLA24:HLA25 HUW24:HUW25 IES24:IES25 IOO24:IOO25 IYK24:IYK25 JIG24:JIG25 JSC24:JSC25 KBY24:KBY25 KLU24:KLU25 KVQ24:KVQ25 LFM24:LFM25 LPI24:LPI25 LZE24:LZE25 MJA24:MJA25 MSW24:MSW25 NCS24:NCS25 NMO24:NMO25 NWK24:NWK25 OGG24:OGG25 OQC24:OQC25 OZY24:OZY25 PJU24:PJU25 PTQ24:PTQ25 QDM24:QDM25 QNI24:QNI25 QXE24:QXE25 RHA24:RHA25 RQW24:RQW25 SAS24:SAS25 SKO24:SKO25 SUK24:SUK25 TEG24:TEG25 TOC24:TOC25 TXY24:TXY25 UHU24:UHU25 URQ24:URQ25 VBM24:VBM25 VLI24:VLI25 VVE24:VVE25 WFA24:WFA25 WOW24:WOW25 WYS24:WYS25 DF24:DF25 NB24:NB25 WX24:WX25 AGT24:AGT25 AQP24:AQP25 BAL24:BAL25 BKH24:BKH25 BUD24:BUD25 CDZ24:CDZ25 CNV24:CNV25 CXR24:CXR25 DHN24:DHN25 DRJ24:DRJ25 EBF24:EBF25 ELB24:ELB25 EUX24:EUX25 FET24:FET25 FOP24:FOP25 FYL24:FYL25 GIH24:GIH25 GSD24:GSD25 HBZ24:HBZ25 HLV24:HLV25 HVR24:HVR25 IFN24:IFN25 IPJ24:IPJ25 IZF24:IZF25 JJB24:JJB25 JSX24:JSX25 KCT24:KCT25 KMP24:KMP25 KWL24:KWL25 LGH24:LGH25 LQD24:LQD25 LZZ24:LZZ25 MJV24:MJV25 MTR24:MTR25 NDN24:NDN25 NNJ24:NNJ25 NXF24:NXF25 OHB24:OHB25 OQX24:OQX25 PAT24:PAT25 PKP24:PKP25 PUL24:PUL25 QEH24:QEH25 QOD24:QOD25 QXZ24:QXZ25 RHV24:RHV25 RRR24:RRR25 SBN24:SBN25 SLJ24:SLJ25 SVF24:SVF25 TFB24:TFB25 TOX24:TOX25 TYT24:TYT25 UIP24:UIP25 USL24:USL25 VCH24:VCH25 VMD24:VMD25 VVZ24:VVZ25 WFV24:WFV25 WPR24:WPR25 WZN24:WZN25 EA24:EA25 NW24:NW25 XS24:XS25 AHO24:AHO25 ARK24:ARK25 BBG24:BBG25 BLC24:BLC25 BUY24:BUY25 CEU24:CEU25 COQ24:COQ25 CYM24:CYM25 DII24:DII25 DSE24:DSE25 ECA24:ECA25 ELW24:ELW25 EVS24:EVS25 FFO24:FFO25 FPK24:FPK25 FZG24:FZG25 GJC24:GJC25 GSY24:GSY25 HCU24:HCU25 HMQ24:HMQ25 HWM24:HWM25 IGI24:IGI25 IQE24:IQE25 JAA24:JAA25 JJW24:JJW25 JTS24:JTS25 KDO24:KDO25 KNK24:KNK25 KXG24:KXG25 LHC24:LHC25 LQY24:LQY25 MAU24:MAU25 MKQ24:MKQ25 MUM24:MUM25 NEI24:NEI25 NOE24:NOE25 NYA24:NYA25 OHW24:OHW25 ORS24:ORS25 PBO24:PBO25 PLK24:PLK25 PVG24:PVG25 QFC24:QFC25 QOY24:QOY25 QYU24:QYU25 RIQ24:RIQ25 RSM24:RSM25 SCI24:SCI25 SME24:SME25 SWA24:SWA25 TFW24:TFW25 TPS24:TPS25 TZO24:TZO25 UJK24:UJK25 UTG24:UTG25 VDC24:VDC25 VMY24:VMY25 VWU24:VWU25 WGQ24:WGQ25 WQM24:WQM25 XAI24:XAI25 EV24:EV25 OR24:OR25 YN24:YN25 AIJ24:AIJ25 ASF24:ASF25 BCB24:BCB25 BLX24:BLX25 BVT24:BVT25 CFP24:CFP25 CPL24:CPL25 CZH24:CZH25 DJD24:DJD25 DSZ24:DSZ25 ECV24:ECV25 EMR24:EMR25 EWN24:EWN25 FGJ24:FGJ25 FQF24:FQF25 GAB24:GAB25 GJX24:GJX25 GTT24:GTT25 HDP24:HDP25 HNL24:HNL25 HXH24:HXH25 IHD24:IHD25 IQZ24:IQZ25 JAV24:JAV25 JKR24:JKR25 JUN24:JUN25 KEJ24:KEJ25 KOF24:KOF25 KYB24:KYB25 LHX24:LHX25 LRT24:LRT25 MBP24:MBP25 MLL24:MLL25 MVH24:MVH25 NFD24:NFD25 NOZ24:NOZ25 NYV24:NYV25 OIR24:OIR25 OSN24:OSN25 PCJ24:PCJ25 PMF24:PMF25 PWB24:PWB25 QFX24:QFX25 QPT24:QPT25 QZP24:QZP25 RJL24:RJL25 RTH24:RTH25 SDD24:SDD25 SMZ24:SMZ25 SWV24:SWV25 TGR24:TGR25 TQN24:TQN25 UAJ24:UAJ25 UKF24:UKF25 UUB24:UUB25 VDX24:VDX25 VNT24:VNT25 VXP24:VXP25 WHL24:WHL25 WRH24:WRH25 XBD24:XBD25 FQ24:FQ25 PM24:PM25 ZI24:ZI25 AJE24:AJE25 ATA24:ATA25 BCW24:BCW25 BMS24:BMS25 BWO24:BWO25 CGK24:CGK25 CQG24:CQG25 DAC24:DAC25 DJY24:DJY25 DTU24:DTU25 EDQ24:EDQ25 ENM24:ENM25 EXI24:EXI25 FHE24:FHE25 FRA24:FRA25 GAW24:GAW25 GKS24:GKS25 GUO24:GUO25 HEK24:HEK25 HOG24:HOG25 HYC24:HYC25 IHY24:IHY25 IRU24:IRU25 JBQ24:JBQ25 JLM24:JLM25 JVI24:JVI25 KFE24:KFE25 KPA24:KPA25 KYW24:KYW25 LIS24:LIS25 LSO24:LSO25 MCK24:MCK25 MMG24:MMG25 MWC24:MWC25 NFY24:NFY25 NPU24:NPU25 NZQ24:NZQ25 OJM24:OJM25 OTI24:OTI25 PDE24:PDE25 PNA24:PNA25 PWW24:PWW25 QGS24:QGS25 QQO24:QQO25 RAK24:RAK25 RKG24:RKG25 RUC24:RUC25 SDY24:SDY25 SNU24:SNU25 SXQ24:SXQ25 THM24:THM25 TRI24:TRI25 UBE24:UBE25 ULA24:ULA25 UUW24:UUW25 VES24:VES25 VOO24:VOO25 VYK24:VYK25 WIG24:WIG25 WSC24:WSC25 XBY24:XBY25 GL24:GL25 QH24:QH25 AAD24:AAD25 AJZ24:AJZ25 ATV24:ATV25 BDR24:BDR25 BNN24:BNN25 BXJ24:BXJ25 CHF24:CHF25 CRB24:CRB25 DAX24:DAX25 DKT24:DKT25 DUP24:DUP25 EEL24:EEL25 EOH24:EOH25 EYD24:EYD25 FHZ24:FHZ25 FRV24:FRV25 GBR24:GBR25 GLN24:GLN25 GVJ24:GVJ25 HFF24:HFF25 HPB24:HPB25 HYX24:HYX25 IIT24:IIT25 ISP24:ISP25 JCL24:JCL25 JMH24:JMH25 JWD24:JWD25 KFZ24:KFZ25 KPV24:KPV25 KZR24:KZR25 LJN24:LJN25 LTJ24:LTJ25 MDF24:MDF25 MNB24:MNB25 MWX24:MWX25 NGT24:NGT25 NQP24:NQP25 OAL24:OAL25 OKH24:OKH25 OUD24:OUD25 PDZ24:PDZ25 PNV24:PNV25 PXR24:PXR25 QHN24:QHN25 QRJ24:QRJ25 RBF24:RBF25 RLB24:RLB25 RUX24:RUX25 SET24:SET25 SOP24:SOP25 SYL24:SYL25 TIH24:TIH25 TSD24:TSD25 UBZ24:UBZ25 ULV24:ULV25 UVR24:UVR25 VFN24:VFN25 VPJ24:VPJ25 VZF24:VZF25 WJB24:WJB25 WSX24:WSX25 XCT24:XCT25 HG24:HG25 RC24:RC25 AAY24:AAY25 AKU24:AKU25 AUQ24:AUQ25 BEM24:BEM25 BOI24:BOI25 BYE24:BYE25 CIA24:CIA25 CRW24:CRW25 DBS24:DBS25 DLO24:DLO25 DVK24:DVK25 EFG24:EFG25 EPC24:EPC25 EYY24:EYY25 FIU24:FIU25 FSQ24:FSQ25 GCM24:GCM25 GMI24:GMI25 GWE24:GWE25 HGA24:HGA25 HPW24:HPW25 HZS24:HZS25 IJO24:IJO25 ITK24:ITK25 JDG24:JDG25 JNC24:JNC25 JWY24:JWY25 KGU24:KGU25 KQQ24:KQQ25 LAM24:LAM25 LKI24:LKI25 LUE24:LUE25 MEA24:MEA25 MNW24:MNW25 MXS24:MXS25 NHO24:NHO25 NRK24:NRK25 OBG24:OBG25 OLC24:OLC25 OUY24:OUY25 PEU24:PEU25 POQ24:POQ25 PYM24:PYM25 QII24:QII25 QSE24:QSE25 RCA24:RCA25 RLW24:RLW25 RVS24:RVS25 SFO24:SFO25 SPK24:SPK25 SZG24:SZG25 TJC24:TJC25 TSY24:TSY25 UCU24:UCU25 UMQ24:UMQ25 UWM24:UWM25 VGI24:VGI25 VQE24:VQE25 WAA24:WAA25 WJW24:WJW25 WTS24:WTS25 XDO24:XDO25 IB24:IB25 RX24:RX25 ABT24:ABT25 ALP24:ALP25 AVL24:AVL25 BFH24:BFH25 BPD24:BPD25 BYZ24:BYZ25 CIV24:CIV25 CSR24:CSR25 DCN24:DCN25 DMJ24:DMJ25 DWF24:DWF25 EGB24:EGB25 EPX24:EPX25 EZT24:EZT25 FJP24:FJP25 FTL24:FTL25 GDH24:GDH25 GND24:GND25 GWZ24:GWZ25 HGV24:HGV25 HQR24:HQR25 IAN24:IAN25 IKJ24:IKJ25 IUF24:IUF25 JEB24:JEB25 JNX24:JNX25 JXT24:JXT25 KHP24:KHP25 KRL24:KRL25 LBH24:LBH25 LLD24:LLD25 LUZ24:LUZ25 MEV24:MEV25 MOR24:MOR25 MYN24:MYN25 NIJ24:NIJ25 NSF24:NSF25 OCB24:OCB25 OLX24:OLX25 OVT24:OVT25 PFP24:PFP25 PPL24:PPL25 PZH24:PZH25 QJD24:QJD25 QSZ24:QSZ25 RCV24:RCV25 RMR24:RMR25 RWN24:RWN25 SGJ24:SGJ25 SQF24:SQF25 TAB24:TAB25 TJX24:TJX25 TTT24:TTT25 UDP24:UDP25 UNL24:UNL25 UXH24:UXH25 VHD24:VHD25 VQZ24:VQZ25 WAV24:WAV25 WKR24:WKR25 WUN24:WUN25 XEJ24:XEJ25 AU27:AU28 KQ27:KQ28 UM27:UM28 AEI27:AEI28 AOE27:AOE28 AYA27:AYA28 BHW27:BHW28 BRS27:BRS28 CBO27:CBO28 CLK27:CLK28 CVG27:CVG28 DFC27:DFC28 DOY27:DOY28 DYU27:DYU28 EIQ27:EIQ28 ESM27:ESM28 FCI27:FCI28 FME27:FME28 FWA27:FWA28 GFW27:GFW28 GPS27:GPS28 GZO27:GZO28 HJK27:HJK28 HTG27:HTG28 IDC27:IDC28 IMY27:IMY28 IWU27:IWU28 JGQ27:JGQ28 JQM27:JQM28 KAI27:KAI28 KKE27:KKE28 KUA27:KUA28 LDW27:LDW28 LNS27:LNS28 LXO27:LXO28 MHK27:MHK28 MRG27:MRG28 NBC27:NBC28 NKY27:NKY28 NUU27:NUU28 OEQ27:OEQ28 OOM27:OOM28 OYI27:OYI28 PIE27:PIE28 PSA27:PSA28 QBW27:QBW28 QLS27:QLS28 QVO27:QVO28 RFK27:RFK28 RPG27:RPG28 RZC27:RZC28 SIY27:SIY28 SSU27:SSU28 TCQ27:TCQ28 TMM27:TMM28 TWI27:TWI28 UGE27:UGE28 UQA27:UQA28 UZW27:UZW28 VJS27:VJS28 VTO27:VTO28 WDK27:WDK28 WNG27:WNG28 WXC27:WXC28 BP27:BP28 LL27:LL28 VH27:VH28 AFD27:AFD28 AOZ27:AOZ28 AYV27:AYV28 BIR27:BIR28 BSN27:BSN28 CCJ27:CCJ28 CMF27:CMF28 CWB27:CWB28 DFX27:DFX28 DPT27:DPT28 DZP27:DZP28 EJL27:EJL28 ETH27:ETH28 FDD27:FDD28 FMZ27:FMZ28 FWV27:FWV28 GGR27:GGR28 GQN27:GQN28 HAJ27:HAJ28 HKF27:HKF28 HUB27:HUB28 IDX27:IDX28 INT27:INT28 IXP27:IXP28 JHL27:JHL28 JRH27:JRH28 KBD27:KBD28 KKZ27:KKZ28 KUV27:KUV28 LER27:LER28 LON27:LON28 LYJ27:LYJ28 MIF27:MIF28 MSB27:MSB28 NBX27:NBX28 NLT27:NLT28 NVP27:NVP28 OFL27:OFL28 OPH27:OPH28 OZD27:OZD28 PIZ27:PIZ28 PSV27:PSV28 QCR27:QCR28 QMN27:QMN28 QWJ27:QWJ28 RGF27:RGF28 RQB27:RQB28 RZX27:RZX28 SJT27:SJT28 STP27:STP28 TDL27:TDL28 TNH27:TNH28 TXD27:TXD28 UGZ27:UGZ28 UQV27:UQV28 VAR27:VAR28 VKN27:VKN28 VUJ27:VUJ28 WEF27:WEF28 WOB27:WOB28 WXX27:WXX28 CK27:CK28 MG27:MG28 WC27:WC28 AFY27:AFY28 APU27:APU28 AZQ27:AZQ28 BJM27:BJM28 BTI27:BTI28 CDE27:CDE28 CNA27:CNA28 CWW27:CWW28 DGS27:DGS28 DQO27:DQO28 EAK27:EAK28 EKG27:EKG28 EUC27:EUC28 FDY27:FDY28 FNU27:FNU28 FXQ27:FXQ28 GHM27:GHM28 GRI27:GRI28 HBE27:HBE28 HLA27:HLA28 HUW27:HUW28 IES27:IES28 IOO27:IOO28 IYK27:IYK28 JIG27:JIG28 JSC27:JSC28 KBY27:KBY28 KLU27:KLU28 KVQ27:KVQ28 LFM27:LFM28 LPI27:LPI28 LZE27:LZE28 MJA27:MJA28 MSW27:MSW28 NCS27:NCS28 NMO27:NMO28 NWK27:NWK28 OGG27:OGG28 OQC27:OQC28 OZY27:OZY28 PJU27:PJU28 PTQ27:PTQ28 QDM27:QDM28 QNI27:QNI28 QXE27:QXE28 RHA27:RHA28 RQW27:RQW28 SAS27:SAS28 SKO27:SKO28 SUK27:SUK28 TEG27:TEG28 TOC27:TOC28 TXY27:TXY28 UHU27:UHU28 URQ27:URQ28 VBM27:VBM28 VLI27:VLI28 VVE27:VVE28 WFA27:WFA28 WOW27:WOW28 WYS27:WYS28 DF27:DF28 NB27:NB28 WX27:WX28 AGT27:AGT28 AQP27:AQP28 BAL27:BAL28 BKH27:BKH28 BUD27:BUD28 CDZ27:CDZ28 CNV27:CNV28 CXR27:CXR28 DHN27:DHN28 DRJ27:DRJ28 EBF27:EBF28 ELB27:ELB28 EUX27:EUX28 FET27:FET28 FOP27:FOP28 FYL27:FYL28 GIH27:GIH28 GSD27:GSD28 HBZ27:HBZ28 HLV27:HLV28 HVR27:HVR28 IFN27:IFN28 IPJ27:IPJ28 IZF27:IZF28 JJB27:JJB28 JSX27:JSX28 KCT27:KCT28 KMP27:KMP28 KWL27:KWL28 LGH27:LGH28 LQD27:LQD28 LZZ27:LZZ28 MJV27:MJV28 MTR27:MTR28 NDN27:NDN28 NNJ27:NNJ28 NXF27:NXF28 OHB27:OHB28 OQX27:OQX28 PAT27:PAT28 PKP27:PKP28 PUL27:PUL28 QEH27:QEH28 QOD27:QOD28 QXZ27:QXZ28 RHV27:RHV28 RRR27:RRR28 SBN27:SBN28 SLJ27:SLJ28 SVF27:SVF28 TFB27:TFB28 TOX27:TOX28 TYT27:TYT28 UIP27:UIP28 USL27:USL28 VCH27:VCH28 VMD27:VMD28 VVZ27:VVZ28 WFV27:WFV28 WPR27:WPR28 WZN27:WZN28 EA27:EA28 NW27:NW28 XS27:XS28 AHO27:AHO28 ARK27:ARK28 BBG27:BBG28 BLC27:BLC28 BUY27:BUY28 CEU27:CEU28 COQ27:COQ28 CYM27:CYM28 DII27:DII28 DSE27:DSE28 ECA27:ECA28 ELW27:ELW28 EVS27:EVS28 FFO27:FFO28 FPK27:FPK28 FZG27:FZG28 GJC27:GJC28 GSY27:GSY28 HCU27:HCU28 HMQ27:HMQ28 HWM27:HWM28 IGI27:IGI28 IQE27:IQE28 JAA27:JAA28 JJW27:JJW28 JTS27:JTS28 KDO27:KDO28 KNK27:KNK28 KXG27:KXG28 LHC27:LHC28 LQY27:LQY28 MAU27:MAU28 MKQ27:MKQ28 MUM27:MUM28 NEI27:NEI28 NOE27:NOE28 NYA27:NYA28 OHW27:OHW28 ORS27:ORS28 PBO27:PBO28 PLK27:PLK28 PVG27:PVG28 QFC27:QFC28 QOY27:QOY28 QYU27:QYU28 RIQ27:RIQ28 RSM27:RSM28 SCI27:SCI28 SME27:SME28 SWA27:SWA28 TFW27:TFW28 TPS27:TPS28 TZO27:TZO28 UJK27:UJK28 UTG27:UTG28 VDC27:VDC28 VMY27:VMY28 VWU27:VWU28 WGQ27:WGQ28 WQM27:WQM28 XAI27:XAI28 EV27:EV28 OR27:OR28 YN27:YN28 AIJ27:AIJ28 ASF27:ASF28 BCB27:BCB28 BLX27:BLX28 BVT27:BVT28 CFP27:CFP28 CPL27:CPL28 CZH27:CZH28 DJD27:DJD28 DSZ27:DSZ28 ECV27:ECV28 EMR27:EMR28 EWN27:EWN28 FGJ27:FGJ28 FQF27:FQF28 GAB27:GAB28 GJX27:GJX28 GTT27:GTT28 HDP27:HDP28 HNL27:HNL28 HXH27:HXH28 IHD27:IHD28 IQZ27:IQZ28 JAV27:JAV28 JKR27:JKR28 JUN27:JUN28 KEJ27:KEJ28 KOF27:KOF28 KYB27:KYB28 LHX27:LHX28 LRT27:LRT28 MBP27:MBP28 MLL27:MLL28 MVH27:MVH28 NFD27:NFD28 NOZ27:NOZ28 NYV27:NYV28 OIR27:OIR28 OSN27:OSN28 PCJ27:PCJ28 PMF27:PMF28 PWB27:PWB28 QFX27:QFX28 QPT27:QPT28 QZP27:QZP28 RJL27:RJL28 RTH27:RTH28 SDD27:SDD28 SMZ27:SMZ28 SWV27:SWV28 TGR27:TGR28 TQN27:TQN28 UAJ27:UAJ28 UKF27:UKF28 UUB27:UUB28 VDX27:VDX28 VNT27:VNT28 VXP27:VXP28 WHL27:WHL28 WRH27:WRH28 XBD27:XBD28 FQ27:FQ28 PM27:PM28 ZI27:ZI28 AJE27:AJE28 ATA27:ATA28 BCW27:BCW28 BMS27:BMS28 BWO27:BWO28 CGK27:CGK28 CQG27:CQG28 DAC27:DAC28 DJY27:DJY28 DTU27:DTU28 EDQ27:EDQ28 ENM27:ENM28 EXI27:EXI28 FHE27:FHE28 FRA27:FRA28 GAW27:GAW28 GKS27:GKS28 GUO27:GUO28 HEK27:HEK28 HOG27:HOG28 HYC27:HYC28 IHY27:IHY28 IRU27:IRU28 JBQ27:JBQ28 JLM27:JLM28 JVI27:JVI28 KFE27:KFE28 KPA27:KPA28 KYW27:KYW28 LIS27:LIS28 LSO27:LSO28 MCK27:MCK28 MMG27:MMG28 MWC27:MWC28 NFY27:NFY28 NPU27:NPU28 NZQ27:NZQ28 OJM27:OJM28 OTI27:OTI28 PDE27:PDE28 PNA27:PNA28 PWW27:PWW28 QGS27:QGS28 QQO27:QQO28 RAK27:RAK28 RKG27:RKG28 RUC27:RUC28 SDY27:SDY28 SNU27:SNU28 SXQ27:SXQ28 THM27:THM28 TRI27:TRI28 UBE27:UBE28 ULA27:ULA28 UUW27:UUW28 VES27:VES28 VOO27:VOO28 VYK27:VYK28 WIG27:WIG28 WSC27:WSC28 XBY27:XBY28 GL27:GL28 QH27:QH28 AAD27:AAD28 AJZ27:AJZ28 ATV27:ATV28 BDR27:BDR28 BNN27:BNN28 BXJ27:BXJ28 CHF27:CHF28 CRB27:CRB28 DAX27:DAX28 DKT27:DKT28 DUP27:DUP28 EEL27:EEL28 EOH27:EOH28 EYD27:EYD28 FHZ27:FHZ28 FRV27:FRV28 GBR27:GBR28 GLN27:GLN28 GVJ27:GVJ28 HFF27:HFF28 HPB27:HPB28 HYX27:HYX28 IIT27:IIT28 ISP27:ISP28 JCL27:JCL28 JMH27:JMH28 JWD27:JWD28 KFZ27:KFZ28 KPV27:KPV28 KZR27:KZR28 LJN27:LJN28 LTJ27:LTJ28 MDF27:MDF28 MNB27:MNB28 MWX27:MWX28 NGT27:NGT28 NQP27:NQP28 OAL27:OAL28 OKH27:OKH28 OUD27:OUD28 PDZ27:PDZ28 PNV27:PNV28 PXR27:PXR28 QHN27:QHN28 QRJ27:QRJ28 RBF27:RBF28 RLB27:RLB28 RUX27:RUX28 SET27:SET28 SOP27:SOP28 SYL27:SYL28 TIH27:TIH28 TSD27:TSD28 UBZ27:UBZ28 ULV27:ULV28 UVR27:UVR28 VFN27:VFN28 VPJ27:VPJ28 VZF27:VZF28 WJB27:WJB28 WSX27:WSX28 XCT27:XCT28 HG27:HG28 RC27:RC28 AAY27:AAY28 AKU27:AKU28 AUQ27:AUQ28 BEM27:BEM28 BOI27:BOI28 BYE27:BYE28 CIA27:CIA28 CRW27:CRW28 DBS27:DBS28 DLO27:DLO28 DVK27:DVK28 EFG27:EFG28 EPC27:EPC28 EYY27:EYY28 FIU27:FIU28 FSQ27:FSQ28 GCM27:GCM28 GMI27:GMI28 GWE27:GWE28 HGA27:HGA28 HPW27:HPW28 HZS27:HZS28 IJO27:IJO28 ITK27:ITK28 JDG27:JDG28 JNC27:JNC28 JWY27:JWY28 KGU27:KGU28 KQQ27:KQQ28 LAM27:LAM28 LKI27:LKI28 LUE27:LUE28 MEA27:MEA28 MNW27:MNW28 MXS27:MXS28 NHO27:NHO28 NRK27:NRK28 OBG27:OBG28 OLC27:OLC28 OUY27:OUY28 PEU27:PEU28 POQ27:POQ28 PYM27:PYM28 QII27:QII28 QSE27:QSE28 RCA27:RCA28 RLW27:RLW28 RVS27:RVS28 SFO27:SFO28 SPK27:SPK28 SZG27:SZG28 TJC27:TJC28 TSY27:TSY28 UCU27:UCU28 UMQ27:UMQ28 UWM27:UWM28 VGI27:VGI28 VQE27:VQE28 WAA27:WAA28 WJW27:WJW28 WTS27:WTS28 XDO27:XDO28 IB27:IB28 RX27:RX28 ABT27:ABT28 ALP27:ALP28 AVL27:AVL28 BFH27:BFH28 BPD27:BPD28 BYZ27:BYZ28 CIV27:CIV28 CSR27:CSR28 DCN27:DCN28 DMJ27:DMJ28 DWF27:DWF28 EGB27:EGB28 EPX27:EPX28 EZT27:EZT28 FJP27:FJP28 FTL27:FTL28 GDH27:GDH28 GND27:GND28 GWZ27:GWZ28 HGV27:HGV28 HQR27:HQR28 IAN27:IAN28 IKJ27:IKJ28 IUF27:IUF28 JEB27:JEB28 JNX27:JNX28 JXT27:JXT28 KHP27:KHP28 KRL27:KRL28 LBH27:LBH28 LLD27:LLD28 LUZ27:LUZ28 MEV27:MEV28 MOR27:MOR28 MYN27:MYN28 NIJ27:NIJ28 NSF27:NSF28 OCB27:OCB28 OLX27:OLX28 OVT27:OVT28 PFP27:PFP28 PPL27:PPL28 PZH27:PZH28 QJD27:QJD28 QSZ27:QSZ28 RCV27:RCV28 RMR27:RMR28 RWN27:RWN28 SGJ27:SGJ28 SQF27:SQF28 TAB27:TAB28 TJX27:TJX28 TTT27:TTT28 UDP27:UDP28 UNL27:UNL28 UXH27:UXH28 VHD27:VHD28 VQZ27:VQZ28 WAV27:WAV28 WKR27:WKR28 WUN27:WUN28 XEJ27:XEJ28">
      <formula1>hidden1</formula1>
      <formula2>0</formula2>
    </dataValidation>
    <dataValidation type="list" allowBlank="1" showErrorMessage="1" sqref="F8:F29">
      <formula1>Hidden_15</formula1>
      <formula2>0</formula2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Q9" r:id="rId8"/>
    <hyperlink ref="R9" r:id="rId9"/>
    <hyperlink ref="S9" r:id="rId10"/>
    <hyperlink ref="T9" r:id="rId11"/>
    <hyperlink ref="U9" r:id="rId12"/>
    <hyperlink ref="V9" r:id="rId13"/>
    <hyperlink ref="W9" r:id="rId14"/>
    <hyperlink ref="Q11" r:id="rId15"/>
    <hyperlink ref="R11" r:id="rId16"/>
    <hyperlink ref="S11" r:id="rId17"/>
    <hyperlink ref="T11" r:id="rId18"/>
    <hyperlink ref="U11" r:id="rId19"/>
    <hyperlink ref="V11" r:id="rId20"/>
    <hyperlink ref="W11" r:id="rId21"/>
    <hyperlink ref="Q12" r:id="rId22"/>
    <hyperlink ref="R12" r:id="rId23"/>
    <hyperlink ref="S12" r:id="rId24"/>
    <hyperlink ref="T12" r:id="rId25"/>
    <hyperlink ref="U12" r:id="rId26"/>
    <hyperlink ref="V12" r:id="rId27"/>
    <hyperlink ref="W12" r:id="rId28"/>
    <hyperlink ref="Q13" r:id="rId29"/>
    <hyperlink ref="R13" r:id="rId30"/>
    <hyperlink ref="S13" r:id="rId31"/>
    <hyperlink ref="T13" r:id="rId32"/>
    <hyperlink ref="U13" r:id="rId33"/>
    <hyperlink ref="V13" r:id="rId34"/>
    <hyperlink ref="W13" r:id="rId35"/>
    <hyperlink ref="Q14" r:id="rId36"/>
    <hyperlink ref="R14" r:id="rId37"/>
    <hyperlink ref="S14" r:id="rId38"/>
    <hyperlink ref="T14" r:id="rId39"/>
    <hyperlink ref="U14" r:id="rId40"/>
    <hyperlink ref="V14" r:id="rId41"/>
    <hyperlink ref="W14" r:id="rId42"/>
    <hyperlink ref="Q15" r:id="rId43"/>
    <hyperlink ref="R15" r:id="rId44"/>
    <hyperlink ref="S15" r:id="rId45"/>
    <hyperlink ref="T15" r:id="rId46"/>
    <hyperlink ref="U15" r:id="rId47"/>
    <hyperlink ref="V15" r:id="rId48"/>
    <hyperlink ref="W15" r:id="rId49"/>
    <hyperlink ref="Q16" r:id="rId50"/>
    <hyperlink ref="R16" r:id="rId51"/>
    <hyperlink ref="S16" r:id="rId52"/>
    <hyperlink ref="T16" r:id="rId53"/>
    <hyperlink ref="U16" r:id="rId54"/>
    <hyperlink ref="V16" r:id="rId55"/>
    <hyperlink ref="W16" r:id="rId56"/>
    <hyperlink ref="Q17" r:id="rId57"/>
    <hyperlink ref="R17" r:id="rId58"/>
    <hyperlink ref="S17" r:id="rId59"/>
    <hyperlink ref="T17" r:id="rId60"/>
    <hyperlink ref="U17" r:id="rId61"/>
    <hyperlink ref="V17" r:id="rId62"/>
    <hyperlink ref="W17" r:id="rId63"/>
    <hyperlink ref="Q18" r:id="rId64"/>
    <hyperlink ref="R18" r:id="rId65"/>
    <hyperlink ref="S18" r:id="rId66"/>
    <hyperlink ref="T18" r:id="rId67"/>
    <hyperlink ref="U18" r:id="rId68"/>
    <hyperlink ref="V18" r:id="rId69"/>
    <hyperlink ref="W18" r:id="rId70"/>
    <hyperlink ref="Q19" r:id="rId71"/>
    <hyperlink ref="R19" r:id="rId72"/>
    <hyperlink ref="S19" r:id="rId73"/>
    <hyperlink ref="T19" r:id="rId74"/>
    <hyperlink ref="U19" r:id="rId75"/>
    <hyperlink ref="V19" r:id="rId76"/>
    <hyperlink ref="W19" r:id="rId77"/>
    <hyperlink ref="Q20" r:id="rId78"/>
    <hyperlink ref="R20" r:id="rId79"/>
    <hyperlink ref="S20" r:id="rId80"/>
    <hyperlink ref="T20" r:id="rId81"/>
    <hyperlink ref="U20" r:id="rId82"/>
    <hyperlink ref="V20" r:id="rId83"/>
    <hyperlink ref="W20" r:id="rId84"/>
    <hyperlink ref="Q21" r:id="rId85"/>
    <hyperlink ref="R21" r:id="rId86"/>
    <hyperlink ref="S21" r:id="rId87"/>
    <hyperlink ref="T21" r:id="rId88"/>
    <hyperlink ref="U21" r:id="rId89"/>
    <hyperlink ref="V21" r:id="rId90"/>
    <hyperlink ref="W21" r:id="rId91"/>
    <hyperlink ref="Q22" r:id="rId92"/>
    <hyperlink ref="R22" r:id="rId93"/>
    <hyperlink ref="S22" r:id="rId94"/>
    <hyperlink ref="T22" r:id="rId95"/>
    <hyperlink ref="U22" r:id="rId96"/>
    <hyperlink ref="V22" r:id="rId97"/>
    <hyperlink ref="W22" r:id="rId98"/>
    <hyperlink ref="Q23" r:id="rId99"/>
    <hyperlink ref="R23" r:id="rId100"/>
    <hyperlink ref="S23" r:id="rId101"/>
    <hyperlink ref="T23" r:id="rId102"/>
    <hyperlink ref="U23" r:id="rId103"/>
    <hyperlink ref="V23" r:id="rId104"/>
    <hyperlink ref="W23" r:id="rId105"/>
    <hyperlink ref="Q24" r:id="rId106"/>
    <hyperlink ref="R24" r:id="rId107"/>
    <hyperlink ref="S24" r:id="rId108"/>
    <hyperlink ref="T24" r:id="rId109"/>
    <hyperlink ref="U24" r:id="rId110"/>
    <hyperlink ref="V24" r:id="rId111"/>
    <hyperlink ref="W24" r:id="rId112"/>
    <hyperlink ref="Q25" r:id="rId113"/>
    <hyperlink ref="R25" r:id="rId114"/>
    <hyperlink ref="S25" r:id="rId115"/>
    <hyperlink ref="T25" r:id="rId116"/>
    <hyperlink ref="U25" r:id="rId117"/>
    <hyperlink ref="V25" r:id="rId118"/>
    <hyperlink ref="W25" r:id="rId119"/>
    <hyperlink ref="Q26" r:id="rId120"/>
    <hyperlink ref="R26" r:id="rId121"/>
    <hyperlink ref="S26" r:id="rId122"/>
    <hyperlink ref="T26" r:id="rId123"/>
    <hyperlink ref="U26" r:id="rId124"/>
    <hyperlink ref="V26" r:id="rId125"/>
    <hyperlink ref="W26" r:id="rId126"/>
    <hyperlink ref="Q27" r:id="rId127"/>
    <hyperlink ref="R27" r:id="rId128"/>
    <hyperlink ref="S27" r:id="rId129"/>
    <hyperlink ref="T27" r:id="rId130"/>
    <hyperlink ref="U27" r:id="rId131"/>
    <hyperlink ref="V27" r:id="rId132"/>
    <hyperlink ref="W27" r:id="rId133"/>
    <hyperlink ref="Q28" r:id="rId134"/>
    <hyperlink ref="R28" r:id="rId135"/>
    <hyperlink ref="S28" r:id="rId136"/>
    <hyperlink ref="T28" r:id="rId137"/>
    <hyperlink ref="U28" r:id="rId138"/>
    <hyperlink ref="V28" r:id="rId139"/>
    <hyperlink ref="W28" r:id="rId140"/>
    <hyperlink ref="R29" r:id="rId141"/>
    <hyperlink ref="S29" r:id="rId142"/>
    <hyperlink ref="T29" r:id="rId143"/>
    <hyperlink ref="U29" r:id="rId144"/>
    <hyperlink ref="V29" r:id="rId145"/>
    <hyperlink ref="W29" r:id="rId146"/>
    <hyperlink ref="Q29" r:id="rId147"/>
    <hyperlink ref="Y8" r:id="rId148"/>
    <hyperlink ref="Z8" r:id="rId149"/>
    <hyperlink ref="AA8" r:id="rId150"/>
    <hyperlink ref="Y9" r:id="rId151"/>
    <hyperlink ref="Z9" r:id="rId152"/>
    <hyperlink ref="AA9" r:id="rId153"/>
    <hyperlink ref="Y11" r:id="rId154"/>
    <hyperlink ref="Z11" r:id="rId155"/>
    <hyperlink ref="AA11" r:id="rId156"/>
    <hyperlink ref="Y12" r:id="rId157"/>
    <hyperlink ref="Z12" r:id="rId158"/>
    <hyperlink ref="AA12" r:id="rId159"/>
    <hyperlink ref="Y13" r:id="rId160"/>
    <hyperlink ref="Z13" r:id="rId161"/>
    <hyperlink ref="AA13" r:id="rId162"/>
    <hyperlink ref="Y14" r:id="rId163"/>
    <hyperlink ref="Z14" r:id="rId164"/>
    <hyperlink ref="AA14" r:id="rId165"/>
    <hyperlink ref="Y15" r:id="rId166"/>
    <hyperlink ref="Z15" r:id="rId167"/>
    <hyperlink ref="AA15" r:id="rId168"/>
    <hyperlink ref="Y16" r:id="rId169"/>
    <hyperlink ref="Z16" r:id="rId170"/>
    <hyperlink ref="AA16" r:id="rId171"/>
    <hyperlink ref="Y17" r:id="rId172"/>
    <hyperlink ref="Z17" r:id="rId173"/>
    <hyperlink ref="AA17" r:id="rId174"/>
    <hyperlink ref="Y18" r:id="rId175"/>
    <hyperlink ref="Z18" r:id="rId176"/>
    <hyperlink ref="AA18" r:id="rId177"/>
    <hyperlink ref="Y19" r:id="rId178"/>
    <hyperlink ref="Z19" r:id="rId179"/>
    <hyperlink ref="AA19" r:id="rId180"/>
    <hyperlink ref="Y20" r:id="rId181"/>
    <hyperlink ref="Z20" r:id="rId182"/>
    <hyperlink ref="AA20" r:id="rId183"/>
    <hyperlink ref="Y21" r:id="rId184"/>
    <hyperlink ref="Z21" r:id="rId185"/>
    <hyperlink ref="AA21" r:id="rId186"/>
    <hyperlink ref="Y22" r:id="rId187"/>
    <hyperlink ref="Z22" r:id="rId188"/>
    <hyperlink ref="AA22" r:id="rId189"/>
    <hyperlink ref="Y23" r:id="rId190"/>
    <hyperlink ref="Z23" r:id="rId191"/>
    <hyperlink ref="AA23" r:id="rId192"/>
    <hyperlink ref="Y24" r:id="rId193"/>
    <hyperlink ref="Z24" r:id="rId194"/>
    <hyperlink ref="AA24" r:id="rId195"/>
    <hyperlink ref="Y25" r:id="rId196"/>
    <hyperlink ref="Z25" r:id="rId197"/>
    <hyperlink ref="AA25" r:id="rId198"/>
    <hyperlink ref="Y26" r:id="rId199"/>
    <hyperlink ref="Z26" r:id="rId200"/>
    <hyperlink ref="AA26" r:id="rId201"/>
    <hyperlink ref="Y27" r:id="rId202"/>
    <hyperlink ref="Z27" r:id="rId203"/>
    <hyperlink ref="AA27" r:id="rId204"/>
    <hyperlink ref="Y28" r:id="rId205"/>
    <hyperlink ref="Z28" r:id="rId206"/>
    <hyperlink ref="AA28" r:id="rId207"/>
    <hyperlink ref="Y29" r:id="rId208"/>
    <hyperlink ref="Z29" r:id="rId209"/>
    <hyperlink ref="AA29" r:id="rId21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83</v>
      </c>
    </row>
    <row r="2" spans="1:1">
      <c r="A2" t="s">
        <v>84</v>
      </c>
    </row>
    <row r="3" spans="1:1">
      <c r="A3" t="s">
        <v>80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9</cp:revision>
  <dcterms:created xsi:type="dcterms:W3CDTF">2018-04-10T22:20:22Z</dcterms:created>
  <dcterms:modified xsi:type="dcterms:W3CDTF">2019-02-11T22:17:18Z</dcterms:modified>
  <dc:language>es-ES</dc:language>
</cp:coreProperties>
</file>