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<sst xmlns="http://schemas.openxmlformats.org/spreadsheetml/2006/main" count="154" uniqueCount="78">
  <si>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</si>
  <si>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</si>
  <si>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</si>
  <si>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</si>
  <si>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</si>
  <si>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</si>
  <si>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</si>
  <si>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</si>
  <si>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</si>
  <si>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</si>
  <si>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</si>
  <si>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</si>
  <si>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</si>
  <si>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</si>
  <si>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</si>
  <si>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</si>
  <si>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</si>
  <si>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</si>
  <si>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</si>
  <si>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</si>
  <si>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</si>
  <si>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</si>
  <si>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</si>
  <si>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</si>
  <si>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</si>
  <si>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</si>
  <si>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</si>
  <si>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</si>
  <si>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</si>
  <si>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</si>
  <si>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</si>
  <si>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</si>
  <si>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</si>
  <si>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</si>
  <si>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</si>
  <si>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</si>
  <si>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</si>
  <si>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</si>
  <si>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</si>
  <si>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</si>
  <si>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</si>
  <si>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</si>
  <si>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</si>
  <si>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</si>
  <si>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</si>
  <si>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</si>
  <si>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</si>
  <si>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</si>
  <si>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</si>
  <si>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</si>
  <si>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</si>
  <si>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</si>
  <si>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</si>
  <si>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</si>
  <si>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</si>
  <si>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</si>
  <si>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</si>
  <si>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</si>
  <si>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</si>
  <si>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</si>
  <si>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</si>
  <si>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</si>
  <si>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</si>
  <si>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COPRED no aplica donaciones de ningún tipo</t>
  </si>
  <si>
    <t>Otras</t>
  </si>
  <si>
    <t>https://eur01.safelinks.protection.outlook.com/?url=http%3A%2F%2Ftransparencia.cdmx.gob.mx%2Fstorage%2Fapp%2Fuploads%2Fpublic%2F5ad%2Ff94%2F49b%2F5adf9449b5b57020648954.pdf&amp;data=02%7C01%7C%7C2f7786ec485f4b59971508d5aa229cab%7C84df9e7fe9f640afb435aaaaaaaaaaaa%7C1%7C0%7C636601987985311707&amp;sdata=zgC1EWOF20VKrJ1HAwnj9mcaFt23vs4eI50PFJPDMqk%3D&amp;reserved=0</t>
  </si>
  <si>
    <t>Coordinación de administración y finanzas</t>
  </si>
  <si>
    <t>Enero-Marzo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</si>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</sst>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8">
    <xf numFmtId="0" fontId="0" fillId="0" borderId="0" xfId="0"/>
    <xf numFmtId="0" fontId="3" fillId="4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4" borderId="2" xfId="0" applyFont="1" applyFill="1" applyBorder="1"/>
    <xf numFmtId="14" fontId="0" fillId="0" borderId="0" xfId="0" applyNumberFormat="1"/>
    <xf numFmtId="0" fontId="0" fillId="0" borderId="0" xfId="0" applyFont="1"/>
    <xf numFmtId="0" fontId="0" fillId="0" borderId="0" xfId="0" applyFont="1" applyProtection="1"/>
    <xf numFmtId="0" fontId="4" fillId="0" borderId="0" xfId="0" applyFont="1"/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ur01.safelinks.protection.outlook.com/?url=http%3A%2F%2Ftransparencia.cdmx.gob.mx%2Fstorage%2Fapp%2Fuploads%2Fpublic%2F5ad%2Ff94%2F49b%2F5adf9449b5b57020648954.pdf&amp;data=02%7C01%7C%7C2f7786ec485f4b59971508d5aa229cab%7C84df9e7fe9f640afb435aaaaaaaaa" TargetMode="External"/><Relationship Id="rId2" Type="http://schemas.openxmlformats.org/officeDocument/2006/relationships/hyperlink" Target="https://eur01.safelinks.protection.outlook.com/?url=http%3A%2F%2Ftransparencia.cdmx.gob.mx%2Fstorage%2Fapp%2Fuploads%2Fpublic%2F5ad%2Ff94%2F49b%2F5adf9449b5b57020648954.pdf&amp;data=02%7C01%7C%7C2f7786ec485f4b59971508d5aa229cab%7C84df9e7fe9f640afb435aaaaaaaaa" TargetMode="External"/><Relationship Id="rId1" Type="http://schemas.openxmlformats.org/officeDocument/2006/relationships/hyperlink" Target="https://eur01.safelinks.protection.outlook.com/?url=http%3A%2F%2Ftransparencia.cdmx.gob.mx%2Fstorage%2Fapp%2Fuploads%2Fpublic%2F5ad%2Ff94%2F49b%2F5adf9449b5b57020648954.pdf&amp;data=02%7C01%7C%7C2f7786ec485f4b59971508d5aa229cab%7C84df9e7fe9f640afb435aaaaaaaaa" TargetMode="External"/><Relationship Id="rId4" Type="http://schemas.openxmlformats.org/officeDocument/2006/relationships/hyperlink" Target="https://eur01.safelinks.protection.outlook.com/?url=http%3A%2F%2Ftransparencia.cdmx.gob.mx%2Fstorage%2Fapp%2Fuploads%2Fpublic%2F5ad%2Ff94%2F49b%2F5adf9449b5b57020648954.pdf&amp;data=02%7C01%7C%7C2f7786ec485f4b59971508d5aa229cab%7C84df9e7fe9f640afb435aaaaaaaa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1"/>
  <sheetViews>
    <sheetView tabSelected="1" topLeftCell="A2" zoomScaleNormal="100" workbookViewId="0">
      <selection activeCell="A11" sqref="A11:XFD11"/>
    </sheetView>
  </sheetViews>
  <sheetFormatPr baseColWidth="10" defaultColWidth="9.140625" defaultRowHeight="12.75"/>
  <cols>
    <col min="1" max="1" width="8" customWidth="1"/>
    <col min="2" max="2" width="36.42578125" customWidth="1"/>
    <col min="3" max="3" width="38.5703125" customWidth="1"/>
    <col min="4" max="4" width="43.5703125" customWidth="1"/>
    <col min="5" max="5" width="35.5703125" customWidth="1"/>
    <col min="6" max="6" width="36.42578125" customWidth="1"/>
    <col min="7" max="7" width="39.7109375" customWidth="1"/>
    <col min="8" max="8" width="41.5703125" customWidth="1"/>
    <col min="9" max="9" width="80.5703125" customWidth="1"/>
    <col min="10" max="10" width="53.28515625" customWidth="1"/>
    <col min="11" max="11" width="54" customWidth="1"/>
    <col min="12" max="12" width="32.8554687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140625" customWidth="1"/>
    <col min="18" max="18" width="38.5703125" customWidth="1"/>
    <col min="19" max="19" width="31.7109375" customWidth="1"/>
    <col min="20" max="20" width="73.140625" customWidth="1"/>
    <col min="21" max="21" width="17.5703125" customWidth="1"/>
    <col min="22" max="22" width="20" customWidth="1"/>
    <col min="23" max="23" width="8" customWidth="1"/>
    <col min="24" max="1025" width="8.7109375" customWidth="1"/>
  </cols>
  <sheetData>
    <row r="1" spans="1:23" hidden="1">
      <c r="A1" t="s">
        <v>0</v>
      </c>
    </row>
    <row r="2" spans="1:23" ht="1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3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ht="15">
      <c r="A6" s="2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>
      <c r="A8">
        <v>2018</v>
      </c>
      <c r="B8" s="4">
        <v>43101</v>
      </c>
      <c r="C8" s="4">
        <v>43190</v>
      </c>
      <c r="D8" s="5" t="s">
        <v>62</v>
      </c>
      <c r="E8" s="6" t="s">
        <v>63</v>
      </c>
      <c r="F8" s="6" t="s">
        <v>63</v>
      </c>
      <c r="G8" s="6" t="s">
        <v>63</v>
      </c>
      <c r="H8" s="6" t="s">
        <v>63</v>
      </c>
      <c r="I8" s="6" t="s">
        <v>63</v>
      </c>
      <c r="J8" s="6" t="s">
        <v>63</v>
      </c>
      <c r="K8" s="6" t="s">
        <v>63</v>
      </c>
      <c r="L8" s="6" t="s">
        <v>63</v>
      </c>
      <c r="M8" s="6" t="s">
        <v>63</v>
      </c>
      <c r="N8" s="6" t="s">
        <v>63</v>
      </c>
      <c r="O8" s="6" t="s">
        <v>63</v>
      </c>
      <c r="P8" s="6" t="s">
        <v>63</v>
      </c>
      <c r="Q8">
        <v>0</v>
      </c>
      <c r="R8" s="5" t="s">
        <v>64</v>
      </c>
      <c r="S8" s="7" t="s">
        <v>65</v>
      </c>
      <c r="T8" t="s">
        <v>66</v>
      </c>
      <c r="U8" s="4">
        <v>43190</v>
      </c>
      <c r="V8" s="4">
        <v>43191</v>
      </c>
      <c r="W8" t="s">
        <v>67</v>
      </c>
    </row>
    <row r="9" spans="1:23">
      <c r="A9">
        <v>2018</v>
      </c>
      <c r="B9" s="4">
        <v>43191</v>
      </c>
      <c r="C9" s="4">
        <v>43281</v>
      </c>
      <c r="D9" s="5" t="s">
        <v>62</v>
      </c>
      <c r="E9" s="6" t="s">
        <v>63</v>
      </c>
      <c r="F9" s="6" t="s">
        <v>63</v>
      </c>
      <c r="G9" s="6" t="s">
        <v>63</v>
      </c>
      <c r="H9" s="6" t="s">
        <v>63</v>
      </c>
      <c r="I9" s="6" t="s">
        <v>63</v>
      </c>
      <c r="J9" s="6" t="s">
        <v>63</v>
      </c>
      <c r="K9" s="6" t="s">
        <v>63</v>
      </c>
      <c r="L9" s="6" t="s">
        <v>63</v>
      </c>
      <c r="M9" s="6" t="s">
        <v>63</v>
      </c>
      <c r="N9" s="6" t="s">
        <v>63</v>
      </c>
      <c r="O9" s="6" t="s">
        <v>63</v>
      </c>
      <c r="P9" s="6" t="s">
        <v>63</v>
      </c>
      <c r="Q9">
        <v>0</v>
      </c>
      <c r="R9" s="5" t="s">
        <v>64</v>
      </c>
      <c r="S9" s="7" t="s">
        <v>65</v>
      </c>
      <c r="T9" t="s">
        <v>66</v>
      </c>
      <c r="U9" s="4">
        <v>43281</v>
      </c>
      <c r="V9" s="4">
        <v>43296</v>
      </c>
      <c r="W9" t="s">
        <v>75</v>
      </c>
    </row>
    <row r="10" spans="1:23">
      <c r="A10">
        <v>2018</v>
      </c>
      <c r="B10" s="4">
        <v>43282</v>
      </c>
      <c r="C10" s="4">
        <v>43373</v>
      </c>
      <c r="D10" s="5" t="s">
        <v>62</v>
      </c>
      <c r="E10" s="6" t="s">
        <v>63</v>
      </c>
      <c r="F10" s="6" t="s">
        <v>63</v>
      </c>
      <c r="G10" s="6" t="s">
        <v>63</v>
      </c>
      <c r="H10" s="6" t="s">
        <v>63</v>
      </c>
      <c r="I10" s="6" t="s">
        <v>63</v>
      </c>
      <c r="J10" s="6" t="s">
        <v>63</v>
      </c>
      <c r="K10" s="6" t="s">
        <v>63</v>
      </c>
      <c r="L10" s="6" t="s">
        <v>63</v>
      </c>
      <c r="M10" s="6" t="s">
        <v>63</v>
      </c>
      <c r="N10" s="6" t="s">
        <v>63</v>
      </c>
      <c r="O10" s="6" t="s">
        <v>63</v>
      </c>
      <c r="P10" s="6" t="s">
        <v>63</v>
      </c>
      <c r="Q10">
        <v>0</v>
      </c>
      <c r="R10" s="5" t="s">
        <v>64</v>
      </c>
      <c r="S10" s="7" t="s">
        <v>65</v>
      </c>
      <c r="T10" t="s">
        <v>66</v>
      </c>
      <c r="U10" s="4">
        <v>43373</v>
      </c>
      <c r="V10" s="4">
        <v>43388</v>
      </c>
      <c r="W10" t="s">
        <v>76</v>
      </c>
    </row>
    <row r="11" spans="1:23">
      <c r="A11">
        <v>2018</v>
      </c>
      <c r="B11" s="4">
        <v>43374</v>
      </c>
      <c r="C11" s="4">
        <v>43465</v>
      </c>
      <c r="D11" s="5" t="s">
        <v>62</v>
      </c>
      <c r="E11" s="6" t="s">
        <v>63</v>
      </c>
      <c r="F11" s="6" t="s">
        <v>63</v>
      </c>
      <c r="G11" s="6" t="s">
        <v>63</v>
      </c>
      <c r="H11" s="6" t="s">
        <v>63</v>
      </c>
      <c r="I11" s="6" t="s">
        <v>63</v>
      </c>
      <c r="J11" s="6" t="s">
        <v>63</v>
      </c>
      <c r="K11" s="6" t="s">
        <v>63</v>
      </c>
      <c r="L11" s="6" t="s">
        <v>63</v>
      </c>
      <c r="M11" s="6" t="s">
        <v>63</v>
      </c>
      <c r="N11" s="6" t="s">
        <v>63</v>
      </c>
      <c r="O11" s="6" t="s">
        <v>63</v>
      </c>
      <c r="P11" s="6" t="s">
        <v>63</v>
      </c>
      <c r="Q11">
        <v>0</v>
      </c>
      <c r="R11" s="5" t="s">
        <v>64</v>
      </c>
      <c r="S11" s="7" t="s">
        <v>65</v>
      </c>
      <c r="T11" t="s">
        <v>66</v>
      </c>
      <c r="U11" s="4">
        <v>43465</v>
      </c>
      <c r="V11" s="4">
        <v>43480</v>
      </c>
      <c r="W11" t="s">
        <v>77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  <formula2>0</formula2>
    </dataValidation>
    <dataValidation type="list" allowBlank="1" showErrorMessage="1" sqref="R8:R11">
      <formula1>Hidden_217</formula1>
      <formula2>0</formula2>
    </dataValidation>
  </dataValidations>
  <hyperlinks>
    <hyperlink ref="S8" r:id="rId1" display="https://eur01.safelinks.protection.outlook.com/?url=http%3A%2F%2Ftransparencia.cdmx.gob.mx%2Fstorage%2Fapp%2Fuploads%2Fpublic%2F5ad%2Ff94%2F49b%2F5adf9449b5b57020648954.pdf&amp;data=02%7C01%7C%7C2f7786ec485f4b59971508d5aa229cab%7C84df9e7fe9f640afb435aaaaaaaaaaaa%7C1%7C0%7C636601987985311707&amp;sdata=zgC1EWOF20VKrJ1HAwnj9mcaFt23vs4eI50PFJPDMqk%3D&amp;reserved=0"/>
    <hyperlink ref="S9" r:id="rId2" display="https://eur01.safelinks.protection.outlook.com/?url=http%3A%2F%2Ftransparencia.cdmx.gob.mx%2Fstorage%2Fapp%2Fuploads%2Fpublic%2F5ad%2Ff94%2F49b%2F5adf9449b5b57020648954.pdf&amp;data=02%7C01%7C%7C2f7786ec485f4b59971508d5aa229cab%7C84df9e7fe9f640afb435aaaaaaaaaaaa%7C1%7C0%7C636601987985311707&amp;sdata=zgC1EWOF20VKrJ1HAwnj9mcaFt23vs4eI50PFJPDMqk%3D&amp;reserved=0"/>
    <hyperlink ref="S10" r:id="rId3" display="https://eur01.safelinks.protection.outlook.com/?url=http%3A%2F%2Ftransparencia.cdmx.gob.mx%2Fstorage%2Fapp%2Fuploads%2Fpublic%2F5ad%2Ff94%2F49b%2F5adf9449b5b57020648954.pdf&amp;data=02%7C01%7C%7C2f7786ec485f4b59971508d5aa229cab%7C84df9e7fe9f640afb435aaaaaaaaaaaa%7C1%7C0%7C636601987985311707&amp;sdata=zgC1EWOF20VKrJ1HAwnj9mcaFt23vs4eI50PFJPDMqk%3D&amp;reserved=0"/>
    <hyperlink ref="S11" r:id="rId4" display="https://eur01.safelinks.protection.outlook.com/?url=http%3A%2F%2Ftransparencia.cdmx.gob.mx%2Fstorage%2Fapp%2Fuploads%2Fpublic%2F5ad%2Ff94%2F49b%2F5adf9449b5b57020648954.pdf&amp;data=02%7C01%7C%7C2f7786ec485f4b59971508d5aa229cab%7C84df9e7fe9f640afb435aaaaaaaaaaaa%7C1%7C0%7C636601987985311707&amp;sdata=zgC1EWOF20VKrJ1HAwnj9mcaFt23vs4eI50PFJPDMqk%3D&amp;reserved=0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62</v>
      </c>
    </row>
    <row r="2" spans="1:1">
      <c r="A2" t="s">
        <v>68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64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OIP-01</cp:lastModifiedBy>
  <cp:revision>2</cp:revision>
  <dcterms:created xsi:type="dcterms:W3CDTF">2018-04-10T22:21:41Z</dcterms:created>
  <dcterms:modified xsi:type="dcterms:W3CDTF">2019-02-13T22:27:57Z</dcterms:modified>
  <dc:language>es-ES</dc:language>
</cp:coreProperties>
</file>