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<sst xmlns="http://schemas.openxmlformats.org/spreadsheetml/2006/main" count="81" uniqueCount="61">
  <si>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</si>
  <si>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</si>
  <si>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</si>
  <si>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</si>
  <si>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</si>
  <si>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</si>
  <si>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</si>
  <si>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</si>
  <si>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</si>
  <si>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</si>
  <si>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</si>
  <si>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</si>
  <si>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</si>
  <si>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</si>
  <si>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</si>
  <si>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</si>
  <si>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</si>
  <si>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</si>
  <si>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</si>
  <si>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</si>
  <si>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</si>
  <si>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</si>
  <si>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</si>
  <si>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</si>
  <si>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</si>
  <si>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</si>
  <si>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</si>
  <si>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</si>
  <si>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</si>
  <si>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</si>
  <si>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</si>
  <si>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</si>
  <si>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</si>
  <si>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</si>
  <si>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</si>
  <si>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</si>
  <si>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</si>
  <si>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</si>
  <si>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</si>
  <si>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</si>
  <si>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</si>
  <si>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</si>
  <si>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</si>
  <si>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</si>
  <si>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</si>
  <si>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</si>
  <si>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</si>
  <si>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</si>
  <si>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</si>
  <si>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</si>
  <si>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</si>
  <si>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I_SEXT_CT_2017</t>
  </si>
  <si>
    <t>II_SEXT_CT_2017</t>
  </si>
  <si>
    <t>INFORMACIÓN, DATOS PERSONAL Y PRUEBAS CONTENIDOS EN UN EXPEDIENTE EN TRÁMITE</t>
  </si>
  <si>
    <t>3 AÑOS O LA CONCLUSIÓN TOTAL DEL EXPEDIENTE</t>
  </si>
  <si>
    <t>TODO EL EXPEDIENTE</t>
  </si>
  <si>
    <t>NO SE DETERMINO NINGUNA PRORROGA</t>
  </si>
  <si>
    <t>COORDINACIÓN DE ATENCIÓN Y CAPACITACIÓN</t>
  </si>
  <si>
    <t>UNIDAD DE TRANSPARENCIA</t>
  </si>
  <si>
    <t>ENERO-JUNIO</t>
  </si>
  <si>
    <t>JULIO-DICIEMBRE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</si>
</sst>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2017</v>
      </c>
      <c r="B8" s="3">
        <v>42736</v>
      </c>
      <c r="C8" s="3">
        <v>42886</v>
      </c>
      <c r="D8" s="2" t="s">
        <v>51</v>
      </c>
      <c r="E8" t="s">
        <v>50</v>
      </c>
      <c r="F8" s="2" t="s">
        <v>53</v>
      </c>
      <c r="G8" s="2" t="s">
        <v>53</v>
      </c>
      <c r="H8" s="3">
        <v>42849</v>
      </c>
      <c r="I8" s="3">
        <v>43579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3">
        <v>42886</v>
      </c>
      <c r="P8" s="3">
        <v>42883</v>
      </c>
      <c r="Q8" s="2" t="s">
        <v>59</v>
      </c>
    </row>
    <row r="9" spans="1:17">
      <c r="A9" s="2">
        <v>2017</v>
      </c>
      <c r="B9" s="7">
        <v>42918</v>
      </c>
      <c r="C9" s="7">
        <v>43099</v>
      </c>
      <c r="D9" s="2" t="s">
        <v>52</v>
      </c>
      <c r="E9" t="s">
        <v>50</v>
      </c>
      <c r="F9" s="2" t="s">
        <v>53</v>
      </c>
      <c r="G9" s="2" t="s">
        <v>53</v>
      </c>
      <c r="H9" s="3">
        <v>42947</v>
      </c>
      <c r="I9" s="3">
        <v>43677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3">
        <v>43131</v>
      </c>
      <c r="P9" s="3">
        <v>43115</v>
      </c>
      <c r="Q9" s="8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2018-05-17T18:58:12Z</dcterms:created>
  <dcterms:modified xsi:type="dcterms:W3CDTF">2019-02-18T18:47:40Z</dcterms:modified>
</cp:coreProperties>
</file>