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60" windowWidth="19440" windowHeight="11700" activeTab="7"/>
  </bookViews>
  <sheets>
    <sheet name="1T-A" sheetId="1" r:id="rId1"/>
    <sheet name="1T-Tabla" sheetId="4" r:id="rId2"/>
    <sheet name="2T-A" sheetId="6" r:id="rId3"/>
    <sheet name="2T-Tabla" sheetId="7" r:id="rId4"/>
    <sheet name="3T-A" sheetId="8" r:id="rId5"/>
    <sheet name="3T-Tabla" sheetId="9" r:id="rId6"/>
    <sheet name="4T-A" sheetId="10" r:id="rId7"/>
    <sheet name="4T- Tabla" sheetId="11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Hidden_15" localSheetId="4">[1]Hidden_1!$A$1:$A$4</definedName>
    <definedName name="Hidden_15" localSheetId="5">[1]Hidden_1!$A$1:$A$4</definedName>
    <definedName name="Hidden_15">[2]Hidden_1!$A$1:$A$4</definedName>
    <definedName name="Hidden_19" localSheetId="2">[3]Hidden_1!$A$1:$A$10</definedName>
    <definedName name="Hidden_19" localSheetId="3">[3]Hidden_1!$A$1:$A$10</definedName>
    <definedName name="Hidden_19" localSheetId="4">[4]Hidden_1!$A$1:$A$10</definedName>
    <definedName name="Hidden_19" localSheetId="5">[4]Hidden_1!$A$1:$A$10</definedName>
    <definedName name="Hidden_19" localSheetId="7">[5]Hidden_1!$A$1:$A$10</definedName>
    <definedName name="Hidden_19" localSheetId="6">[5]Hidden_1!$A$1:$A$10</definedName>
    <definedName name="Hidden_19">#REF!</definedName>
    <definedName name="Hidden_213" localSheetId="2">[3]Hidden_2!$A$1:$A$2</definedName>
    <definedName name="Hidden_213" localSheetId="3">[3]Hidden_2!$A$1:$A$2</definedName>
    <definedName name="Hidden_213" localSheetId="4">[4]Hidden_2!$A$1:$A$2</definedName>
    <definedName name="Hidden_213" localSheetId="5">[4]Hidden_2!$A$1:$A$2</definedName>
    <definedName name="Hidden_213" localSheetId="7">[5]Hidden_2!$A$1:$A$2</definedName>
    <definedName name="Hidden_213" localSheetId="6">[5]Hidden_2!$A$1:$A$2</definedName>
    <definedName name="Hidden_213">#REF!</definedName>
    <definedName name="Hidden_26" localSheetId="4">[1]Hidden_2!$A$1:$A$9</definedName>
    <definedName name="Hidden_26" localSheetId="5">[1]Hidden_2!$A$1:$A$9</definedName>
    <definedName name="Hidden_26">[2]Hidden_2!$A$1:$A$9</definedName>
  </definedNames>
  <calcPr calcId="145621"/>
</workbook>
</file>

<file path=xl/sharedStrings.xml><?xml version="1.0" encoding="utf-8"?>
<sst xmlns="http://schemas.openxmlformats.org/spreadsheetml/2006/main" count="9153" uniqueCount="1062">
  <si>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</si>
  <si>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</si>
  <si>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</si>
  <si>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</si>
  <si>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</si>
  <si>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</si>
  <si>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</si>
  <si>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</si>
  <si>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</si>
  <si>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</si>
  <si>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</si>
  <si>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</si>
  <si>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</si>
  <si>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</si>
  <si>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</si>
  <si>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</si>
  <si>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</si>
  <si>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</si>
  <si>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</si>
  <si>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</si>
  <si>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</si>
  <si>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</si>
  <si>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</si>
  <si>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</si>
  <si>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</si>
  <si>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</si>
  <si>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</si>
  <si>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</si>
  <si>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</si>
  <si>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</si>
  <si>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</si>
  <si>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</si>
  <si>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</si>
  <si>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</si>
  <si>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</si>
  <si>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</si>
  <si>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</si>
  <si>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</si>
  <si>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</si>
  <si>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</si>
  <si>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</si>
  <si>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</si>
  <si>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</si>
  <si>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</si>
  <si>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</si>
  <si>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</si>
  <si>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</si>
  <si>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</si>
  <si>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</si>
  <si>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</si>
  <si>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</si>
  <si>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</si>
  <si>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</si>
  <si>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</si>
  <si>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Bachillerato</t>
  </si>
  <si>
    <t>Carrera técnica</t>
  </si>
  <si>
    <t>Licenciatura</t>
  </si>
  <si>
    <t>Maestría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</si>
  <si>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</si>
  <si>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</si>
  <si>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</si>
  <si>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</si>
  <si>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</si>
  <si>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</si>
  <si>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</si>
  <si>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</si>
  <si>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</si>
  <si>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</si>
  <si>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</si>
  <si>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</si>
  <si>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la CDMX</t>
  </si>
  <si>
    <t>Secretario de Desarrollo Económico</t>
  </si>
  <si>
    <t>José Francisco</t>
  </si>
  <si>
    <t>Caballero</t>
  </si>
  <si>
    <t>García</t>
  </si>
  <si>
    <t>Secretaría de Desarrollo Económico</t>
  </si>
  <si>
    <t>Secretario Particular</t>
  </si>
  <si>
    <t>Secretaria Particular del C. Secretario</t>
  </si>
  <si>
    <t>Ligia</t>
  </si>
  <si>
    <t>Santoyo</t>
  </si>
  <si>
    <t>Aguilera</t>
  </si>
  <si>
    <t>Asesor “D”</t>
  </si>
  <si>
    <t>Asesor del C. Secretario</t>
  </si>
  <si>
    <t>Carlos</t>
  </si>
  <si>
    <t>Cruz</t>
  </si>
  <si>
    <t>María de los Ángeles</t>
  </si>
  <si>
    <t>Rodríguez</t>
  </si>
  <si>
    <t>Duran</t>
  </si>
  <si>
    <t>Asesora del C. Secretario</t>
  </si>
  <si>
    <t>Edzna Karin</t>
  </si>
  <si>
    <t>González</t>
  </si>
  <si>
    <t>Aguilar</t>
  </si>
  <si>
    <t>Subdirector de Área “A”</t>
  </si>
  <si>
    <t>Subdirectora de Apoyo Técnico</t>
  </si>
  <si>
    <t>Marisol</t>
  </si>
  <si>
    <t>Obregón</t>
  </si>
  <si>
    <t>Álvarez</t>
  </si>
  <si>
    <t>Coordinador “A”</t>
  </si>
  <si>
    <t>Coordinador de Comunicación</t>
  </si>
  <si>
    <t>Norberto</t>
  </si>
  <si>
    <t>López</t>
  </si>
  <si>
    <t>Zúñiga</t>
  </si>
  <si>
    <t>Jefe de Unidad Departamental “A”</t>
  </si>
  <si>
    <t>Jefe de Unidad Departamental de Documentación e Información</t>
  </si>
  <si>
    <t>Erick</t>
  </si>
  <si>
    <t>Díaz leal</t>
  </si>
  <si>
    <t>Piña</t>
  </si>
  <si>
    <t>Jefe de Unidad Departamental de Propaganda e Imagen Institucional</t>
  </si>
  <si>
    <t>Josué</t>
  </si>
  <si>
    <t>Ramírez</t>
  </si>
  <si>
    <t>Coronel</t>
  </si>
  <si>
    <t>Subdirector de Medios y Difusión</t>
  </si>
  <si>
    <t>Alejandro</t>
  </si>
  <si>
    <t>Rivero</t>
  </si>
  <si>
    <t>Jiménez</t>
  </si>
  <si>
    <t>Director de Área “C”</t>
  </si>
  <si>
    <t>Direcctor Jurídico</t>
  </si>
  <si>
    <t>Jorge</t>
  </si>
  <si>
    <t>Luna</t>
  </si>
  <si>
    <t>Villegas</t>
  </si>
  <si>
    <t>Subdirectora de Legislación y Consulta</t>
  </si>
  <si>
    <t>Ilse Ofelia</t>
  </si>
  <si>
    <t>Llanos</t>
  </si>
  <si>
    <t>Argüello</t>
  </si>
  <si>
    <t>Jefe de Unidad Departamental de Normatividad y Estudios Jurídicos</t>
  </si>
  <si>
    <t>Rene</t>
  </si>
  <si>
    <t>Arochi</t>
  </si>
  <si>
    <t>Subdirector de lo Contencioso</t>
  </si>
  <si>
    <t>Miguel Ángel</t>
  </si>
  <si>
    <t>Zamora</t>
  </si>
  <si>
    <t>Flores</t>
  </si>
  <si>
    <t>Jefe de Unidad Departamental de Asuntos Administrativos y Jurisdiccionales</t>
  </si>
  <si>
    <t>Director de Área “D”</t>
  </si>
  <si>
    <t>Director de Administración</t>
  </si>
  <si>
    <t>Edgar</t>
  </si>
  <si>
    <t>Rosas</t>
  </si>
  <si>
    <t>Chávez</t>
  </si>
  <si>
    <t>Subdirectora de Recursos Humanos</t>
  </si>
  <si>
    <t>Jefe de Unidad Departamental de Nóminas y Movimientos de Personal</t>
  </si>
  <si>
    <t>Ricardo</t>
  </si>
  <si>
    <t>Chirino</t>
  </si>
  <si>
    <t>Saucillo</t>
  </si>
  <si>
    <t>Jefa de Unidad Departamental de Capacitación y Prestaciones</t>
  </si>
  <si>
    <t>Martha Gassalle</t>
  </si>
  <si>
    <t>Munzuri</t>
  </si>
  <si>
    <t>Benítez</t>
  </si>
  <si>
    <t>En Proceso de Ocupación</t>
  </si>
  <si>
    <t>Jefa de Unidad Departamental de Programación y Control Presupuestal</t>
  </si>
  <si>
    <t>Janet</t>
  </si>
  <si>
    <t>Rebollo</t>
  </si>
  <si>
    <t>Marín</t>
  </si>
  <si>
    <t>Jefe de Unidad Departamental de Contabilidad y Pagos</t>
  </si>
  <si>
    <t>Subdirector de Recursos Materiales y Servicios Generales</t>
  </si>
  <si>
    <t>Gustavo</t>
  </si>
  <si>
    <t>Pérez</t>
  </si>
  <si>
    <t>Jefa de Unidad Departamental de Recursos Materiales</t>
  </si>
  <si>
    <t>Gabriela</t>
  </si>
  <si>
    <t>Medina</t>
  </si>
  <si>
    <t>Jefe de Unidad Departamental de Servicios Generales</t>
  </si>
  <si>
    <t>José Antonio</t>
  </si>
  <si>
    <t>Director General “B”</t>
  </si>
  <si>
    <t>Director General de Abasto, Comercio y Distribución</t>
  </si>
  <si>
    <t>Daniel</t>
  </si>
  <si>
    <t>Ruíz</t>
  </si>
  <si>
    <t>Dirección General de Abasto, Comercio y Distribución</t>
  </si>
  <si>
    <t>Subdirectora de Planeación y Normatividad</t>
  </si>
  <si>
    <t>Colomba del Carmen</t>
  </si>
  <si>
    <t>Nettel</t>
  </si>
  <si>
    <t>Jefe de Unidad Departamental de Planeación</t>
  </si>
  <si>
    <t>Cristian Emmanuel</t>
  </si>
  <si>
    <t>Coria</t>
  </si>
  <si>
    <t>Mejía</t>
  </si>
  <si>
    <t>Jefa de Unidad Departamental de Normatividad</t>
  </si>
  <si>
    <t>Antonio</t>
  </si>
  <si>
    <t>Hernández</t>
  </si>
  <si>
    <t>Jefe de Unidad Departamental de Supervisión</t>
  </si>
  <si>
    <t>Mauricio</t>
  </si>
  <si>
    <t>Morales</t>
  </si>
  <si>
    <t>Rubio</t>
  </si>
  <si>
    <t>Subdirector de Área "A"</t>
  </si>
  <si>
    <t>Subdirectora de Capacitación y Promoción</t>
  </si>
  <si>
    <t>Elizabeth</t>
  </si>
  <si>
    <t>Montes de Oca</t>
  </si>
  <si>
    <t>Méndez</t>
  </si>
  <si>
    <t>Jefa de Unidad Departamental de Capacitación</t>
  </si>
  <si>
    <t>Alma Delia</t>
  </si>
  <si>
    <t>Subdirector de Modernización e Infraestructura</t>
  </si>
  <si>
    <t>Israel Aram</t>
  </si>
  <si>
    <t>Guerrero</t>
  </si>
  <si>
    <t>Valverde</t>
  </si>
  <si>
    <t>Jefe de Unidad Departamental de Modernización</t>
  </si>
  <si>
    <t>Romney</t>
  </si>
  <si>
    <t>Castillo</t>
  </si>
  <si>
    <t>Olivera</t>
  </si>
  <si>
    <t>Director de Políticas de Abasto</t>
  </si>
  <si>
    <t>José Luis</t>
  </si>
  <si>
    <t>Cuautli</t>
  </si>
  <si>
    <t>Subdirector de Operación y Coordinación Interinstitucional</t>
  </si>
  <si>
    <t>Hugo Abel</t>
  </si>
  <si>
    <t>Loa</t>
  </si>
  <si>
    <t>Jefe de Unidad Departamental de Operación</t>
  </si>
  <si>
    <t>Luis Fernando</t>
  </si>
  <si>
    <t>Lorenzana</t>
  </si>
  <si>
    <t>Jefe de Unidad Departamental de Coordinación</t>
  </si>
  <si>
    <t>Horacio</t>
  </si>
  <si>
    <t>Pérez Peña</t>
  </si>
  <si>
    <t>O´sheaf</t>
  </si>
  <si>
    <t>Subdirector de Diseño y Evaluación de Programas de Abasto</t>
  </si>
  <si>
    <t>Carlos Enrique</t>
  </si>
  <si>
    <t>Meza</t>
  </si>
  <si>
    <t>Jefe de Unidad Departamental de Diseño de Programas de Abasto</t>
  </si>
  <si>
    <t>Jefe de Unidad Departamental de Evaluación de Programas de Abasto</t>
  </si>
  <si>
    <t>Alberto</t>
  </si>
  <si>
    <t>Toledo</t>
  </si>
  <si>
    <t>Director de Área “A”</t>
  </si>
  <si>
    <t>Director de Proyectos para el Desarrollo Económico de los Canales de Abasto, Comercio y Distribución</t>
  </si>
  <si>
    <t>Ángel Reynaldo</t>
  </si>
  <si>
    <t>Subdirector de Relaciones con el Sector Público</t>
  </si>
  <si>
    <t>Ricardo Ernesto</t>
  </si>
  <si>
    <t>Calderón</t>
  </si>
  <si>
    <t>Jefa de Unidad Departamental de Análisis de Información del Sector Público</t>
  </si>
  <si>
    <t>Sandra Luz</t>
  </si>
  <si>
    <t>Rangel</t>
  </si>
  <si>
    <t>Subdirector de Relaciones con el Sector Social y Privado</t>
  </si>
  <si>
    <t>Oscar Andrés</t>
  </si>
  <si>
    <t>Martínez</t>
  </si>
  <si>
    <t>Valdés</t>
  </si>
  <si>
    <t>Jefe de Unidad Departamental de Procesamiento</t>
  </si>
  <si>
    <t>Calos</t>
  </si>
  <si>
    <t>Montiel</t>
  </si>
  <si>
    <t>Subdirectora de Proyectos</t>
  </si>
  <si>
    <t>Gabriela Jazmín</t>
  </si>
  <si>
    <t>Ayala</t>
  </si>
  <si>
    <t>Jefa de Unidad Departamental de Proyectos</t>
  </si>
  <si>
    <t>Yuory Gabriela</t>
  </si>
  <si>
    <t>Parra</t>
  </si>
  <si>
    <t>Avalos</t>
  </si>
  <si>
    <t>Jefe de Unidad Departamental de Seguimiento</t>
  </si>
  <si>
    <t>Camacho</t>
  </si>
  <si>
    <t>Sánchez</t>
  </si>
  <si>
    <t>Coordinador General D-3</t>
  </si>
  <si>
    <t>Coordinador General de la Central de Abasto</t>
  </si>
  <si>
    <t>Segio</t>
  </si>
  <si>
    <t>Palacios</t>
  </si>
  <si>
    <t>Trejo</t>
  </si>
  <si>
    <t>Coordinación General de la Central de Abasto</t>
  </si>
  <si>
    <t>Director de Área “B”</t>
  </si>
  <si>
    <t>Director Jurídico</t>
  </si>
  <si>
    <t>Silva</t>
  </si>
  <si>
    <t>Subdirector de Asuntos Jurídicos</t>
  </si>
  <si>
    <t>Teresa Estrella</t>
  </si>
  <si>
    <t>Lefort</t>
  </si>
  <si>
    <t>Vázquez</t>
  </si>
  <si>
    <t>Jefe de Unidad Departamental de Convenios y Contratos</t>
  </si>
  <si>
    <t>Vargas</t>
  </si>
  <si>
    <t>Director Ejecutivo “A”</t>
  </si>
  <si>
    <t>Directora Ejecutiva de Normatividad</t>
  </si>
  <si>
    <t>Rubén</t>
  </si>
  <si>
    <t>Subdirector de Normatividad, Obras y Servicios</t>
  </si>
  <si>
    <t>Cristhian Renato</t>
  </si>
  <si>
    <t>Tejeda</t>
  </si>
  <si>
    <t>Moreno</t>
  </si>
  <si>
    <t>Jefe de Unidad Departamental de Ingeniería y Mantenimiento</t>
  </si>
  <si>
    <t>Miguel Cuitláhuac</t>
  </si>
  <si>
    <t>Arana</t>
  </si>
  <si>
    <t>Abrego</t>
  </si>
  <si>
    <t>Subdirector de Seguridad, Vialidad y Protección Civil</t>
  </si>
  <si>
    <t>Héctor Gabriel</t>
  </si>
  <si>
    <t>Jefa de Unidad Departamental de Normatividad y Supervisión de Mercados</t>
  </si>
  <si>
    <t>Duque</t>
  </si>
  <si>
    <t>Ortuño</t>
  </si>
  <si>
    <t>Director Ejecutivo de Innovación y Proyectos</t>
  </si>
  <si>
    <t>Patricia Paola</t>
  </si>
  <si>
    <t>Franco</t>
  </si>
  <si>
    <t>Mendoza</t>
  </si>
  <si>
    <t>Director Área “A”</t>
  </si>
  <si>
    <t>Director del Centro de Inteligencia de Negocios Agropecuarios</t>
  </si>
  <si>
    <t>Anel</t>
  </si>
  <si>
    <t>Ramos</t>
  </si>
  <si>
    <t>Leal</t>
  </si>
  <si>
    <t>Directora de Abasto Popular</t>
  </si>
  <si>
    <t>Luis Eduardo</t>
  </si>
  <si>
    <t>Aranja</t>
  </si>
  <si>
    <t>Director Ejecutivo de Desarrollo y Atención Integral</t>
  </si>
  <si>
    <t>Nessie Nancy</t>
  </si>
  <si>
    <t>Bañuelos</t>
  </si>
  <si>
    <t>Domínguez</t>
  </si>
  <si>
    <t>Dirección de Enlace</t>
  </si>
  <si>
    <t>Javier</t>
  </si>
  <si>
    <t>Jauregui</t>
  </si>
  <si>
    <t>Director de Atención Integral</t>
  </si>
  <si>
    <t>Ángel</t>
  </si>
  <si>
    <t>Dirección de Administración y Finanzas</t>
  </si>
  <si>
    <t>Gerardo</t>
  </si>
  <si>
    <t>Audelo</t>
  </si>
  <si>
    <t>Subdirectora de Finanzas y Control de Recursos Humanos y Materiales</t>
  </si>
  <si>
    <t>Juana</t>
  </si>
  <si>
    <t>Jefatura de Unidad Departamental de Contabilidad y Control Presupuestal</t>
  </si>
  <si>
    <t>Barrera</t>
  </si>
  <si>
    <t>Hurtado</t>
  </si>
  <si>
    <t>Subdirector de Tesorería</t>
  </si>
  <si>
    <t>Francisco</t>
  </si>
  <si>
    <t>Jefa de Unidad Departamental de Registro y Control de Ingresos</t>
  </si>
  <si>
    <t>Nora Idalia</t>
  </si>
  <si>
    <t>Jefatura de Unidad Departamental de Administración de Fondos</t>
  </si>
  <si>
    <t>Coordinador General D-4</t>
  </si>
  <si>
    <t>Coordinador General de Regulación y Planeación Económica</t>
  </si>
  <si>
    <t>Coordinación General de Regulación y Planeación Económica</t>
  </si>
  <si>
    <t>Director Ejecutivo de Regulación Económica</t>
  </si>
  <si>
    <t>Sandoval</t>
  </si>
  <si>
    <t>Bustos</t>
  </si>
  <si>
    <t>Coordinador de Mejora Regulatoria</t>
  </si>
  <si>
    <t>Cedillo</t>
  </si>
  <si>
    <t>Bello</t>
  </si>
  <si>
    <t>Jefe de Unidad Departamental de Mejora Regulatoria</t>
  </si>
  <si>
    <t>Juan Manuel</t>
  </si>
  <si>
    <t>García Junco</t>
  </si>
  <si>
    <t>Machado</t>
  </si>
  <si>
    <t>Coordinador de Impacto Regulatorio</t>
  </si>
  <si>
    <t>Jefa de Unidad Departamental de Impacto y Mejora Regulatoria</t>
  </si>
  <si>
    <t>Rita</t>
  </si>
  <si>
    <t>Zariñana</t>
  </si>
  <si>
    <t>Subdirector de Simplificación</t>
  </si>
  <si>
    <t>Giovanni</t>
  </si>
  <si>
    <t>Amador</t>
  </si>
  <si>
    <t>Yllescas</t>
  </si>
  <si>
    <t>Directora de Normatividad y Regulación Institucional</t>
  </si>
  <si>
    <t>Diana</t>
  </si>
  <si>
    <t>Sicilia</t>
  </si>
  <si>
    <t>Manzo</t>
  </si>
  <si>
    <t>Subdirector de Permisos y Avisos Regulatorios</t>
  </si>
  <si>
    <t>Joel</t>
  </si>
  <si>
    <t>Alcántara</t>
  </si>
  <si>
    <t>Jefa de Unidad Departamental de Permisos y Avisos Regulatorios</t>
  </si>
  <si>
    <t>Josefina</t>
  </si>
  <si>
    <t>Director Ejecutivo de Planeación Económica</t>
  </si>
  <si>
    <t>Isaí Ludim</t>
  </si>
  <si>
    <t>Coordinadora de Evaluación y Seguimiento</t>
  </si>
  <si>
    <t>Eleazar</t>
  </si>
  <si>
    <t>Subdirector de Seguimiento y Evaluación Institucional</t>
  </si>
  <si>
    <t>Josué Baruch</t>
  </si>
  <si>
    <t>Sangines</t>
  </si>
  <si>
    <t>Jefa de Unidad Departamental de Evaluación</t>
  </si>
  <si>
    <t>Mónica</t>
  </si>
  <si>
    <t>Monterrubio</t>
  </si>
  <si>
    <t>Paredes</t>
  </si>
  <si>
    <t>Subdirector de Análisis de Resultados e Impacto Económico</t>
  </si>
  <si>
    <t>Camiruaga</t>
  </si>
  <si>
    <t>Jefa de Unidad Departamental de Impacto Económico</t>
  </si>
  <si>
    <t>Ana Lilia</t>
  </si>
  <si>
    <t>Báez</t>
  </si>
  <si>
    <t>Coordinadora de Proyectos Interdependenciales</t>
  </si>
  <si>
    <t>Claudia Jazmín</t>
  </si>
  <si>
    <t>Segovia</t>
  </si>
  <si>
    <t>Rojo</t>
  </si>
  <si>
    <t>Jefe de Unidad Departamental de Análisis y Construcción de Escenarios</t>
  </si>
  <si>
    <t>Escatel</t>
  </si>
  <si>
    <t>Kirwan</t>
  </si>
  <si>
    <t>Director de Planeación para el Desarrollo Económico</t>
  </si>
  <si>
    <t>José Manuel</t>
  </si>
  <si>
    <t>Del Rio</t>
  </si>
  <si>
    <t>Zolezzi</t>
  </si>
  <si>
    <t>Subdirector de Planeación Sectorial</t>
  </si>
  <si>
    <t>Juan Carlos</t>
  </si>
  <si>
    <t>Cardoso</t>
  </si>
  <si>
    <t>Villagrán</t>
  </si>
  <si>
    <t>Jefatura de Unidad Departamental de Planeación Sectorial</t>
  </si>
  <si>
    <t>Claudia Berencie</t>
  </si>
  <si>
    <t>Santana</t>
  </si>
  <si>
    <t>Guzmán</t>
  </si>
  <si>
    <t>Subdirectora de Informes, Planes y Programas</t>
  </si>
  <si>
    <t>Yolanda Lindaluz</t>
  </si>
  <si>
    <t>Escutia</t>
  </si>
  <si>
    <t>Alarcón</t>
  </si>
  <si>
    <t>Jefe de Unidad Departamental de Control y Procesos de Información</t>
  </si>
  <si>
    <t>Díaz</t>
  </si>
  <si>
    <t>Grajales</t>
  </si>
  <si>
    <t>Coordinación General de Gestión para el Crecimiento y Desarrollo de la Ciudad</t>
  </si>
  <si>
    <t>Coordinador de Crecimiento Económico del Espacio Urbano</t>
  </si>
  <si>
    <t>Chaparro</t>
  </si>
  <si>
    <t>Subdirector de Servicios Inmobiliarios</t>
  </si>
  <si>
    <t>Jefe de Unidad Departamental de Análisis de Servicios Inmobiliarios</t>
  </si>
  <si>
    <t>Jesús Augusto</t>
  </si>
  <si>
    <t>De la Peña</t>
  </si>
  <si>
    <t>Coordinador de Corredores y Administradores Inmobiliarios</t>
  </si>
  <si>
    <t>Edna Lisset</t>
  </si>
  <si>
    <t>Carrillo</t>
  </si>
  <si>
    <t>Subdirector de Regulación de Corredores y Administradores Inmobiliarios</t>
  </si>
  <si>
    <t>David Antonio</t>
  </si>
  <si>
    <t>Jefe de Unidad Departamental de Regulación de Corredores y Administradores Inmobiliarios</t>
  </si>
  <si>
    <t>Alfredo</t>
  </si>
  <si>
    <t>Subdirector de Renovación y Quejas de corredores y Administradores Inmobiliarios</t>
  </si>
  <si>
    <t>Cesar Octavio</t>
  </si>
  <si>
    <t>Castro</t>
  </si>
  <si>
    <t>Bustamante</t>
  </si>
  <si>
    <t>Jefe de Unidad Departamental de Renovación de Corredores y Administradores Inmobiliarios</t>
  </si>
  <si>
    <t>Julián Rodolfo</t>
  </si>
  <si>
    <t>Solano</t>
  </si>
  <si>
    <t>Pacheco</t>
  </si>
  <si>
    <t>Director de Crecimiento Económico del Patrimonio de la Ciudad</t>
  </si>
  <si>
    <t>Juan Julián</t>
  </si>
  <si>
    <t>Vallejo</t>
  </si>
  <si>
    <t>Cervantes</t>
  </si>
  <si>
    <t>Subdirectora de Innovación Tecnológica en Suelo y Conservación</t>
  </si>
  <si>
    <t>Mariana</t>
  </si>
  <si>
    <t>Verganzo</t>
  </si>
  <si>
    <t>Subdirectora de Análisis de Asignaciones y Aprovechamientos Inmobiliarios</t>
  </si>
  <si>
    <t>Blanca Estela</t>
  </si>
  <si>
    <t>Jefa de Unidad Departamental de Asignaciones Inmobiliarias</t>
  </si>
  <si>
    <t>Karla</t>
  </si>
  <si>
    <t>Rojas</t>
  </si>
  <si>
    <t>Márquez</t>
  </si>
  <si>
    <t>Directora Ejecutiva de Gestión y Normatividad</t>
  </si>
  <si>
    <t>Sandra Myrna</t>
  </si>
  <si>
    <t>Calvillo</t>
  </si>
  <si>
    <t>Salgado</t>
  </si>
  <si>
    <t>Coordinador de Vinculación Interdependencial</t>
  </si>
  <si>
    <t>Eduardo Guillermo</t>
  </si>
  <si>
    <t>Muñoz</t>
  </si>
  <si>
    <t>Jefe de Unidad Departamental de Convenios y Acuerdos Interdependenciales</t>
  </si>
  <si>
    <t>Wendy Ruth</t>
  </si>
  <si>
    <t>Castillero</t>
  </si>
  <si>
    <t>Zaragoza</t>
  </si>
  <si>
    <t>Subdirectora de Gestión Interdependencial</t>
  </si>
  <si>
    <t>Alma Alejandra</t>
  </si>
  <si>
    <t>Bárcena</t>
  </si>
  <si>
    <t>Coordinador de Análisis de Proyectos</t>
  </si>
  <si>
    <t>Mario</t>
  </si>
  <si>
    <t>Alonso</t>
  </si>
  <si>
    <t>Jefe de Unidad Departamental de Análisis de Proyectos</t>
  </si>
  <si>
    <t>Director de Proyectos Legislativos</t>
  </si>
  <si>
    <t>Ricardo Benjamín</t>
  </si>
  <si>
    <t>Aguado</t>
  </si>
  <si>
    <t>Jefatura de Unidad Departamental de Proyectos Legislativos</t>
  </si>
  <si>
    <t>Subsecretario de  la CDMX</t>
  </si>
  <si>
    <t>Subsecretaría de Desarrollo Económico y Sustentabilidad</t>
  </si>
  <si>
    <t>Secretaria particular del Subsecretario</t>
  </si>
  <si>
    <t>Coordinadora de Instrumentos Financieros para el Desarrollo de Negocios</t>
  </si>
  <si>
    <t>Sandra Evellyn</t>
  </si>
  <si>
    <t>Garrido</t>
  </si>
  <si>
    <t>Jefatura de Unidad Departamental de Instrumentos Financieros</t>
  </si>
  <si>
    <t>Subdirectora de Incentivos Económicos</t>
  </si>
  <si>
    <t>Leticia Erika</t>
  </si>
  <si>
    <t>Reyes</t>
  </si>
  <si>
    <t>Cerón</t>
  </si>
  <si>
    <t>Jefa de Unidad Departamental de Incentivos Económicos</t>
  </si>
  <si>
    <t>Celeste</t>
  </si>
  <si>
    <t>Directora de Empresarial y Promoción Económica</t>
  </si>
  <si>
    <t>Nora Elsa</t>
  </si>
  <si>
    <t>Subdirectora de Desarrollo Empresarial</t>
  </si>
  <si>
    <t>Jefa de Unidad Departamental de Desarrollo Empresarial</t>
  </si>
  <si>
    <t>Mitzi Pamela</t>
  </si>
  <si>
    <t>Estrella</t>
  </si>
  <si>
    <t>Jefe de Unidad Departamental de Apoyo a Emprendedores</t>
  </si>
  <si>
    <t>Ángeles</t>
  </si>
  <si>
    <t>Subdirectora de Promoción Económica</t>
  </si>
  <si>
    <t>Jessica</t>
  </si>
  <si>
    <t>Cañete</t>
  </si>
  <si>
    <t>Jefe de Unidad Departamental de Promoción Económica</t>
  </si>
  <si>
    <t>Director Ejecutivo de Relaciones Institucionales</t>
  </si>
  <si>
    <t>Abraham</t>
  </si>
  <si>
    <t>Torres</t>
  </si>
  <si>
    <t>Andrade</t>
  </si>
  <si>
    <t>Jefatura Unidad Departamental de Seguimiento de la Atención a Organismos Privados</t>
  </si>
  <si>
    <t>Oritz</t>
  </si>
  <si>
    <t>Subdirector de Control de Proyectos</t>
  </si>
  <si>
    <t>Geniz</t>
  </si>
  <si>
    <t>Jefe de Unidad Departamental de Seguimiento de Proyectos</t>
  </si>
  <si>
    <t>Víctor Manuel</t>
  </si>
  <si>
    <t>Vega</t>
  </si>
  <si>
    <t>Rivera</t>
  </si>
  <si>
    <t>Subdirector de Desarrollo de Proyectos con Órganos Político-Administrativos</t>
  </si>
  <si>
    <t>Roberto</t>
  </si>
  <si>
    <t>Andriano</t>
  </si>
  <si>
    <t>Jefa de Unidad Departamental de Seguimiento de Proyectos con Órganos Político-Administrativos</t>
  </si>
  <si>
    <t>Alejandra</t>
  </si>
  <si>
    <t>Baltazar</t>
  </si>
  <si>
    <t>Castañón</t>
  </si>
  <si>
    <t>Subdirector de Desarrollo de Proyectos con el Poder Legislativo y Organismos Públicos</t>
  </si>
  <si>
    <t>Bibiano Raúl</t>
  </si>
  <si>
    <t>Nieto</t>
  </si>
  <si>
    <t>Jefe de Unidad Departamental de Seguimiento de Proyectos con el Poder Legislativo y Organismos Públicos</t>
  </si>
  <si>
    <t>Juárez</t>
  </si>
  <si>
    <t>Directora de Estrategias de Vinculación</t>
  </si>
  <si>
    <t>Mayra Estela</t>
  </si>
  <si>
    <t>Adame</t>
  </si>
  <si>
    <t>Guerra</t>
  </si>
  <si>
    <t>Directora Ejecutiva de Información Económica</t>
  </si>
  <si>
    <t>Ximena Jacinta</t>
  </si>
  <si>
    <t>Jefa de Unidad Departamental de Procesamiento de Información</t>
  </si>
  <si>
    <t>Armenta</t>
  </si>
  <si>
    <t>Aranguren</t>
  </si>
  <si>
    <t>Coordinadora de Prospectiva Económica</t>
  </si>
  <si>
    <t>Lucia Dione</t>
  </si>
  <si>
    <t>Orta</t>
  </si>
  <si>
    <t>Trujano</t>
  </si>
  <si>
    <t xml:space="preserve">Economía </t>
  </si>
  <si>
    <t>Administración de Empresas</t>
  </si>
  <si>
    <t>Relaciones Internacionales</t>
  </si>
  <si>
    <t>Sociología</t>
  </si>
  <si>
    <t>Periodismo y Comunicación Colectiva</t>
  </si>
  <si>
    <t>Ciencias Políticas y Administración Pública</t>
  </si>
  <si>
    <t>Diseño Gráfico</t>
  </si>
  <si>
    <t>Periodismo</t>
  </si>
  <si>
    <t>Derecho</t>
  </si>
  <si>
    <t>Ingeniería en Computación</t>
  </si>
  <si>
    <t>Pedagogía</t>
  </si>
  <si>
    <t>Educación Especial</t>
  </si>
  <si>
    <t>Contaduría</t>
  </si>
  <si>
    <t>Ingeniería</t>
  </si>
  <si>
    <t>Trabajo Social</t>
  </si>
  <si>
    <t>Administración Pública</t>
  </si>
  <si>
    <t>Administración</t>
  </si>
  <si>
    <t>Filosofia y Letras</t>
  </si>
  <si>
    <t>Matemáticas  con orientación en Computación</t>
  </si>
  <si>
    <t>Urbanismo</t>
  </si>
  <si>
    <t>Administración publica</t>
  </si>
  <si>
    <t>Economía</t>
  </si>
  <si>
    <t>Abogada</t>
  </si>
  <si>
    <t>Antropología Social</t>
  </si>
  <si>
    <t>Finanzas</t>
  </si>
  <si>
    <t>Ensamblado y Mantenimiento de Microcomputadoras</t>
  </si>
  <si>
    <t>Estadística</t>
  </si>
  <si>
    <t>Psicología</t>
  </si>
  <si>
    <t>Químico Farmaco Biólogo</t>
  </si>
  <si>
    <t>Educación Preescolar</t>
  </si>
  <si>
    <t>Administración y Políticas Públicas</t>
  </si>
  <si>
    <t>Población y Desarrollo</t>
  </si>
  <si>
    <t>Sistemas Computacionales</t>
  </si>
  <si>
    <t>Ingeniero Bioqímico</t>
  </si>
  <si>
    <t>Ciencia Política y Relaciones Internacionales</t>
  </si>
  <si>
    <t>Comunicación y Periodismo</t>
  </si>
  <si>
    <t>Ciencias de la Comunicación y Periodismo</t>
  </si>
  <si>
    <t>Ciencias de la Comunicación</t>
  </si>
  <si>
    <t>Internacional en Administración de Empresas Turísticas</t>
  </si>
  <si>
    <t>Publicidad</t>
  </si>
  <si>
    <t>Psicología de la Conducta Social</t>
  </si>
  <si>
    <t>Arquitectura</t>
  </si>
  <si>
    <t>Arquitecto</t>
  </si>
  <si>
    <t>Contador Público</t>
  </si>
  <si>
    <t>Técnico  en Telecomunicaciones</t>
  </si>
  <si>
    <t>Ciencias Políticas y Administración Publica</t>
  </si>
  <si>
    <t>Subdirección de Recursos Humanos</t>
  </si>
  <si>
    <t>Christian Roberto</t>
  </si>
  <si>
    <t>Peña</t>
  </si>
  <si>
    <t>Victoria Edith</t>
  </si>
  <si>
    <t>Dirección de Regulación y Mejoramiento de los Canales de Distribución</t>
  </si>
  <si>
    <t>Esqueda</t>
  </si>
  <si>
    <t>Arias</t>
  </si>
  <si>
    <t>Subdirección de Gestión</t>
  </si>
  <si>
    <t>Irving</t>
  </si>
  <si>
    <t>Niebla</t>
  </si>
  <si>
    <t>Colin</t>
  </si>
  <si>
    <t>José Mauricio</t>
  </si>
  <si>
    <t>Arevalo</t>
  </si>
  <si>
    <t>Moran</t>
  </si>
  <si>
    <t>Dirección Ejecutiva de Aprovechamiento Territorial</t>
  </si>
  <si>
    <t>Subdirección de Inventario e Información Inmobiliaria</t>
  </si>
  <si>
    <t>Israel Humberto</t>
  </si>
  <si>
    <t>Casares</t>
  </si>
  <si>
    <t>Dirección Ejecutiva de Asesoría para la Apertura de Negocios</t>
  </si>
  <si>
    <t>Subdirección de Instrumentos Financieros</t>
  </si>
  <si>
    <t>Subdirección de Atención a Organismos Privados</t>
  </si>
  <si>
    <t>Subdirección de Análisis de Información</t>
  </si>
  <si>
    <t>Subdirección de Diseño y Seguimiento de Indicadores Económicos</t>
  </si>
  <si>
    <t>Jefatura de Unidad Departamental de Integración de Información</t>
  </si>
  <si>
    <t>Jefa de Unidad Departamental de Documentación e Información</t>
  </si>
  <si>
    <t>Congreso del Estado de Puebla</t>
  </si>
  <si>
    <t>Director General de Comunicación Social</t>
  </si>
  <si>
    <t>Comunicación</t>
  </si>
  <si>
    <t>Delegación Venustiano Carranza</t>
  </si>
  <si>
    <t>Enlace "A"</t>
  </si>
  <si>
    <t>Jefe de Unidad Departamental de Diseño</t>
  </si>
  <si>
    <t>Instituto Nacional de la Mujeres</t>
  </si>
  <si>
    <t>Subdirector de Información</t>
  </si>
  <si>
    <t>Subdirector de Legislación y Consulta</t>
  </si>
  <si>
    <t>Jurídico</t>
  </si>
  <si>
    <t>Líder Coordinador de Proyectos "A"</t>
  </si>
  <si>
    <t>Jefe de Oficina</t>
  </si>
  <si>
    <t>Secretaría de Salud</t>
  </si>
  <si>
    <t>Director General en la Subsecretaría de Administraciín y Finanzas</t>
  </si>
  <si>
    <t>Recursos Humanos</t>
  </si>
  <si>
    <t>Profesional en Informática</t>
  </si>
  <si>
    <t>Honorarios Asimilados a Salarios</t>
  </si>
  <si>
    <t>Recursos Financieros</t>
  </si>
  <si>
    <t>Negocio Propio</t>
  </si>
  <si>
    <t>Administración del Negocio Propio</t>
  </si>
  <si>
    <t>Contaduría Mayor de Hacienda de la Asamblea Legislativa del D.F.</t>
  </si>
  <si>
    <t>Secretaria Particular del Director General de Auditoria</t>
  </si>
  <si>
    <t>Recursos Materiales y Servicios Generales</t>
  </si>
  <si>
    <t>Dir. Gral. de Abasto, Comercio y Distribución</t>
  </si>
  <si>
    <t>Director de Regulación y Mejoramiento de los Canales de Distribución</t>
  </si>
  <si>
    <t>Instituto Federal Electoral</t>
  </si>
  <si>
    <t>Consejera Electoral</t>
  </si>
  <si>
    <t>Secretaría de Seguridad Pública del Distrito Federal</t>
  </si>
  <si>
    <t>Subdirector de Transparencia</t>
  </si>
  <si>
    <t>Asamblea Legislativa del Distrito Federal</t>
  </si>
  <si>
    <t>Asesor</t>
  </si>
  <si>
    <t xml:space="preserve">Jefa de Unidad Departamental de Capacitación </t>
  </si>
  <si>
    <t>Interinato</t>
  </si>
  <si>
    <t xml:space="preserve">Cámara de Diputados </t>
  </si>
  <si>
    <t>Asesor Legislativo</t>
  </si>
  <si>
    <t>Unidad de Medidas Cautelares para Adultos (UMECA)</t>
  </si>
  <si>
    <t>Supervisor de medidas cautelares</t>
  </si>
  <si>
    <t>Fideicomiso de la Central de Abasto del D.F.</t>
  </si>
  <si>
    <t>Coordinador de Planeación y Desarrollo</t>
  </si>
  <si>
    <t>Secretario partícular</t>
  </si>
  <si>
    <t>2d3k Lucha Libre</t>
  </si>
  <si>
    <t>Coordinador de Eventos</t>
  </si>
  <si>
    <t>Secretaría de Hacienda y Crédito Público (UIF)</t>
  </si>
  <si>
    <t>Jefe de Departamento</t>
  </si>
  <si>
    <t xml:space="preserve">Asesor C </t>
  </si>
  <si>
    <t>Subdirector</t>
  </si>
  <si>
    <t>Coordinador de Modulo</t>
  </si>
  <si>
    <t>Sinergia Desarrollo Económico Cardenista SOFOM ENR</t>
  </si>
  <si>
    <t>Gestor Operativo</t>
  </si>
  <si>
    <t>Subdirección de Manifestaciones, Licencias y Uso de Suelo</t>
  </si>
  <si>
    <t>Líder Coordinador de Proyectos</t>
  </si>
  <si>
    <t>Jefatura de Fotografía</t>
  </si>
  <si>
    <t>Secretaría de Gobierno</t>
  </si>
  <si>
    <t>J.U.D. de Apoyos Sociales y Recuperación de Identidad</t>
  </si>
  <si>
    <t>Fideicomiso de la Central de Abasto del CDMX</t>
  </si>
  <si>
    <t>Coordinador Operativa "C"</t>
  </si>
  <si>
    <t>VA&amp;CO, Consultoria en Proyectos Constructivos y Jurdicos, S.A. de C.V.</t>
  </si>
  <si>
    <t>Consulto Jurídico en Desarrollo Urbano</t>
  </si>
  <si>
    <t>Procuraduría General de Justicia de la CDMX</t>
  </si>
  <si>
    <t>Supervisor</t>
  </si>
  <si>
    <t>Judicial</t>
  </si>
  <si>
    <t>Municipio de Tlalnepantla deBaz</t>
  </si>
  <si>
    <t>Jefe de Departamento de Procedimientos, Penales y Laborales</t>
  </si>
  <si>
    <t>Instituto de Verificación administrativa del Distrito Federal</t>
  </si>
  <si>
    <t>Auditoria</t>
  </si>
  <si>
    <t>Diversix Solutions, Centro de Capacitación</t>
  </si>
  <si>
    <t>Instructor Externo</t>
  </si>
  <si>
    <t>Docencia</t>
  </si>
  <si>
    <t>Directora Ejecutiva de Proyectos Estratégicos</t>
  </si>
  <si>
    <t>Delegación Miguel Hidalgo</t>
  </si>
  <si>
    <t>Subdirectora Técnica y Consultiva y de Registros</t>
  </si>
  <si>
    <t>Enlace Administrativo</t>
  </si>
  <si>
    <t>Asesora</t>
  </si>
  <si>
    <t>Consultores en Alternativas para el Desarrollo</t>
  </si>
  <si>
    <t>Consultor Independiente</t>
  </si>
  <si>
    <t>Consultor</t>
  </si>
  <si>
    <t>IMSS (Delegación Tlaxcala)</t>
  </si>
  <si>
    <t>Jefe de Personal</t>
  </si>
  <si>
    <t>Registro Civil de la CDMX</t>
  </si>
  <si>
    <t>Jefe de Unidad Departamental de Aclaración de Actas</t>
  </si>
  <si>
    <t>Instituto de Información Pública del D.F.</t>
  </si>
  <si>
    <t>Subdirectora de Datos Personales</t>
  </si>
  <si>
    <t>Secretaría de Salud de la CDMX</t>
  </si>
  <si>
    <t>Analista Programático Presupuestal</t>
  </si>
  <si>
    <t>Dirección General de la Central de Abasto</t>
  </si>
  <si>
    <t>Jefe de Unidad Departamental de Registro y Control de Ingresos</t>
  </si>
  <si>
    <t>Instituto de Seguridad y Servicios Sociales de los Trabajadores del Estado (ISSSTE)</t>
  </si>
  <si>
    <t>Apoyo Administrativo</t>
  </si>
  <si>
    <t>Dirección de Regulación Institucional</t>
  </si>
  <si>
    <t>Director de Normatividad y Regulación Institucional</t>
  </si>
  <si>
    <t>Subdirección de Planeación Sectorial</t>
  </si>
  <si>
    <t>Recursos materiales y Servicios Generales</t>
  </si>
  <si>
    <t>Jefa de Unidad Departamental de Promoción de Inversiones</t>
  </si>
  <si>
    <t>Secretaría de Finanzas</t>
  </si>
  <si>
    <t>Subadministrador de Registro y Servicios al Contribuyente</t>
  </si>
  <si>
    <t>Coordinadora de Mejora Regulatoria</t>
  </si>
  <si>
    <t>Jefe de Unidad Departamental de Licencias y Permisos</t>
  </si>
  <si>
    <t>líder Coordinador de Proyectos</t>
  </si>
  <si>
    <t>Director de Control de Proyectos</t>
  </si>
  <si>
    <t>Secretaría de  Desarrollo Económico</t>
  </si>
  <si>
    <t>Jefatura de Unidad Departamental de Impacto Económico</t>
  </si>
  <si>
    <t>Jefatura de Unidad Departamental de Mercados Emergentes</t>
  </si>
  <si>
    <t>Líder Coordiandor de Proyectos "A"</t>
  </si>
  <si>
    <t>Directora de Planeación para el Desarrollo Económico</t>
  </si>
  <si>
    <t>Archivo General de la Nación</t>
  </si>
  <si>
    <t>Subdirector de Normatividad</t>
  </si>
  <si>
    <t>Coordinación de Evaluación y Seguimiento</t>
  </si>
  <si>
    <t>La Salle Colegio Simón Bolivar</t>
  </si>
  <si>
    <t>Profesor</t>
  </si>
  <si>
    <t>Dirección General de Patrimonio Inmobiliario</t>
  </si>
  <si>
    <t>Director de Avalúos</t>
  </si>
  <si>
    <t>Tribunal de lo Contencioso Administrativo en el Distrito  Federal</t>
  </si>
  <si>
    <t>Auxiliar</t>
  </si>
  <si>
    <t>Secretaría de Hacienda y Crédito Público</t>
  </si>
  <si>
    <t>Órgano Interno de Control en Centros de Integración Juvenil, A.C.</t>
  </si>
  <si>
    <t>Subjefe de Departamento</t>
  </si>
  <si>
    <t>Subdirector de Registro y Control de Avalúos</t>
  </si>
  <si>
    <t>Hostal Moneda</t>
  </si>
  <si>
    <t>Gerente General</t>
  </si>
  <si>
    <t>Grupo MODELO, S.A.B de C.V</t>
  </si>
  <si>
    <t>Asesor de nuevos productos</t>
  </si>
  <si>
    <t>J.U.D  DE Análisis, Investigación, e Integración del Inventario Inmobiliario</t>
  </si>
  <si>
    <t>Instituto Mexicano del Seguro Social</t>
  </si>
  <si>
    <t>Analista Responsable</t>
  </si>
  <si>
    <t>Coordinadora de Vinculación Interdependencial</t>
  </si>
  <si>
    <t xml:space="preserve">Coordinación General de Gestión para el Crecimiento y Desarrollo de la Ciudad </t>
  </si>
  <si>
    <t>Jefa de Unidad Departamental de Asignaciones Inmoviliarias</t>
  </si>
  <si>
    <t>Subdirector de Gestión Interdependencial</t>
  </si>
  <si>
    <t>Subdirector de Inventario e Información Inmobiliaria</t>
  </si>
  <si>
    <t xml:space="preserve">Secretaría de Desarrollo Económico </t>
  </si>
  <si>
    <t>J.U.D de Incentivos Económicos</t>
  </si>
  <si>
    <t>FCB/NCO</t>
  </si>
  <si>
    <t>Ejecutivo de Cuenta</t>
  </si>
  <si>
    <t>Petroleos Mexicanos</t>
  </si>
  <si>
    <t>Subgerencia de Recursos materiales</t>
  </si>
  <si>
    <t>IUVARE México</t>
  </si>
  <si>
    <t>Capacitador Distribuidor</t>
  </si>
  <si>
    <t>Subdidectora de Incentivos Económicos</t>
  </si>
  <si>
    <t>Delegaciòn Azcapotzalco</t>
  </si>
  <si>
    <t>Director de Fomento Econòmico, Cooperativo y Sustentabilidad</t>
  </si>
  <si>
    <t>Hospital Infantil de México</t>
  </si>
  <si>
    <t>Coordiandor de Proyectos</t>
  </si>
  <si>
    <t>Secretarìa de Desarrollo Econòmico</t>
  </si>
  <si>
    <t>Subdirector de Consolidaciòn de Proyectos</t>
  </si>
  <si>
    <t>Jefe de Departamento de Seguimiento de Proyectos con el Poder Legislativo y Organismos Públicos</t>
  </si>
  <si>
    <t>Subdirectora de Desarrollo de Proyectos con Órganos Político Administrativos</t>
  </si>
  <si>
    <t>Subdirector de Atención a Organismos Privados</t>
  </si>
  <si>
    <t>J.U.D. de la Atención  A Órganismos Privados</t>
  </si>
  <si>
    <t>Centro de Investigación y Seguridad Nacional (CISEN)</t>
  </si>
  <si>
    <t>Directora de Área</t>
  </si>
  <si>
    <t>Secretaría de Educación del Distrito Federal</t>
  </si>
  <si>
    <t>Subdirectora</t>
  </si>
  <si>
    <t>Educación</t>
  </si>
  <si>
    <t>Subdirección de Recursos Financieros</t>
  </si>
  <si>
    <t>En Proceso de Ocupacion</t>
  </si>
  <si>
    <t>Subsecretario de Desarrollo Económico y Sustentabilidad</t>
  </si>
  <si>
    <t>Jefatura de Unidad Departamental de Convenios y Acuerdos Interdependenciales</t>
  </si>
  <si>
    <t>Jefa de Unidad Departamental de Planeación Sectorial</t>
  </si>
  <si>
    <t>Subdirector de Gestión</t>
  </si>
  <si>
    <t>Director de Administración y Finanzas</t>
  </si>
  <si>
    <t>https://www.transparencia.cdmx.gob.mx/storage/app/uploads/public/5b8/5bd/657/5b85bd6577c4e923739501.xlsx</t>
  </si>
  <si>
    <t>Michelle Eliane</t>
  </si>
  <si>
    <t>Jefa de Unidad Departamental de Integración de Información</t>
  </si>
  <si>
    <t>Ceja</t>
  </si>
  <si>
    <t>Subdirector de Diseño y Seguimiento de Indicadores Económicos</t>
  </si>
  <si>
    <t>Sotelo</t>
  </si>
  <si>
    <t>Caraveo</t>
  </si>
  <si>
    <t>Reyna Vianey</t>
  </si>
  <si>
    <t>Geografía</t>
  </si>
  <si>
    <t>Neri</t>
  </si>
  <si>
    <t>Raquel</t>
  </si>
  <si>
    <t>Subdirectora de Análisis de Información</t>
  </si>
  <si>
    <t>Rodolfo</t>
  </si>
  <si>
    <t>Subdirección de Control de Proyectos</t>
  </si>
  <si>
    <t>Jefe Unidad Departamental de Seguimiento de la Atención a Organismos Privados</t>
  </si>
  <si>
    <t>Aviles</t>
  </si>
  <si>
    <t>Ruth Zarahi</t>
  </si>
  <si>
    <t>Subdirectora de Atención a Organismos Privados</t>
  </si>
  <si>
    <t>Urbina</t>
  </si>
  <si>
    <t>Elizondo</t>
  </si>
  <si>
    <t>David</t>
  </si>
  <si>
    <t>Barreda</t>
  </si>
  <si>
    <t>Acosta</t>
  </si>
  <si>
    <t>José Martín</t>
  </si>
  <si>
    <t>Jefe de Unidad Departamental de Instrumentos Financieros</t>
  </si>
  <si>
    <t>Ibáñez</t>
  </si>
  <si>
    <t>Garduño</t>
  </si>
  <si>
    <t>Silvia Daniela</t>
  </si>
  <si>
    <t>Subdirectora de Instrumentos Financieros</t>
  </si>
  <si>
    <t>Ciencia Política</t>
  </si>
  <si>
    <t>Irene</t>
  </si>
  <si>
    <t>Directora Ejecutiva de Asesoría para la Apertura de Negocios</t>
  </si>
  <si>
    <t>Política y Gestión Social</t>
  </si>
  <si>
    <t>Eslava</t>
  </si>
  <si>
    <t>Sergio Alberto</t>
  </si>
  <si>
    <t>Secretario particular del Subsecretario</t>
  </si>
  <si>
    <t>Dirección Ejecutiva de Gestión y Normatividad</t>
  </si>
  <si>
    <t>Subdirección de Innovación Tecnológica en Suelo y Conservación</t>
  </si>
  <si>
    <t>Estudios Latinoamericanos</t>
  </si>
  <si>
    <t>Lara</t>
  </si>
  <si>
    <t>Gómez</t>
  </si>
  <si>
    <t>Irving Ilie</t>
  </si>
  <si>
    <t>Directora Ejecutiva de Aprovechamiento Territorial</t>
  </si>
  <si>
    <t>Coordinadora General de Gestión para el Crecimiento y Desarrollo de la Ciudad</t>
  </si>
  <si>
    <t>Jefatura de Unidad Departamental de Control y Procesos de Información</t>
  </si>
  <si>
    <t>Jefatura de Unidad Departamental de Evaluación</t>
  </si>
  <si>
    <t>Administración Pública y Política Laboral</t>
  </si>
  <si>
    <t>Cordero</t>
  </si>
  <si>
    <t>Roberto Carlos</t>
  </si>
  <si>
    <t>Marco Antonio</t>
  </si>
  <si>
    <t>Jefe de Unidad Departamental de Impacto y Mejora Regulatoria</t>
  </si>
  <si>
    <t>Claudio Daniel Ernesto</t>
  </si>
  <si>
    <t>Dirección Ejecutiva de Regulación Económica</t>
  </si>
  <si>
    <t>Suspensión de Nombramiento</t>
  </si>
  <si>
    <t>Jefatura de Unidad Departamental de Seguimiento</t>
  </si>
  <si>
    <t>Subdirección de Proyectos</t>
  </si>
  <si>
    <t>Subdirección de Relaciones con el Sector Social y Privado</t>
  </si>
  <si>
    <t>Subdirección de Operación y Coordinación Interinstitucional</t>
  </si>
  <si>
    <t>Subdirección de Modernización e Infraestructura</t>
  </si>
  <si>
    <t>Jefatura de Unidad Departamental de Recursos Materiales</t>
  </si>
  <si>
    <t>Tapia</t>
  </si>
  <si>
    <t>Valadez</t>
  </si>
  <si>
    <t>Luis Antonio</t>
  </si>
  <si>
    <t>Directora de Administración</t>
  </si>
  <si>
    <t>Salinas</t>
  </si>
  <si>
    <t>Said Israel</t>
  </si>
  <si>
    <t>Gerente</t>
  </si>
  <si>
    <t>Prestadinero</t>
  </si>
  <si>
    <t>Jefe de Departamento de Análisis de Subsidios</t>
  </si>
  <si>
    <t>Comisión Nacional de Vivienda</t>
  </si>
  <si>
    <t>Consultor Jr</t>
  </si>
  <si>
    <t>Grupo Salinas- Banco Azteca</t>
  </si>
  <si>
    <t>Técnico Especialista</t>
  </si>
  <si>
    <t>Tecnología Dinámica &amp; Soluciones</t>
  </si>
  <si>
    <t>Directora de Contabilidad y Auditoría Gubernamental</t>
  </si>
  <si>
    <t>ABC Consulting</t>
  </si>
  <si>
    <t>Subdirector de de Seguridad Integral y Protección Civil</t>
  </si>
  <si>
    <t>Secretaría de Agricultura, Ganadería, Desarrollo Rural, Pesca y Alimentación</t>
  </si>
  <si>
    <t>Fondo de Desarrollo Económico del Distrito Federal</t>
  </si>
  <si>
    <t>Subdirectora de Servicios Académicos</t>
  </si>
  <si>
    <t>Trends Make Up &amp; Image Studio</t>
  </si>
  <si>
    <t>Subcoordinador de Proyectos de Control</t>
  </si>
  <si>
    <t>Financiera Nacional de Desarrollo Agropecuario</t>
  </si>
  <si>
    <t>Coordianción General de Regulación y Planeación Económica</t>
  </si>
  <si>
    <t>Subdirector de Área</t>
  </si>
  <si>
    <t>Auditoría Superior de la Federación</t>
  </si>
  <si>
    <t>Coordinador de Evaluación y Seguimiento</t>
  </si>
  <si>
    <t>Jefa de Unidad Departamental de Impacto y Mejora de Procesos</t>
  </si>
  <si>
    <t>Coordinador Técnico</t>
  </si>
  <si>
    <t>Directora Ejecutiva de Regulación Económica</t>
  </si>
  <si>
    <t>Director de Asuntos Políticos</t>
  </si>
  <si>
    <t>Jefatura de Unidad Departamental de Procesamiento de Información</t>
  </si>
  <si>
    <t>Jefatura de Unidad Departamental de Seguimiento de Proyectos con el Poder Legislativo y Organismos Públicos</t>
  </si>
  <si>
    <t>Contaduria</t>
  </si>
  <si>
    <t>Subdirector de Desarrollo Empresarial</t>
  </si>
  <si>
    <t>Administración del Deporte y Recreación</t>
  </si>
  <si>
    <t>Zarate</t>
  </si>
  <si>
    <t>Griselda</t>
  </si>
  <si>
    <t>Jefa de Unidad Departamental de Análisis de Proyectos</t>
  </si>
  <si>
    <t>Thomassiny</t>
  </si>
  <si>
    <t>María Elizabeth</t>
  </si>
  <si>
    <t>Jefa de Unidad Departamental de Convenios y Acuerdos Interdependenciales</t>
  </si>
  <si>
    <t>Director Ejecutivo de Gestión y Normatividad</t>
  </si>
  <si>
    <t>Bravo</t>
  </si>
  <si>
    <t>Narváez</t>
  </si>
  <si>
    <t>Subdirector de Innovación Tecnológica en Suelo y Conservación</t>
  </si>
  <si>
    <t>Altamirano</t>
  </si>
  <si>
    <t>Silvia</t>
  </si>
  <si>
    <t>Subdirectora de Regularización de Corredores y Administradores Inmobiliarios</t>
  </si>
  <si>
    <t>Coordinadora de Corredores y Administradores Inmobiliarios</t>
  </si>
  <si>
    <t>Francisco Tomas</t>
  </si>
  <si>
    <t>Ingeniería Mecatrónica</t>
  </si>
  <si>
    <t>Colín</t>
  </si>
  <si>
    <t>Frías</t>
  </si>
  <si>
    <t>Bruno</t>
  </si>
  <si>
    <t>Jefe de Unidad Departamental de Impacto Económico</t>
  </si>
  <si>
    <t>María de Lourdes</t>
  </si>
  <si>
    <t>Jefa Unidad Departamental de Evaluación</t>
  </si>
  <si>
    <t>María del Carmen</t>
  </si>
  <si>
    <t>Subdirectora de Seguimiento y Evaluación Institucional</t>
  </si>
  <si>
    <t>Oropeza</t>
  </si>
  <si>
    <t>Villalobos</t>
  </si>
  <si>
    <t>Juan Alberto</t>
  </si>
  <si>
    <t>Coordinadora de Impacto Regulatorio</t>
  </si>
  <si>
    <t>Jefe de Unidad Departamental de Contabilidad y Control Presupuestal</t>
  </si>
  <si>
    <t>Director de Enlace</t>
  </si>
  <si>
    <t>Directora Ejecutiva de Desarrollo y Atención Integral</t>
  </si>
  <si>
    <t>Director de Abasto Popular</t>
  </si>
  <si>
    <t>Directora del Centro de Inteligencia de Negocios Agropecuarios</t>
  </si>
  <si>
    <t>Directora Ejecutiva de Innovación y Proyectos</t>
  </si>
  <si>
    <t>Jefe de Unidad Departamental de Normatividad y Supervisión de Mercados</t>
  </si>
  <si>
    <t>Director Ejecutivo de Normatividad</t>
  </si>
  <si>
    <t>Subdirectora de Asuntos Jurídicos</t>
  </si>
  <si>
    <t>Directora Jurídica</t>
  </si>
  <si>
    <t>Lavin</t>
  </si>
  <si>
    <t>Juan José</t>
  </si>
  <si>
    <t>Anselmo</t>
  </si>
  <si>
    <t>Jefe de Unidad Departamental de Proyectos</t>
  </si>
  <si>
    <t>Carlos Jesús</t>
  </si>
  <si>
    <t>Subdirectora de Relaciones con el Sector Social y Privado</t>
  </si>
  <si>
    <t>Patiño</t>
  </si>
  <si>
    <t>Jefe de Unidad Departamental de Análisis de Información del Sector Público</t>
  </si>
  <si>
    <t>Directora de Proyectos para el Desarrollo Económico de los Canales de Abasto, Comercio y Distribución</t>
  </si>
  <si>
    <t>Matemáticas  con Orientación en Computación</t>
  </si>
  <si>
    <t>Marañón</t>
  </si>
  <si>
    <t>Negrete</t>
  </si>
  <si>
    <t>Jesús Alfredo</t>
  </si>
  <si>
    <t>Químico Farmacéutico</t>
  </si>
  <si>
    <t>Delgado</t>
  </si>
  <si>
    <t>Manuel Nicolás</t>
  </si>
  <si>
    <t>Subdirector de Capacitación y Promoción</t>
  </si>
  <si>
    <t>Casas</t>
  </si>
  <si>
    <t>Julio</t>
  </si>
  <si>
    <t>Juana Iliana</t>
  </si>
  <si>
    <t>Jefa de Unidad Departamental de Planeación</t>
  </si>
  <si>
    <t>Diego</t>
  </si>
  <si>
    <t>Jefatura de Unidad Departamental de Contabilidad y Pagos</t>
  </si>
  <si>
    <t>Molina</t>
  </si>
  <si>
    <t>José de Jesús</t>
  </si>
  <si>
    <t>Jefe de Unidad Departamental de Programación y Control Presupuestal</t>
  </si>
  <si>
    <t>Subdirectora de Recursos Financieros</t>
  </si>
  <si>
    <t>Asesor C-3</t>
  </si>
  <si>
    <t>Grupo Autofin</t>
  </si>
  <si>
    <t>Subdirector de Regularización de Corredores y Administradores Inmobiliarios</t>
  </si>
  <si>
    <t>Geerente</t>
  </si>
  <si>
    <t>Super Servicios San Juan S.A. de C.V.</t>
  </si>
  <si>
    <t>Contraloría General de la Ciudad de México</t>
  </si>
  <si>
    <t>Partido Revolucionario Institucional</t>
  </si>
  <si>
    <t>Consejo para Prevenir y Eliminar la Discriminación de la Ciudad de México COPRED</t>
  </si>
  <si>
    <t>Subdirectora de Capacitación</t>
  </si>
  <si>
    <t>Ventas</t>
  </si>
  <si>
    <t>Venta de Alimento Premium</t>
  </si>
  <si>
    <t>Enlace de Alto Nivel</t>
  </si>
  <si>
    <t>Instituto Nacional de Antropología e Historia</t>
  </si>
  <si>
    <t>ir. de Proy. para el Desarrollo Eco. de los Canales de Abasto, Comercio y Dist.</t>
  </si>
  <si>
    <t>Asistente de Jefe de Departamento de Programación y Control Presupuestal</t>
  </si>
  <si>
    <t>https://www.transparencia.cdmx.gob.mx/storage/app/uploads/public/5c3/39f/3e2/5c339f3e271d4996257575.xlsx</t>
  </si>
  <si>
    <t xml:space="preserve"> https://www.transparencia.cdmx.gob.mx/storage/app/uploads/public/5c3/3a1/133/5c33a1133e191095921957.xlsx</t>
  </si>
  <si>
    <t xml:space="preserve"> https://www.transparencia.cdmx.gob.mx/storage/app/uploads/public/5c3/3a1/ecc/5c33a1ecc7cb3323238584.xlsx</t>
  </si>
  <si>
    <t xml:space="preserve"> https://www.transparencia.cdmx.gob.mx/storage/app/uploads/public/5c3/3a2/a61/5c33a2a61c686009415186.xlsx</t>
  </si>
  <si>
    <t xml:space="preserve"> https://www.transparencia.cdmx.gob.mx/storage/app/uploads/public/5c3/3a3/27e/5c33a327ea16d204014658.xlsx</t>
  </si>
  <si>
    <t>Beato</t>
  </si>
  <si>
    <t xml:space="preserve">Ingeniería en Energía Solar </t>
  </si>
  <si>
    <t>https://www.transparencia.cdmx.gob.mx/storage/app/uploads/public/5c6/e04/025/5c6e040250256709725892.xlsx</t>
  </si>
  <si>
    <t>https://www.transparencia.cdmx.gob.mx/storage/app/uploads/public/5c3/3eb/5bc/5c33eb5bc6e66356437675.xlsx</t>
  </si>
  <si>
    <t>Wendy Yoselyn</t>
  </si>
  <si>
    <t>Malkah</t>
  </si>
  <si>
    <t>Nobigrot</t>
  </si>
  <si>
    <t>Kleinman</t>
  </si>
  <si>
    <t>Leyes</t>
  </si>
  <si>
    <t>Leydi Julien</t>
  </si>
  <si>
    <t>Ladrón de Guevara</t>
  </si>
  <si>
    <t>Burciaga</t>
  </si>
  <si>
    <t>Melesio Rafael</t>
  </si>
  <si>
    <t>Paz</t>
  </si>
  <si>
    <t>Subdirector de Apoyo Técnico</t>
  </si>
  <si>
    <t>Vera</t>
  </si>
  <si>
    <t>Jefatura de Unidad Departamental de Documentación e Información</t>
  </si>
  <si>
    <t>Subdirección de Medios y Difusión</t>
  </si>
  <si>
    <t>Direcctora Jurídica</t>
  </si>
  <si>
    <t>Luz Griselda</t>
  </si>
  <si>
    <t>Enríquez</t>
  </si>
  <si>
    <t>Jefatura de Unidad Departamental de Normatividad y Estudios Jurídicos</t>
  </si>
  <si>
    <t>Daniel Arturo</t>
  </si>
  <si>
    <t>Nancy</t>
  </si>
  <si>
    <t>Arteaga</t>
  </si>
  <si>
    <t>Jefa de Unidad Departamental de Contabilidad y Pagos</t>
  </si>
  <si>
    <t>Eliza Michell</t>
  </si>
  <si>
    <t>Espinoza</t>
  </si>
  <si>
    <t>Pietussent</t>
  </si>
  <si>
    <t>Subdirectora de Recursos Materiales y Servicios Generales</t>
  </si>
  <si>
    <t>Graciela</t>
  </si>
  <si>
    <t>Arellano</t>
  </si>
  <si>
    <t>Ciencias Empresariales</t>
  </si>
  <si>
    <t>Jefe de Unidad Departamental de Recursos Materiales</t>
  </si>
  <si>
    <t>Jesús Natanael</t>
  </si>
  <si>
    <t>Cortes</t>
  </si>
  <si>
    <t>Ingeniería e Informática</t>
  </si>
  <si>
    <t>Gabriel</t>
  </si>
  <si>
    <t>Leyva</t>
  </si>
  <si>
    <t>Adriana Isela</t>
  </si>
  <si>
    <t>Parada</t>
  </si>
  <si>
    <t>Juana Ileana</t>
  </si>
  <si>
    <t>Derecho (cursando)</t>
  </si>
  <si>
    <t>Subdirectora de Modernización e Infraestructura</t>
  </si>
  <si>
    <t>Elsa Iris</t>
  </si>
  <si>
    <t>Rueda</t>
  </si>
  <si>
    <t>Jefatura de Unidad Departamental de Modernización</t>
  </si>
  <si>
    <t>Jefatura de Unidad Departamental de Operación</t>
  </si>
  <si>
    <t>Jefatura de Unidad Departamental de Coordinación</t>
  </si>
  <si>
    <t>José Ángel</t>
  </si>
  <si>
    <t>Mercado</t>
  </si>
  <si>
    <t>Birrichaga</t>
  </si>
  <si>
    <t>Membrillo</t>
  </si>
  <si>
    <t>Carlos Alan</t>
  </si>
  <si>
    <t>Arroyo</t>
  </si>
  <si>
    <t>Lavín</t>
  </si>
  <si>
    <t>Héctor Rosendo Ulises</t>
  </si>
  <si>
    <t>León Javier</t>
  </si>
  <si>
    <t>Reyna</t>
  </si>
  <si>
    <t>Doctorado</t>
  </si>
  <si>
    <t>Subdirección de Normatividad, Obras y Servicios</t>
  </si>
  <si>
    <t>Julián</t>
  </si>
  <si>
    <t>Cadena</t>
  </si>
  <si>
    <t>Ingeniería Química</t>
  </si>
  <si>
    <t>Castañeda</t>
  </si>
  <si>
    <t>Landín</t>
  </si>
  <si>
    <t>Sabino</t>
  </si>
  <si>
    <t>Olguín</t>
  </si>
  <si>
    <t>Ingeniería en Mecánico Electricista</t>
  </si>
  <si>
    <t>Marcela</t>
  </si>
  <si>
    <t>Ciencias Sociales</t>
  </si>
  <si>
    <t>Dirección del Centro de Inteligencia de Negocios Agropecuarios</t>
  </si>
  <si>
    <t>Carlos Arturo</t>
  </si>
  <si>
    <t>Gordillo</t>
  </si>
  <si>
    <t>Dirección Ejecutiva de Desarrollo y Atención Integral</t>
  </si>
  <si>
    <t>Directora de Enlace</t>
  </si>
  <si>
    <t>Sarai Larisa</t>
  </si>
  <si>
    <t>León</t>
  </si>
  <si>
    <t>Montero</t>
  </si>
  <si>
    <t>Mauricio Fernando</t>
  </si>
  <si>
    <t>Zurita</t>
  </si>
  <si>
    <t>Romero</t>
  </si>
  <si>
    <t>Alfonso Eduardo</t>
  </si>
  <si>
    <t>Ponce</t>
  </si>
  <si>
    <t>Bernal</t>
  </si>
  <si>
    <t>Tonatiuh</t>
  </si>
  <si>
    <t>Salazar</t>
  </si>
  <si>
    <t>Gutiérrez</t>
  </si>
  <si>
    <t>Lozano</t>
  </si>
  <si>
    <t>Claudia Virginia</t>
  </si>
  <si>
    <t>Corona</t>
  </si>
  <si>
    <t>Jefatura de Unidad Departamental de Mejora Regulatoria</t>
  </si>
  <si>
    <t>Dirección de Normatividad y Regulación Institucional</t>
  </si>
  <si>
    <t>Jefatura de Unidad Departamental de Permisos y Avisos Regulatorios</t>
  </si>
  <si>
    <t>Hermes Alejandro</t>
  </si>
  <si>
    <t>Aburto</t>
  </si>
  <si>
    <t>Oropez</t>
  </si>
  <si>
    <t>Ana Clara Ivón</t>
  </si>
  <si>
    <t>Medrano</t>
  </si>
  <si>
    <t>Ingeniería en Gestión Empresarial</t>
  </si>
  <si>
    <t>Coordinación de Proyectos Interdependenciales</t>
  </si>
  <si>
    <t>Jefatura de Unidad Departamental de Análisis y Construcción de Escenarios</t>
  </si>
  <si>
    <t>Dirección de Planeación para el Desarrollo Económico</t>
  </si>
  <si>
    <t>Lenguaje y Literatura Hispánicas</t>
  </si>
  <si>
    <t>José Alberto</t>
  </si>
  <si>
    <t>Director Ejecutivo de Aprovechamiento Territorial</t>
  </si>
  <si>
    <t>Manuel</t>
  </si>
  <si>
    <t>Ingeniería en Sistemas Energéticos Sustentables</t>
  </si>
  <si>
    <t>Bautista</t>
  </si>
  <si>
    <t>Subdirección de Servicios Inmobiliarios</t>
  </si>
  <si>
    <t>Jorge Raúl</t>
  </si>
  <si>
    <t>Bas</t>
  </si>
  <si>
    <t>Lavalle</t>
  </si>
  <si>
    <t>Coordinación de Corredores y Administradores Inmobiliarios</t>
  </si>
  <si>
    <t>Subdirección de Regulación de Corredores y Administradores Inmobiliarios</t>
  </si>
  <si>
    <t>Jefatura de Unidad Departamental de Regulación de Corredores y Administradores Inmobiliarios</t>
  </si>
  <si>
    <t>Subdirección de Renovación y Quejas de corredores y Administradores Inmobiliarios</t>
  </si>
  <si>
    <t>Energías Renovables</t>
  </si>
  <si>
    <t>Gloria Isabel</t>
  </si>
  <si>
    <t>Pineda</t>
  </si>
  <si>
    <t>Ingeniería Industrial</t>
  </si>
  <si>
    <t>María Fernanda</t>
  </si>
  <si>
    <t>Ingeniería en Energía</t>
  </si>
  <si>
    <t>Solís</t>
  </si>
  <si>
    <t>Ávila</t>
  </si>
  <si>
    <t>Raúl</t>
  </si>
  <si>
    <t>Rivas</t>
  </si>
  <si>
    <t>Cova</t>
  </si>
  <si>
    <t>Coordinación de Análisis de Proyectos</t>
  </si>
  <si>
    <t>Jefatura de Unidad Departamental de Análisis de Proyectos</t>
  </si>
  <si>
    <t>Dirección de Proyectos Legislativos</t>
  </si>
  <si>
    <t>Subsecretaria de Desarrollo Económico y Sustentabilidad</t>
  </si>
  <si>
    <t>Angelica María Roxana Ailotsue</t>
  </si>
  <si>
    <t>Aguirre</t>
  </si>
  <si>
    <t>Director de Empresarial y Promoción Económica</t>
  </si>
  <si>
    <t>Aristeo</t>
  </si>
  <si>
    <t>Jefatura de Unidad Departamental de Apoyo a Emprendedores</t>
  </si>
  <si>
    <t>Subdirección de Promoción Económica</t>
  </si>
  <si>
    <t>Jefatura de Unidad Departamental de Promoción Económica</t>
  </si>
  <si>
    <t>Gabriel Sebastián</t>
  </si>
  <si>
    <t>Escalante</t>
  </si>
  <si>
    <t>Jefatura de Unidad Departamental de Seguimiento de Proyectos</t>
  </si>
  <si>
    <t>Subdirección de Desarrollo de Proyectos con el Poder Legislativo y Organismos Públicos</t>
  </si>
  <si>
    <t>María del Pilar</t>
  </si>
  <si>
    <t>Cañal</t>
  </si>
  <si>
    <t>Antuña</t>
  </si>
  <si>
    <t>Química Farmacéutica Bióloga</t>
  </si>
  <si>
    <t>Director Ejecutivo de Información Económica</t>
  </si>
  <si>
    <t>Adrián Teodoro</t>
  </si>
  <si>
    <t xml:space="preserve">Ingeniería Mecánico Industrial </t>
  </si>
  <si>
    <t>Coordinación de Prospectiva Económica</t>
  </si>
  <si>
    <t>DGI Media</t>
  </si>
  <si>
    <t>Auxiliar Contable</t>
  </si>
  <si>
    <t>Coordinador General de Gestión para el Crecimiento y Desarrollo de la Ciudad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</si>
</sst>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ma.perez\Downloads\CD\A121Fr17B_Perfil-de-pues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ma.perez\Desktop\PORTAL%20DE%20TRANSPARENCIA%20%202018\INFORMACION%20DE%20LAS%20AREAS\SRH\Articulo_121_Fraccion_XVII_1er_Trimestre_2018-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ma.perez\Downloads\5b85bfcbceed0263798320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ma.perez\Downloads\5bda1a0a507e465854945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17A_La-informacion-fi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</sheetNames>
    <sheetDataSet>
      <sheetData sheetId="0">
        <row r="1">
          <cell r="A1" t="str">
            <v>estructura</v>
          </cell>
        </row>
        <row r="2">
          <cell r="A2" t="str">
            <v>confianza</v>
          </cell>
        </row>
        <row r="3">
          <cell r="A3" t="str">
            <v>base</v>
          </cell>
        </row>
        <row r="4">
          <cell r="A4" t="str">
            <v>otro</v>
          </cell>
        </row>
      </sheetData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Post-doctorado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</sheetNames>
    <sheetDataSet>
      <sheetData sheetId="0">
        <row r="1">
          <cell r="A1" t="str">
            <v>estructura</v>
          </cell>
        </row>
        <row r="2">
          <cell r="A2" t="str">
            <v>confianza</v>
          </cell>
        </row>
        <row r="3">
          <cell r="A3" t="str">
            <v>base</v>
          </cell>
        </row>
        <row r="4">
          <cell r="A4" t="str">
            <v>otro</v>
          </cell>
        </row>
      </sheetData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Post-doctorado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</sheetNames>
    <sheetDataSet>
      <sheetData sheetId="0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  <sheetName val="F-B"/>
    </sheetNames>
    <sheetDataSet>
      <sheetData sheetId="0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1">
        <row r="1">
          <cell r="A1" t="str">
            <v>Si</v>
          </cell>
        </row>
        <row r="2">
          <cell r="A2" t="str">
            <v>No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3/39f/3e2/5c339f3e271d4996257575.xlsx" TargetMode="External"/><Relationship Id="rId2" Type="http://schemas.openxmlformats.org/officeDocument/2006/relationships/hyperlink" Target="https://www.transparencia.cdmx.gob.mx/storage/app/uploads/public/5c3/39f/3e2/5c339f3e271d4996257575.xlsx" TargetMode="External"/><Relationship Id="rId1" Type="http://schemas.openxmlformats.org/officeDocument/2006/relationships/hyperlink" Target="https://www.transparencia.cdmx.gob.mx/storage/app/uploads/public/5c3/3a1/133/5c33a1133e191095921957.xlsx" TargetMode="External"/><Relationship Id="rId4" Type="http://schemas.openxmlformats.org/officeDocument/2006/relationships/hyperlink" Target="https://www.transparencia.cdmx.gob.mx/storage/app/uploads/public/5c3/3a1/133/5c33a1133e191095921957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b8/5bd/657/5b85bd6577c4e923739501.xlsx" TargetMode="External"/><Relationship Id="rId2" Type="http://schemas.openxmlformats.org/officeDocument/2006/relationships/hyperlink" Target="https://www.transparencia.cdmx.gob.mx/storage/app/uploads/public/5c3/3a1/ecc/5c33a1ecc7cb3323238584.xlsx" TargetMode="External"/><Relationship Id="rId1" Type="http://schemas.openxmlformats.org/officeDocument/2006/relationships/hyperlink" Target="https://www.transparencia.cdmx.gob.mx/storage/app/uploads/public/5b8/5bd/657/5b85bd6577c4e923739501.xlsx" TargetMode="External"/><Relationship Id="rId4" Type="http://schemas.openxmlformats.org/officeDocument/2006/relationships/hyperlink" Target="https://www.transparencia.cdmx.gob.mx/storage/app/uploads/public/5c3/3a1/ecc/5c33a1ecc7cb3323238584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3/3a2/a61/5c33a2a61c686009415186.xlsx" TargetMode="External"/><Relationship Id="rId2" Type="http://schemas.openxmlformats.org/officeDocument/2006/relationships/hyperlink" Target="https://www.transparencia.cdmx.gob.mx/storage/app/uploads/public/5c3/3a2/a61/5c33a2a61c686009415186.xlsx" TargetMode="External"/><Relationship Id="rId1" Type="http://schemas.openxmlformats.org/officeDocument/2006/relationships/hyperlink" Target="https://www.transparencia.cdmx.gob.mx/storage/app/uploads/public/5c3/3a3/27e/5c33a327ea16d204014658.xlsx" TargetMode="External"/><Relationship Id="rId4" Type="http://schemas.openxmlformats.org/officeDocument/2006/relationships/hyperlink" Target="https://www.transparencia.cdmx.gob.mx/storage/app/uploads/public/5c3/3a3/27e/5c33a327ea16d204014658.xls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6/e04/025/5c6e040250256709725892.xlsx" TargetMode="External"/><Relationship Id="rId2" Type="http://schemas.openxmlformats.org/officeDocument/2006/relationships/hyperlink" Target="https://www.transparencia.cdmx.gob.mx/storage/app/uploads/public/5c3/3eb/5bc/5c33eb5bc6e66356437675.xlsx" TargetMode="External"/><Relationship Id="rId1" Type="http://schemas.openxmlformats.org/officeDocument/2006/relationships/hyperlink" Target="https://www.transparencia.cdmx.gob.mx/storage/app/uploads/public/5c3/3eb/5bc/5c33eb5bc6e66356437675.xlsx" TargetMode="External"/><Relationship Id="rId4" Type="http://schemas.openxmlformats.org/officeDocument/2006/relationships/hyperlink" Target="https://www.transparencia.cdmx.gob.mx/storage/app/uploads/public/5c6/e04/025/5c6e040250256709725892.xlsx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5"/>
  <sheetViews>
    <sheetView topLeftCell="N127" workbookViewId="0">
      <selection activeCell="P147" sqref="P1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4">
        <v>43101</v>
      </c>
      <c r="C8" s="4">
        <v>43190</v>
      </c>
      <c r="D8" t="s">
        <v>70</v>
      </c>
      <c r="E8" t="s">
        <v>71</v>
      </c>
      <c r="F8" t="s">
        <v>72</v>
      </c>
      <c r="G8" t="s">
        <v>73</v>
      </c>
      <c r="H8" t="s">
        <v>74</v>
      </c>
      <c r="I8" t="s">
        <v>75</v>
      </c>
      <c r="J8" t="s">
        <v>57</v>
      </c>
      <c r="K8" t="s">
        <v>496</v>
      </c>
      <c r="L8">
        <v>1</v>
      </c>
      <c r="M8" s="8" t="s">
        <v>903</v>
      </c>
      <c r="N8" t="s">
        <v>58</v>
      </c>
      <c r="O8" s="8" t="s">
        <v>904</v>
      </c>
      <c r="P8" t="s">
        <v>542</v>
      </c>
      <c r="Q8" s="4">
        <v>43190</v>
      </c>
      <c r="R8" s="4">
        <v>43190</v>
      </c>
    </row>
    <row r="9" spans="1:19" x14ac:dyDescent="0.25">
      <c r="A9">
        <v>2018</v>
      </c>
      <c r="B9" s="4">
        <v>43101</v>
      </c>
      <c r="C9" s="4">
        <v>43190</v>
      </c>
      <c r="D9" t="s">
        <v>76</v>
      </c>
      <c r="E9" t="s">
        <v>77</v>
      </c>
      <c r="F9" t="s">
        <v>78</v>
      </c>
      <c r="G9" t="s">
        <v>79</v>
      </c>
      <c r="H9" t="s">
        <v>80</v>
      </c>
      <c r="I9" t="s">
        <v>75</v>
      </c>
      <c r="J9" t="s">
        <v>56</v>
      </c>
      <c r="K9" t="s">
        <v>497</v>
      </c>
      <c r="L9">
        <v>2</v>
      </c>
      <c r="M9" s="8" t="s">
        <v>903</v>
      </c>
      <c r="N9" s="5" t="s">
        <v>58</v>
      </c>
      <c r="O9" s="8" t="s">
        <v>904</v>
      </c>
      <c r="P9" s="6" t="s">
        <v>542</v>
      </c>
      <c r="Q9" s="4">
        <v>43190</v>
      </c>
      <c r="R9" s="4">
        <v>43190</v>
      </c>
    </row>
    <row r="10" spans="1:19" x14ac:dyDescent="0.25">
      <c r="A10">
        <v>2018</v>
      </c>
      <c r="B10" s="4">
        <v>43101</v>
      </c>
      <c r="C10" s="4">
        <v>43190</v>
      </c>
      <c r="D10" t="s">
        <v>81</v>
      </c>
      <c r="E10" t="s">
        <v>82</v>
      </c>
      <c r="F10" t="s">
        <v>146</v>
      </c>
      <c r="G10" s="10" t="s">
        <v>146</v>
      </c>
      <c r="H10" s="10" t="s">
        <v>146</v>
      </c>
      <c r="I10" t="s">
        <v>75</v>
      </c>
      <c r="J10" t="s">
        <v>56</v>
      </c>
      <c r="K10" t="s">
        <v>146</v>
      </c>
      <c r="L10" s="6">
        <v>3</v>
      </c>
      <c r="M10" s="8" t="s">
        <v>903</v>
      </c>
      <c r="N10" s="5" t="s">
        <v>58</v>
      </c>
      <c r="O10" s="8" t="s">
        <v>904</v>
      </c>
      <c r="P10" s="6" t="s">
        <v>542</v>
      </c>
      <c r="Q10" s="4">
        <v>43190</v>
      </c>
      <c r="R10" s="4">
        <v>43190</v>
      </c>
    </row>
    <row r="11" spans="1:19" x14ac:dyDescent="0.25">
      <c r="A11">
        <v>2018</v>
      </c>
      <c r="B11" s="4">
        <v>43101</v>
      </c>
      <c r="C11" s="4">
        <v>43190</v>
      </c>
      <c r="D11" t="s">
        <v>81</v>
      </c>
      <c r="E11" t="s">
        <v>82</v>
      </c>
      <c r="F11" t="s">
        <v>85</v>
      </c>
      <c r="G11" t="s">
        <v>86</v>
      </c>
      <c r="H11" t="s">
        <v>87</v>
      </c>
      <c r="I11" t="s">
        <v>75</v>
      </c>
      <c r="J11" t="s">
        <v>56</v>
      </c>
      <c r="K11" t="s">
        <v>498</v>
      </c>
      <c r="L11" s="6">
        <v>4</v>
      </c>
      <c r="M11" s="8" t="s">
        <v>903</v>
      </c>
      <c r="N11" s="5" t="s">
        <v>58</v>
      </c>
      <c r="O11" s="8" t="s">
        <v>904</v>
      </c>
      <c r="P11" s="6" t="s">
        <v>542</v>
      </c>
      <c r="Q11" s="4">
        <v>43190</v>
      </c>
      <c r="R11" s="4">
        <v>43190</v>
      </c>
    </row>
    <row r="12" spans="1:19" x14ac:dyDescent="0.25">
      <c r="A12">
        <v>2018</v>
      </c>
      <c r="B12" s="4">
        <v>43101</v>
      </c>
      <c r="C12" s="4">
        <v>43190</v>
      </c>
      <c r="D12" t="s">
        <v>81</v>
      </c>
      <c r="E12" t="s">
        <v>88</v>
      </c>
      <c r="F12" t="s">
        <v>89</v>
      </c>
      <c r="G12" t="s">
        <v>90</v>
      </c>
      <c r="H12" t="s">
        <v>91</v>
      </c>
      <c r="I12" t="s">
        <v>75</v>
      </c>
      <c r="J12" t="s">
        <v>56</v>
      </c>
      <c r="K12" t="s">
        <v>499</v>
      </c>
      <c r="L12" s="6">
        <v>5</v>
      </c>
      <c r="M12" s="8" t="s">
        <v>903</v>
      </c>
      <c r="N12" s="5" t="s">
        <v>58</v>
      </c>
      <c r="O12" s="8" t="s">
        <v>904</v>
      </c>
      <c r="P12" s="6" t="s">
        <v>542</v>
      </c>
      <c r="Q12" s="4">
        <v>43190</v>
      </c>
      <c r="R12" s="4">
        <v>43190</v>
      </c>
    </row>
    <row r="13" spans="1:19" x14ac:dyDescent="0.25">
      <c r="A13">
        <v>2018</v>
      </c>
      <c r="B13" s="4">
        <v>43101</v>
      </c>
      <c r="C13" s="4">
        <v>43190</v>
      </c>
      <c r="D13" t="s">
        <v>92</v>
      </c>
      <c r="E13" t="s">
        <v>93</v>
      </c>
      <c r="F13" t="s">
        <v>94</v>
      </c>
      <c r="G13" t="s">
        <v>95</v>
      </c>
      <c r="H13" t="s">
        <v>96</v>
      </c>
      <c r="I13" t="s">
        <v>75</v>
      </c>
      <c r="J13" t="s">
        <v>56</v>
      </c>
      <c r="K13" t="s">
        <v>498</v>
      </c>
      <c r="L13" s="6">
        <v>6</v>
      </c>
      <c r="M13" s="8" t="s">
        <v>903</v>
      </c>
      <c r="N13" s="5" t="s">
        <v>58</v>
      </c>
      <c r="O13" s="8" t="s">
        <v>904</v>
      </c>
      <c r="P13" s="6" t="s">
        <v>542</v>
      </c>
      <c r="Q13" s="4">
        <v>43190</v>
      </c>
      <c r="R13" s="4">
        <v>43190</v>
      </c>
    </row>
    <row r="14" spans="1:19" x14ac:dyDescent="0.25">
      <c r="A14">
        <v>2018</v>
      </c>
      <c r="B14" s="4">
        <v>43101</v>
      </c>
      <c r="C14" s="4">
        <v>43190</v>
      </c>
      <c r="D14" t="s">
        <v>97</v>
      </c>
      <c r="E14" t="s">
        <v>98</v>
      </c>
      <c r="F14" t="s">
        <v>99</v>
      </c>
      <c r="G14" t="s">
        <v>100</v>
      </c>
      <c r="H14" t="s">
        <v>101</v>
      </c>
      <c r="I14" t="s">
        <v>75</v>
      </c>
      <c r="J14" t="s">
        <v>56</v>
      </c>
      <c r="K14" t="s">
        <v>500</v>
      </c>
      <c r="L14" s="6">
        <v>7</v>
      </c>
      <c r="M14" s="8" t="s">
        <v>903</v>
      </c>
      <c r="N14" s="5" t="s">
        <v>58</v>
      </c>
      <c r="O14" s="8" t="s">
        <v>904</v>
      </c>
      <c r="P14" s="6" t="s">
        <v>542</v>
      </c>
      <c r="Q14" s="4">
        <v>43190</v>
      </c>
      <c r="R14" s="4">
        <v>43190</v>
      </c>
    </row>
    <row r="15" spans="1:19" x14ac:dyDescent="0.25">
      <c r="A15">
        <v>2018</v>
      </c>
      <c r="B15" s="4">
        <v>43101</v>
      </c>
      <c r="C15" s="4">
        <v>43190</v>
      </c>
      <c r="D15" t="s">
        <v>102</v>
      </c>
      <c r="E15" t="s">
        <v>103</v>
      </c>
      <c r="F15" t="s">
        <v>104</v>
      </c>
      <c r="G15" t="s">
        <v>105</v>
      </c>
      <c r="H15" t="s">
        <v>106</v>
      </c>
      <c r="I15" t="s">
        <v>75</v>
      </c>
      <c r="J15" t="s">
        <v>56</v>
      </c>
      <c r="K15" t="s">
        <v>501</v>
      </c>
      <c r="L15" s="6">
        <v>8</v>
      </c>
      <c r="M15" s="8" t="s">
        <v>903</v>
      </c>
      <c r="N15" s="5" t="s">
        <v>58</v>
      </c>
      <c r="O15" s="8" t="s">
        <v>904</v>
      </c>
      <c r="P15" s="6" t="s">
        <v>542</v>
      </c>
      <c r="Q15" s="4">
        <v>43190</v>
      </c>
      <c r="R15" s="4">
        <v>43190</v>
      </c>
    </row>
    <row r="16" spans="1:19" x14ac:dyDescent="0.25">
      <c r="A16">
        <v>2018</v>
      </c>
      <c r="B16" s="4">
        <v>43101</v>
      </c>
      <c r="C16" s="4">
        <v>43190</v>
      </c>
      <c r="D16" t="s">
        <v>102</v>
      </c>
      <c r="E16" t="s">
        <v>107</v>
      </c>
      <c r="F16" t="s">
        <v>108</v>
      </c>
      <c r="G16" t="s">
        <v>109</v>
      </c>
      <c r="H16" t="s">
        <v>110</v>
      </c>
      <c r="I16" t="s">
        <v>75</v>
      </c>
      <c r="J16" s="3" t="s">
        <v>56</v>
      </c>
      <c r="K16" t="s">
        <v>502</v>
      </c>
      <c r="L16" s="6">
        <v>9</v>
      </c>
      <c r="M16" s="8" t="s">
        <v>903</v>
      </c>
      <c r="N16" s="5" t="s">
        <v>58</v>
      </c>
      <c r="O16" s="8" t="s">
        <v>904</v>
      </c>
      <c r="P16" s="6" t="s">
        <v>542</v>
      </c>
      <c r="Q16" s="4">
        <v>43190</v>
      </c>
      <c r="R16" s="4">
        <v>43190</v>
      </c>
    </row>
    <row r="17" spans="1:18" x14ac:dyDescent="0.25">
      <c r="A17">
        <v>2018</v>
      </c>
      <c r="B17" s="4">
        <v>43101</v>
      </c>
      <c r="C17" s="4">
        <v>43190</v>
      </c>
      <c r="D17" t="s">
        <v>92</v>
      </c>
      <c r="E17" t="s">
        <v>111</v>
      </c>
      <c r="F17" t="s">
        <v>112</v>
      </c>
      <c r="G17" t="s">
        <v>113</v>
      </c>
      <c r="H17" t="s">
        <v>114</v>
      </c>
      <c r="I17" t="s">
        <v>75</v>
      </c>
      <c r="J17" s="3" t="s">
        <v>56</v>
      </c>
      <c r="K17" t="s">
        <v>503</v>
      </c>
      <c r="L17" s="6">
        <v>10</v>
      </c>
      <c r="M17" s="8" t="s">
        <v>903</v>
      </c>
      <c r="N17" s="5" t="s">
        <v>58</v>
      </c>
      <c r="O17" s="8" t="s">
        <v>904</v>
      </c>
      <c r="P17" s="6" t="s">
        <v>542</v>
      </c>
      <c r="Q17" s="4">
        <v>43190</v>
      </c>
      <c r="R17" s="4">
        <v>43190</v>
      </c>
    </row>
    <row r="18" spans="1:18" x14ac:dyDescent="0.25">
      <c r="A18">
        <v>2018</v>
      </c>
      <c r="B18" s="4">
        <v>43101</v>
      </c>
      <c r="C18" s="4">
        <v>43190</v>
      </c>
      <c r="D18" t="s">
        <v>115</v>
      </c>
      <c r="E18" t="s">
        <v>116</v>
      </c>
      <c r="F18" t="s">
        <v>117</v>
      </c>
      <c r="G18" t="s">
        <v>118</v>
      </c>
      <c r="H18" t="s">
        <v>119</v>
      </c>
      <c r="I18" t="s">
        <v>75</v>
      </c>
      <c r="J18" s="3" t="s">
        <v>56</v>
      </c>
      <c r="K18" t="s">
        <v>504</v>
      </c>
      <c r="L18" s="6">
        <v>11</v>
      </c>
      <c r="M18" s="8" t="s">
        <v>903</v>
      </c>
      <c r="N18" s="5" t="s">
        <v>58</v>
      </c>
      <c r="O18" s="8" t="s">
        <v>904</v>
      </c>
      <c r="P18" s="6" t="s">
        <v>542</v>
      </c>
      <c r="Q18" s="4">
        <v>43190</v>
      </c>
      <c r="R18" s="4">
        <v>43190</v>
      </c>
    </row>
    <row r="19" spans="1:18" x14ac:dyDescent="0.25">
      <c r="A19">
        <v>2018</v>
      </c>
      <c r="B19" s="4">
        <v>43101</v>
      </c>
      <c r="C19" s="4">
        <v>43190</v>
      </c>
      <c r="D19" t="s">
        <v>92</v>
      </c>
      <c r="E19" t="s">
        <v>120</v>
      </c>
      <c r="F19" t="s">
        <v>121</v>
      </c>
      <c r="G19" t="s">
        <v>122</v>
      </c>
      <c r="H19" t="s">
        <v>123</v>
      </c>
      <c r="I19" t="s">
        <v>75</v>
      </c>
      <c r="J19" s="3" t="s">
        <v>56</v>
      </c>
      <c r="K19" t="s">
        <v>504</v>
      </c>
      <c r="L19" s="6">
        <v>12</v>
      </c>
      <c r="M19" s="8" t="s">
        <v>903</v>
      </c>
      <c r="N19" s="5" t="s">
        <v>58</v>
      </c>
      <c r="O19" s="8" t="s">
        <v>904</v>
      </c>
      <c r="P19" s="6" t="s">
        <v>542</v>
      </c>
      <c r="Q19" s="4">
        <v>43190</v>
      </c>
      <c r="R19" s="4">
        <v>43190</v>
      </c>
    </row>
    <row r="20" spans="1:18" x14ac:dyDescent="0.25">
      <c r="A20">
        <v>2018</v>
      </c>
      <c r="B20" s="4">
        <v>43101</v>
      </c>
      <c r="C20" s="4">
        <v>43190</v>
      </c>
      <c r="D20" t="s">
        <v>102</v>
      </c>
      <c r="E20" t="s">
        <v>124</v>
      </c>
      <c r="F20" t="s">
        <v>125</v>
      </c>
      <c r="G20" t="s">
        <v>126</v>
      </c>
      <c r="H20" t="s">
        <v>114</v>
      </c>
      <c r="I20" t="s">
        <v>75</v>
      </c>
      <c r="J20" s="3" t="s">
        <v>56</v>
      </c>
      <c r="K20" t="s">
        <v>504</v>
      </c>
      <c r="L20" s="6">
        <v>13</v>
      </c>
      <c r="M20" s="8" t="s">
        <v>903</v>
      </c>
      <c r="N20" s="5" t="s">
        <v>58</v>
      </c>
      <c r="O20" s="8" t="s">
        <v>904</v>
      </c>
      <c r="P20" s="6" t="s">
        <v>542</v>
      </c>
      <c r="Q20" s="4">
        <v>43190</v>
      </c>
      <c r="R20" s="4">
        <v>43190</v>
      </c>
    </row>
    <row r="21" spans="1:18" x14ac:dyDescent="0.25">
      <c r="A21">
        <v>2018</v>
      </c>
      <c r="B21" s="4">
        <v>43101</v>
      </c>
      <c r="C21" s="4">
        <v>43190</v>
      </c>
      <c r="D21" t="s">
        <v>92</v>
      </c>
      <c r="E21" t="s">
        <v>127</v>
      </c>
      <c r="F21" t="s">
        <v>128</v>
      </c>
      <c r="G21" t="s">
        <v>129</v>
      </c>
      <c r="H21" t="s">
        <v>130</v>
      </c>
      <c r="I21" t="s">
        <v>75</v>
      </c>
      <c r="J21" s="3" t="s">
        <v>56</v>
      </c>
      <c r="K21" t="s">
        <v>504</v>
      </c>
      <c r="L21" s="6">
        <v>14</v>
      </c>
      <c r="M21" s="8" t="s">
        <v>903</v>
      </c>
      <c r="N21" s="5" t="s">
        <v>58</v>
      </c>
      <c r="O21" s="8" t="s">
        <v>904</v>
      </c>
      <c r="P21" s="6" t="s">
        <v>542</v>
      </c>
      <c r="Q21" s="4">
        <v>43190</v>
      </c>
      <c r="R21" s="4">
        <v>43190</v>
      </c>
    </row>
    <row r="22" spans="1:18" x14ac:dyDescent="0.25">
      <c r="A22">
        <v>2018</v>
      </c>
      <c r="B22" s="4">
        <v>43101</v>
      </c>
      <c r="C22" s="4">
        <v>43190</v>
      </c>
      <c r="D22" t="s">
        <v>102</v>
      </c>
      <c r="E22" t="s">
        <v>131</v>
      </c>
      <c r="F22" t="s">
        <v>543</v>
      </c>
      <c r="G22" t="s">
        <v>544</v>
      </c>
      <c r="H22" t="s">
        <v>274</v>
      </c>
      <c r="I22" t="s">
        <v>75</v>
      </c>
      <c r="J22" s="3" t="s">
        <v>56</v>
      </c>
      <c r="K22" t="s">
        <v>504</v>
      </c>
      <c r="L22" s="6">
        <v>15</v>
      </c>
      <c r="M22" s="8" t="s">
        <v>903</v>
      </c>
      <c r="N22" s="5" t="s">
        <v>58</v>
      </c>
      <c r="O22" s="8" t="s">
        <v>904</v>
      </c>
      <c r="P22" s="6" t="s">
        <v>542</v>
      </c>
      <c r="Q22" s="4">
        <v>43190</v>
      </c>
      <c r="R22" s="4">
        <v>43190</v>
      </c>
    </row>
    <row r="23" spans="1:18" x14ac:dyDescent="0.25">
      <c r="A23">
        <v>2018</v>
      </c>
      <c r="B23" s="4">
        <v>43101</v>
      </c>
      <c r="C23" s="4">
        <v>43190</v>
      </c>
      <c r="D23" t="s">
        <v>132</v>
      </c>
      <c r="E23" t="s">
        <v>133</v>
      </c>
      <c r="F23" t="s">
        <v>134</v>
      </c>
      <c r="G23" t="s">
        <v>135</v>
      </c>
      <c r="H23" t="s">
        <v>136</v>
      </c>
      <c r="I23" t="s">
        <v>75</v>
      </c>
      <c r="J23" s="3" t="s">
        <v>56</v>
      </c>
      <c r="K23" t="s">
        <v>505</v>
      </c>
      <c r="L23" s="6">
        <v>16</v>
      </c>
      <c r="M23" s="8" t="s">
        <v>903</v>
      </c>
      <c r="N23" s="5" t="s">
        <v>58</v>
      </c>
      <c r="O23" s="8" t="s">
        <v>904</v>
      </c>
      <c r="P23" s="6" t="s">
        <v>542</v>
      </c>
      <c r="Q23" s="4">
        <v>43190</v>
      </c>
      <c r="R23" s="4">
        <v>43190</v>
      </c>
    </row>
    <row r="24" spans="1:18" x14ac:dyDescent="0.25">
      <c r="A24">
        <v>2018</v>
      </c>
      <c r="B24" s="4">
        <v>43101</v>
      </c>
      <c r="C24" s="4">
        <v>43190</v>
      </c>
      <c r="D24" t="s">
        <v>92</v>
      </c>
      <c r="E24" t="s">
        <v>137</v>
      </c>
      <c r="F24" t="s">
        <v>545</v>
      </c>
      <c r="G24" t="s">
        <v>130</v>
      </c>
      <c r="H24" t="s">
        <v>188</v>
      </c>
      <c r="I24" t="s">
        <v>75</v>
      </c>
      <c r="J24" s="3" t="s">
        <v>56</v>
      </c>
      <c r="K24" t="s">
        <v>506</v>
      </c>
      <c r="L24" s="6">
        <v>17</v>
      </c>
      <c r="M24" s="8" t="s">
        <v>903</v>
      </c>
      <c r="N24" s="5" t="s">
        <v>58</v>
      </c>
      <c r="O24" s="8" t="s">
        <v>904</v>
      </c>
      <c r="P24" s="6" t="s">
        <v>542</v>
      </c>
      <c r="Q24" s="4">
        <v>43190</v>
      </c>
      <c r="R24" s="4">
        <v>43190</v>
      </c>
    </row>
    <row r="25" spans="1:18" x14ac:dyDescent="0.25">
      <c r="A25">
        <v>2018</v>
      </c>
      <c r="B25" s="4">
        <v>43101</v>
      </c>
      <c r="C25" s="4">
        <v>43190</v>
      </c>
      <c r="D25" t="s">
        <v>102</v>
      </c>
      <c r="E25" t="s">
        <v>138</v>
      </c>
      <c r="F25" t="s">
        <v>139</v>
      </c>
      <c r="G25" t="s">
        <v>140</v>
      </c>
      <c r="H25" t="s">
        <v>141</v>
      </c>
      <c r="I25" t="s">
        <v>75</v>
      </c>
      <c r="J25" t="s">
        <v>54</v>
      </c>
      <c r="K25" t="s">
        <v>54</v>
      </c>
      <c r="L25" s="6">
        <v>18</v>
      </c>
      <c r="M25" s="8" t="s">
        <v>903</v>
      </c>
      <c r="N25" s="5" t="s">
        <v>58</v>
      </c>
      <c r="O25" s="8" t="s">
        <v>904</v>
      </c>
      <c r="P25" s="6" t="s">
        <v>542</v>
      </c>
      <c r="Q25" s="4">
        <v>43190</v>
      </c>
      <c r="R25" s="4">
        <v>43190</v>
      </c>
    </row>
    <row r="26" spans="1:18" x14ac:dyDescent="0.25">
      <c r="A26">
        <v>2018</v>
      </c>
      <c r="B26" s="4">
        <v>43101</v>
      </c>
      <c r="C26" s="4">
        <v>43190</v>
      </c>
      <c r="D26" t="s">
        <v>102</v>
      </c>
      <c r="E26" t="s">
        <v>142</v>
      </c>
      <c r="F26" t="s">
        <v>143</v>
      </c>
      <c r="G26" t="s">
        <v>144</v>
      </c>
      <c r="H26" t="s">
        <v>145</v>
      </c>
      <c r="I26" t="s">
        <v>75</v>
      </c>
      <c r="J26" t="s">
        <v>56</v>
      </c>
      <c r="K26" t="s">
        <v>507</v>
      </c>
      <c r="L26" s="6">
        <v>19</v>
      </c>
      <c r="M26" s="8" t="s">
        <v>903</v>
      </c>
      <c r="N26" s="5" t="s">
        <v>58</v>
      </c>
      <c r="O26" s="8" t="s">
        <v>904</v>
      </c>
      <c r="P26" s="6" t="s">
        <v>542</v>
      </c>
      <c r="Q26" s="4">
        <v>43190</v>
      </c>
      <c r="R26" s="4">
        <v>43190</v>
      </c>
    </row>
    <row r="27" spans="1:18" x14ac:dyDescent="0.25">
      <c r="A27">
        <v>2018</v>
      </c>
      <c r="B27" s="4">
        <v>43101</v>
      </c>
      <c r="C27" s="4">
        <v>43190</v>
      </c>
      <c r="D27" t="s">
        <v>92</v>
      </c>
      <c r="E27" t="s">
        <v>720</v>
      </c>
      <c r="F27" t="s">
        <v>146</v>
      </c>
      <c r="G27" s="10" t="s">
        <v>146</v>
      </c>
      <c r="H27" s="10" t="s">
        <v>146</v>
      </c>
      <c r="I27" t="s">
        <v>75</v>
      </c>
      <c r="J27" t="s">
        <v>56</v>
      </c>
      <c r="K27" t="s">
        <v>146</v>
      </c>
      <c r="L27" s="6">
        <v>20</v>
      </c>
      <c r="M27" s="8" t="s">
        <v>903</v>
      </c>
      <c r="N27" s="5" t="s">
        <v>58</v>
      </c>
      <c r="O27" s="8" t="s">
        <v>904</v>
      </c>
      <c r="P27" s="6" t="s">
        <v>542</v>
      </c>
      <c r="Q27" s="4">
        <v>43190</v>
      </c>
      <c r="R27" s="4">
        <v>43190</v>
      </c>
    </row>
    <row r="28" spans="1:18" x14ac:dyDescent="0.25">
      <c r="A28">
        <v>2018</v>
      </c>
      <c r="B28" s="4">
        <v>43101</v>
      </c>
      <c r="C28" s="4">
        <v>43190</v>
      </c>
      <c r="D28" t="s">
        <v>102</v>
      </c>
      <c r="E28" t="s">
        <v>147</v>
      </c>
      <c r="F28" t="s">
        <v>148</v>
      </c>
      <c r="G28" t="s">
        <v>149</v>
      </c>
      <c r="H28" t="s">
        <v>150</v>
      </c>
      <c r="I28" t="s">
        <v>75</v>
      </c>
      <c r="J28" s="3" t="s">
        <v>56</v>
      </c>
      <c r="K28" t="s">
        <v>508</v>
      </c>
      <c r="L28" s="6">
        <v>21</v>
      </c>
      <c r="M28" s="8" t="s">
        <v>903</v>
      </c>
      <c r="N28" s="5" t="s">
        <v>58</v>
      </c>
      <c r="O28" s="8" t="s">
        <v>904</v>
      </c>
      <c r="P28" s="6" t="s">
        <v>542</v>
      </c>
      <c r="Q28" s="4">
        <v>43190</v>
      </c>
      <c r="R28" s="4">
        <v>43190</v>
      </c>
    </row>
    <row r="29" spans="1:18" x14ac:dyDescent="0.25">
      <c r="A29">
        <v>2018</v>
      </c>
      <c r="B29" s="4">
        <v>43101</v>
      </c>
      <c r="C29" s="4">
        <v>43190</v>
      </c>
      <c r="D29" t="s">
        <v>102</v>
      </c>
      <c r="E29" t="s">
        <v>151</v>
      </c>
      <c r="F29" t="s">
        <v>146</v>
      </c>
      <c r="G29" s="10" t="s">
        <v>146</v>
      </c>
      <c r="H29" s="10" t="s">
        <v>146</v>
      </c>
      <c r="I29" t="s">
        <v>75</v>
      </c>
      <c r="J29" t="s">
        <v>56</v>
      </c>
      <c r="K29" t="s">
        <v>146</v>
      </c>
      <c r="L29" s="6">
        <v>22</v>
      </c>
      <c r="M29" s="8" t="s">
        <v>903</v>
      </c>
      <c r="N29" s="5" t="s">
        <v>58</v>
      </c>
      <c r="O29" s="8" t="s">
        <v>904</v>
      </c>
      <c r="P29" s="6" t="s">
        <v>542</v>
      </c>
      <c r="Q29" s="4">
        <v>43190</v>
      </c>
      <c r="R29" s="4">
        <v>43190</v>
      </c>
    </row>
    <row r="30" spans="1:18" x14ac:dyDescent="0.25">
      <c r="A30">
        <v>2018</v>
      </c>
      <c r="B30" s="4">
        <v>43101</v>
      </c>
      <c r="C30" s="4">
        <v>43190</v>
      </c>
      <c r="D30" t="s">
        <v>92</v>
      </c>
      <c r="E30" t="s">
        <v>152</v>
      </c>
      <c r="F30" t="s">
        <v>153</v>
      </c>
      <c r="G30" t="s">
        <v>114</v>
      </c>
      <c r="H30" t="s">
        <v>154</v>
      </c>
      <c r="I30" t="s">
        <v>75</v>
      </c>
      <c r="J30" s="3" t="s">
        <v>56</v>
      </c>
      <c r="K30" t="s">
        <v>505</v>
      </c>
      <c r="L30" s="6">
        <v>23</v>
      </c>
      <c r="M30" s="8" t="s">
        <v>903</v>
      </c>
      <c r="N30" s="5" t="s">
        <v>58</v>
      </c>
      <c r="O30" s="8" t="s">
        <v>904</v>
      </c>
      <c r="P30" s="6" t="s">
        <v>542</v>
      </c>
      <c r="Q30" s="4">
        <v>43190</v>
      </c>
      <c r="R30" s="4">
        <v>43190</v>
      </c>
    </row>
    <row r="31" spans="1:18" x14ac:dyDescent="0.25">
      <c r="A31">
        <v>2018</v>
      </c>
      <c r="B31" s="4">
        <v>43101</v>
      </c>
      <c r="C31" s="4">
        <v>43190</v>
      </c>
      <c r="D31" t="s">
        <v>102</v>
      </c>
      <c r="E31" t="s">
        <v>155</v>
      </c>
      <c r="F31" t="s">
        <v>156</v>
      </c>
      <c r="G31" t="s">
        <v>157</v>
      </c>
      <c r="H31" t="s">
        <v>74</v>
      </c>
      <c r="I31" t="s">
        <v>75</v>
      </c>
      <c r="J31" s="3" t="s">
        <v>56</v>
      </c>
      <c r="K31" t="s">
        <v>504</v>
      </c>
      <c r="L31" s="6">
        <v>24</v>
      </c>
      <c r="M31" s="8" t="s">
        <v>903</v>
      </c>
      <c r="N31" s="5" t="s">
        <v>58</v>
      </c>
      <c r="O31" s="8" t="s">
        <v>904</v>
      </c>
      <c r="P31" s="6" t="s">
        <v>542</v>
      </c>
      <c r="Q31" s="4">
        <v>43190</v>
      </c>
      <c r="R31" s="4">
        <v>43190</v>
      </c>
    </row>
    <row r="32" spans="1:18" x14ac:dyDescent="0.25">
      <c r="A32">
        <v>2018</v>
      </c>
      <c r="B32" s="4">
        <v>43101</v>
      </c>
      <c r="C32" s="4">
        <v>43190</v>
      </c>
      <c r="D32" t="s">
        <v>102</v>
      </c>
      <c r="E32" t="s">
        <v>158</v>
      </c>
      <c r="F32" t="s">
        <v>159</v>
      </c>
      <c r="G32" t="s">
        <v>96</v>
      </c>
      <c r="H32" t="s">
        <v>74</v>
      </c>
      <c r="I32" t="s">
        <v>75</v>
      </c>
      <c r="J32" s="3" t="s">
        <v>56</v>
      </c>
      <c r="K32" t="s">
        <v>509</v>
      </c>
      <c r="L32" s="6">
        <v>25</v>
      </c>
      <c r="M32" s="8" t="s">
        <v>903</v>
      </c>
      <c r="N32" s="5" t="s">
        <v>58</v>
      </c>
      <c r="O32" s="8" t="s">
        <v>904</v>
      </c>
      <c r="P32" s="6" t="s">
        <v>542</v>
      </c>
      <c r="Q32" s="4">
        <v>43190</v>
      </c>
      <c r="R32" s="4">
        <v>43190</v>
      </c>
    </row>
    <row r="33" spans="1:18" x14ac:dyDescent="0.25">
      <c r="A33">
        <v>2018</v>
      </c>
      <c r="B33" s="4">
        <v>43101</v>
      </c>
      <c r="C33" s="4">
        <v>43190</v>
      </c>
      <c r="D33" t="s">
        <v>160</v>
      </c>
      <c r="E33" t="s">
        <v>161</v>
      </c>
      <c r="F33" s="6" t="s">
        <v>162</v>
      </c>
      <c r="G33" s="6" t="s">
        <v>84</v>
      </c>
      <c r="H33" s="6" t="s">
        <v>163</v>
      </c>
      <c r="I33" t="s">
        <v>75</v>
      </c>
      <c r="J33" s="6" t="s">
        <v>56</v>
      </c>
      <c r="K33" s="6" t="s">
        <v>510</v>
      </c>
      <c r="L33" s="6">
        <v>26</v>
      </c>
      <c r="M33" s="8" t="s">
        <v>903</v>
      </c>
      <c r="N33" s="5" t="s">
        <v>58</v>
      </c>
      <c r="O33" s="8" t="s">
        <v>904</v>
      </c>
      <c r="P33" s="6" t="s">
        <v>542</v>
      </c>
      <c r="Q33" s="4">
        <v>43190</v>
      </c>
      <c r="R33" s="4">
        <v>43190</v>
      </c>
    </row>
    <row r="34" spans="1:18" x14ac:dyDescent="0.25">
      <c r="A34">
        <v>2018</v>
      </c>
      <c r="B34" s="4">
        <v>43101</v>
      </c>
      <c r="C34" s="4">
        <v>43190</v>
      </c>
      <c r="D34" t="s">
        <v>132</v>
      </c>
      <c r="E34" t="s">
        <v>546</v>
      </c>
      <c r="F34" t="s">
        <v>146</v>
      </c>
      <c r="G34" s="10" t="s">
        <v>146</v>
      </c>
      <c r="H34" s="10" t="s">
        <v>146</v>
      </c>
      <c r="I34" t="s">
        <v>164</v>
      </c>
      <c r="J34" s="3" t="s">
        <v>56</v>
      </c>
      <c r="K34" t="s">
        <v>146</v>
      </c>
      <c r="L34" s="6">
        <v>27</v>
      </c>
      <c r="M34" s="8" t="s">
        <v>903</v>
      </c>
      <c r="N34" s="5" t="s">
        <v>58</v>
      </c>
      <c r="O34" s="8" t="s">
        <v>904</v>
      </c>
      <c r="P34" s="6" t="s">
        <v>542</v>
      </c>
      <c r="Q34" s="4">
        <v>43190</v>
      </c>
      <c r="R34" s="4">
        <v>43190</v>
      </c>
    </row>
    <row r="35" spans="1:18" x14ac:dyDescent="0.25">
      <c r="A35">
        <v>2018</v>
      </c>
      <c r="B35" s="4">
        <v>43101</v>
      </c>
      <c r="C35" s="4">
        <v>43190</v>
      </c>
      <c r="D35" t="s">
        <v>92</v>
      </c>
      <c r="E35" t="s">
        <v>165</v>
      </c>
      <c r="F35" t="s">
        <v>166</v>
      </c>
      <c r="G35" t="s">
        <v>167</v>
      </c>
      <c r="H35" t="s">
        <v>84</v>
      </c>
      <c r="I35" t="s">
        <v>164</v>
      </c>
      <c r="J35" s="3" t="s">
        <v>56</v>
      </c>
      <c r="K35" t="s">
        <v>504</v>
      </c>
      <c r="L35" s="6">
        <v>28</v>
      </c>
      <c r="M35" s="8" t="s">
        <v>903</v>
      </c>
      <c r="N35" s="5" t="s">
        <v>58</v>
      </c>
      <c r="O35" s="8" t="s">
        <v>904</v>
      </c>
      <c r="P35" s="6" t="s">
        <v>542</v>
      </c>
      <c r="Q35" s="4">
        <v>43190</v>
      </c>
      <c r="R35" s="4">
        <v>43190</v>
      </c>
    </row>
    <row r="36" spans="1:18" x14ac:dyDescent="0.25">
      <c r="A36">
        <v>2018</v>
      </c>
      <c r="B36" s="4">
        <v>43101</v>
      </c>
      <c r="C36" s="4">
        <v>43190</v>
      </c>
      <c r="D36" t="s">
        <v>102</v>
      </c>
      <c r="E36" t="s">
        <v>168</v>
      </c>
      <c r="F36" t="s">
        <v>169</v>
      </c>
      <c r="G36" t="s">
        <v>170</v>
      </c>
      <c r="H36" t="s">
        <v>171</v>
      </c>
      <c r="I36" t="s">
        <v>164</v>
      </c>
      <c r="J36" t="s">
        <v>57</v>
      </c>
      <c r="K36" t="s">
        <v>511</v>
      </c>
      <c r="L36" s="6">
        <v>29</v>
      </c>
      <c r="M36" s="8" t="s">
        <v>903</v>
      </c>
      <c r="N36" s="5" t="s">
        <v>58</v>
      </c>
      <c r="O36" s="8" t="s">
        <v>904</v>
      </c>
      <c r="P36" s="6" t="s">
        <v>542</v>
      </c>
      <c r="Q36" s="4">
        <v>43190</v>
      </c>
      <c r="R36" s="4">
        <v>43190</v>
      </c>
    </row>
    <row r="37" spans="1:18" x14ac:dyDescent="0.25">
      <c r="A37">
        <v>2018</v>
      </c>
      <c r="B37" s="4">
        <v>43101</v>
      </c>
      <c r="C37" s="4">
        <v>43190</v>
      </c>
      <c r="D37" t="s">
        <v>102</v>
      </c>
      <c r="E37" t="s">
        <v>172</v>
      </c>
      <c r="F37" t="s">
        <v>156</v>
      </c>
      <c r="G37" t="s">
        <v>173</v>
      </c>
      <c r="H37" t="s">
        <v>174</v>
      </c>
      <c r="I37" t="s">
        <v>164</v>
      </c>
      <c r="J37" s="3" t="s">
        <v>56</v>
      </c>
      <c r="K37" t="s">
        <v>504</v>
      </c>
      <c r="L37" s="6">
        <v>30</v>
      </c>
      <c r="M37" s="8" t="s">
        <v>903</v>
      </c>
      <c r="N37" s="5" t="s">
        <v>58</v>
      </c>
      <c r="O37" s="8" t="s">
        <v>904</v>
      </c>
      <c r="P37" s="6" t="s">
        <v>542</v>
      </c>
      <c r="Q37" s="4">
        <v>43190</v>
      </c>
      <c r="R37" s="4">
        <v>43190</v>
      </c>
    </row>
    <row r="38" spans="1:18" x14ac:dyDescent="0.25">
      <c r="A38">
        <v>2018</v>
      </c>
      <c r="B38" s="4">
        <v>43101</v>
      </c>
      <c r="C38" s="4">
        <v>43190</v>
      </c>
      <c r="D38" t="s">
        <v>102</v>
      </c>
      <c r="E38" t="s">
        <v>175</v>
      </c>
      <c r="F38" t="s">
        <v>176</v>
      </c>
      <c r="G38" t="s">
        <v>177</v>
      </c>
      <c r="H38" t="s">
        <v>178</v>
      </c>
      <c r="I38" t="s">
        <v>164</v>
      </c>
      <c r="J38" s="3" t="s">
        <v>56</v>
      </c>
      <c r="K38" t="s">
        <v>504</v>
      </c>
      <c r="L38" s="6">
        <v>31</v>
      </c>
      <c r="M38" s="8" t="s">
        <v>903</v>
      </c>
      <c r="N38" s="5" t="s">
        <v>58</v>
      </c>
      <c r="O38" s="8" t="s">
        <v>904</v>
      </c>
      <c r="P38" s="6" t="s">
        <v>542</v>
      </c>
      <c r="Q38" s="4">
        <v>43190</v>
      </c>
      <c r="R38" s="4">
        <v>43190</v>
      </c>
    </row>
    <row r="39" spans="1:18" x14ac:dyDescent="0.25">
      <c r="A39">
        <v>2018</v>
      </c>
      <c r="B39" s="4">
        <v>43101</v>
      </c>
      <c r="C39" s="4">
        <v>43190</v>
      </c>
      <c r="D39" t="s">
        <v>179</v>
      </c>
      <c r="E39" t="s">
        <v>180</v>
      </c>
      <c r="F39" t="s">
        <v>181</v>
      </c>
      <c r="G39" t="s">
        <v>182</v>
      </c>
      <c r="H39" t="s">
        <v>183</v>
      </c>
      <c r="I39" t="s">
        <v>164</v>
      </c>
      <c r="J39" s="3" t="s">
        <v>56</v>
      </c>
      <c r="K39" t="s">
        <v>499</v>
      </c>
      <c r="L39" s="6">
        <v>32</v>
      </c>
      <c r="M39" s="8" t="s">
        <v>903</v>
      </c>
      <c r="N39" s="5" t="s">
        <v>58</v>
      </c>
      <c r="O39" s="8" t="s">
        <v>904</v>
      </c>
      <c r="P39" s="6" t="s">
        <v>542</v>
      </c>
      <c r="Q39" s="4">
        <v>43190</v>
      </c>
      <c r="R39" s="4">
        <v>43190</v>
      </c>
    </row>
    <row r="40" spans="1:18" x14ac:dyDescent="0.25">
      <c r="A40">
        <v>2018</v>
      </c>
      <c r="B40" s="4">
        <v>43101</v>
      </c>
      <c r="C40" s="4">
        <v>43190</v>
      </c>
      <c r="D40" t="s">
        <v>102</v>
      </c>
      <c r="E40" t="s">
        <v>184</v>
      </c>
      <c r="F40" t="s">
        <v>185</v>
      </c>
      <c r="G40" t="s">
        <v>154</v>
      </c>
      <c r="H40" t="s">
        <v>154</v>
      </c>
      <c r="I40" t="s">
        <v>164</v>
      </c>
      <c r="J40" s="3" t="s">
        <v>56</v>
      </c>
      <c r="K40" t="s">
        <v>504</v>
      </c>
      <c r="L40" s="6">
        <v>33</v>
      </c>
      <c r="M40" s="8" t="s">
        <v>903</v>
      </c>
      <c r="N40" s="5" t="s">
        <v>58</v>
      </c>
      <c r="O40" s="8" t="s">
        <v>904</v>
      </c>
      <c r="P40" s="6" t="s">
        <v>542</v>
      </c>
      <c r="Q40" s="4">
        <v>43190</v>
      </c>
      <c r="R40" s="4">
        <v>43190</v>
      </c>
    </row>
    <row r="41" spans="1:18" x14ac:dyDescent="0.25">
      <c r="A41">
        <v>2018</v>
      </c>
      <c r="B41" s="4">
        <v>43101</v>
      </c>
      <c r="C41" s="4">
        <v>43190</v>
      </c>
      <c r="D41" t="s">
        <v>179</v>
      </c>
      <c r="E41" t="s">
        <v>186</v>
      </c>
      <c r="F41" t="s">
        <v>187</v>
      </c>
      <c r="G41" t="s">
        <v>188</v>
      </c>
      <c r="H41" t="s">
        <v>189</v>
      </c>
      <c r="I41" t="s">
        <v>164</v>
      </c>
      <c r="J41" s="3" t="s">
        <v>56</v>
      </c>
      <c r="K41" t="s">
        <v>504</v>
      </c>
      <c r="L41" s="6">
        <v>34</v>
      </c>
      <c r="M41" s="8" t="s">
        <v>903</v>
      </c>
      <c r="N41" s="5" t="s">
        <v>58</v>
      </c>
      <c r="O41" s="8" t="s">
        <v>904</v>
      </c>
      <c r="P41" s="6" t="s">
        <v>542</v>
      </c>
      <c r="Q41" s="4">
        <v>43190</v>
      </c>
      <c r="R41" s="4">
        <v>43190</v>
      </c>
    </row>
    <row r="42" spans="1:18" x14ac:dyDescent="0.25">
      <c r="A42">
        <v>2018</v>
      </c>
      <c r="B42" s="4">
        <v>43101</v>
      </c>
      <c r="C42" s="4">
        <v>43190</v>
      </c>
      <c r="D42" t="s">
        <v>102</v>
      </c>
      <c r="E42" t="s">
        <v>190</v>
      </c>
      <c r="F42" t="s">
        <v>191</v>
      </c>
      <c r="G42" t="s">
        <v>192</v>
      </c>
      <c r="H42" t="s">
        <v>193</v>
      </c>
      <c r="I42" t="s">
        <v>164</v>
      </c>
      <c r="J42" s="3" t="s">
        <v>56</v>
      </c>
      <c r="K42" t="s">
        <v>504</v>
      </c>
      <c r="L42" s="6">
        <v>35</v>
      </c>
      <c r="M42" s="8" t="s">
        <v>903</v>
      </c>
      <c r="N42" s="5" t="s">
        <v>58</v>
      </c>
      <c r="O42" s="8" t="s">
        <v>904</v>
      </c>
      <c r="P42" s="6" t="s">
        <v>542</v>
      </c>
      <c r="Q42" s="4">
        <v>43190</v>
      </c>
      <c r="R42" s="4">
        <v>43190</v>
      </c>
    </row>
    <row r="43" spans="1:18" x14ac:dyDescent="0.25">
      <c r="A43">
        <v>2018</v>
      </c>
      <c r="B43" s="4">
        <v>43101</v>
      </c>
      <c r="C43" s="4">
        <v>43190</v>
      </c>
      <c r="D43" t="s">
        <v>115</v>
      </c>
      <c r="E43" t="s">
        <v>194</v>
      </c>
      <c r="F43" t="s">
        <v>195</v>
      </c>
      <c r="G43" t="s">
        <v>86</v>
      </c>
      <c r="H43" t="s">
        <v>196</v>
      </c>
      <c r="I43" t="s">
        <v>164</v>
      </c>
      <c r="J43" s="3" t="s">
        <v>56</v>
      </c>
      <c r="K43" t="s">
        <v>512</v>
      </c>
      <c r="L43" s="6">
        <v>36</v>
      </c>
      <c r="M43" s="8" t="s">
        <v>903</v>
      </c>
      <c r="N43" s="5" t="s">
        <v>58</v>
      </c>
      <c r="O43" s="8" t="s">
        <v>904</v>
      </c>
      <c r="P43" s="6" t="s">
        <v>542</v>
      </c>
      <c r="Q43" s="4">
        <v>43190</v>
      </c>
      <c r="R43" s="4">
        <v>43190</v>
      </c>
    </row>
    <row r="44" spans="1:18" x14ac:dyDescent="0.25">
      <c r="A44">
        <v>2018</v>
      </c>
      <c r="B44" s="4">
        <v>43101</v>
      </c>
      <c r="C44" s="4">
        <v>43190</v>
      </c>
      <c r="D44" t="s">
        <v>179</v>
      </c>
      <c r="E44" t="s">
        <v>197</v>
      </c>
      <c r="F44" t="s">
        <v>198</v>
      </c>
      <c r="G44" t="s">
        <v>74</v>
      </c>
      <c r="H44" t="s">
        <v>199</v>
      </c>
      <c r="I44" t="s">
        <v>164</v>
      </c>
      <c r="J44" s="3" t="s">
        <v>56</v>
      </c>
      <c r="K44" t="s">
        <v>496</v>
      </c>
      <c r="L44" s="6">
        <v>37</v>
      </c>
      <c r="M44" s="8" t="s">
        <v>903</v>
      </c>
      <c r="N44" s="5" t="s">
        <v>58</v>
      </c>
      <c r="O44" s="8" t="s">
        <v>904</v>
      </c>
      <c r="P44" s="6" t="s">
        <v>542</v>
      </c>
      <c r="Q44" s="4">
        <v>43190</v>
      </c>
      <c r="R44" s="4">
        <v>43190</v>
      </c>
    </row>
    <row r="45" spans="1:18" x14ac:dyDescent="0.25">
      <c r="A45">
        <v>2018</v>
      </c>
      <c r="B45" s="4">
        <v>43101</v>
      </c>
      <c r="C45" s="4">
        <v>43190</v>
      </c>
      <c r="D45" t="s">
        <v>102</v>
      </c>
      <c r="E45" t="s">
        <v>200</v>
      </c>
      <c r="F45" t="s">
        <v>201</v>
      </c>
      <c r="G45" t="s">
        <v>174</v>
      </c>
      <c r="H45" t="s">
        <v>202</v>
      </c>
      <c r="I45" t="s">
        <v>164</v>
      </c>
      <c r="J45" t="s">
        <v>57</v>
      </c>
      <c r="K45" t="s">
        <v>512</v>
      </c>
      <c r="L45" s="6">
        <v>38</v>
      </c>
      <c r="M45" s="8" t="s">
        <v>903</v>
      </c>
      <c r="N45" s="5" t="s">
        <v>58</v>
      </c>
      <c r="O45" s="8" t="s">
        <v>904</v>
      </c>
      <c r="P45" s="6" t="s">
        <v>542</v>
      </c>
      <c r="Q45" s="4">
        <v>43190</v>
      </c>
      <c r="R45" s="4">
        <v>43190</v>
      </c>
    </row>
    <row r="46" spans="1:18" x14ac:dyDescent="0.25">
      <c r="A46">
        <v>2018</v>
      </c>
      <c r="B46" s="4">
        <v>43101</v>
      </c>
      <c r="C46" s="4">
        <v>43190</v>
      </c>
      <c r="D46" t="s">
        <v>102</v>
      </c>
      <c r="E46" t="s">
        <v>203</v>
      </c>
      <c r="F46" t="s">
        <v>204</v>
      </c>
      <c r="G46" t="s">
        <v>205</v>
      </c>
      <c r="H46" t="s">
        <v>206</v>
      </c>
      <c r="I46" t="s">
        <v>164</v>
      </c>
      <c r="J46" t="s">
        <v>56</v>
      </c>
      <c r="K46" t="s">
        <v>513</v>
      </c>
      <c r="L46" s="6">
        <v>39</v>
      </c>
      <c r="M46" s="8" t="s">
        <v>903</v>
      </c>
      <c r="N46" s="5" t="s">
        <v>58</v>
      </c>
      <c r="O46" s="8" t="s">
        <v>904</v>
      </c>
      <c r="P46" s="6" t="s">
        <v>542</v>
      </c>
      <c r="Q46" s="4">
        <v>43190</v>
      </c>
      <c r="R46" s="4">
        <v>43190</v>
      </c>
    </row>
    <row r="47" spans="1:18" x14ac:dyDescent="0.25">
      <c r="A47">
        <v>2018</v>
      </c>
      <c r="B47" s="4">
        <v>43101</v>
      </c>
      <c r="C47" s="4">
        <v>43190</v>
      </c>
      <c r="D47" t="s">
        <v>179</v>
      </c>
      <c r="E47" t="s">
        <v>207</v>
      </c>
      <c r="F47" t="s">
        <v>208</v>
      </c>
      <c r="G47" t="s">
        <v>209</v>
      </c>
      <c r="H47" t="s">
        <v>91</v>
      </c>
      <c r="I47" t="s">
        <v>164</v>
      </c>
      <c r="J47" t="s">
        <v>56</v>
      </c>
      <c r="K47" t="s">
        <v>512</v>
      </c>
      <c r="L47" s="6">
        <v>40</v>
      </c>
      <c r="M47" s="8" t="s">
        <v>903</v>
      </c>
      <c r="N47" s="5" t="s">
        <v>58</v>
      </c>
      <c r="O47" s="8" t="s">
        <v>904</v>
      </c>
      <c r="P47" s="6" t="s">
        <v>542</v>
      </c>
      <c r="Q47" s="4">
        <v>43190</v>
      </c>
      <c r="R47" s="4">
        <v>43190</v>
      </c>
    </row>
    <row r="48" spans="1:18" x14ac:dyDescent="0.25">
      <c r="A48">
        <v>2018</v>
      </c>
      <c r="B48" s="4">
        <v>43101</v>
      </c>
      <c r="C48" s="4">
        <v>43190</v>
      </c>
      <c r="D48" t="s">
        <v>102</v>
      </c>
      <c r="E48" t="s">
        <v>210</v>
      </c>
      <c r="F48" t="s">
        <v>363</v>
      </c>
      <c r="G48" t="s">
        <v>547</v>
      </c>
      <c r="H48" t="s">
        <v>548</v>
      </c>
      <c r="I48" t="s">
        <v>164</v>
      </c>
      <c r="J48" t="s">
        <v>56</v>
      </c>
      <c r="K48" t="s">
        <v>517</v>
      </c>
      <c r="L48" s="6">
        <v>41</v>
      </c>
      <c r="M48" s="8" t="s">
        <v>903</v>
      </c>
      <c r="N48" s="5" t="s">
        <v>58</v>
      </c>
      <c r="O48" s="8" t="s">
        <v>904</v>
      </c>
      <c r="P48" s="6" t="s">
        <v>542</v>
      </c>
      <c r="Q48" s="4">
        <v>43190</v>
      </c>
      <c r="R48" s="4">
        <v>43190</v>
      </c>
    </row>
    <row r="49" spans="1:18" x14ac:dyDescent="0.25">
      <c r="A49">
        <v>2018</v>
      </c>
      <c r="B49" s="4">
        <v>43101</v>
      </c>
      <c r="C49" s="4">
        <v>43190</v>
      </c>
      <c r="D49" t="s">
        <v>102</v>
      </c>
      <c r="E49" t="s">
        <v>211</v>
      </c>
      <c r="F49" t="s">
        <v>212</v>
      </c>
      <c r="G49" t="s">
        <v>135</v>
      </c>
      <c r="H49" t="s">
        <v>213</v>
      </c>
      <c r="I49" t="s">
        <v>164</v>
      </c>
      <c r="J49" t="s">
        <v>56</v>
      </c>
      <c r="K49" t="s">
        <v>514</v>
      </c>
      <c r="L49" s="6">
        <v>42</v>
      </c>
      <c r="M49" s="8" t="s">
        <v>903</v>
      </c>
      <c r="N49" s="5" t="s">
        <v>58</v>
      </c>
      <c r="O49" s="8" t="s">
        <v>904</v>
      </c>
      <c r="P49" s="6" t="s">
        <v>542</v>
      </c>
      <c r="Q49" s="4">
        <v>43190</v>
      </c>
      <c r="R49" s="4">
        <v>43190</v>
      </c>
    </row>
    <row r="50" spans="1:18" x14ac:dyDescent="0.25">
      <c r="A50">
        <v>2018</v>
      </c>
      <c r="B50" s="4">
        <v>43101</v>
      </c>
      <c r="C50" s="4">
        <v>43190</v>
      </c>
      <c r="D50" t="s">
        <v>214</v>
      </c>
      <c r="E50" t="s">
        <v>215</v>
      </c>
      <c r="F50" t="s">
        <v>216</v>
      </c>
      <c r="G50" t="s">
        <v>86</v>
      </c>
      <c r="H50" t="s">
        <v>157</v>
      </c>
      <c r="I50" t="s">
        <v>164</v>
      </c>
      <c r="J50" t="s">
        <v>56</v>
      </c>
      <c r="K50" t="s">
        <v>501</v>
      </c>
      <c r="L50" s="6">
        <v>43</v>
      </c>
      <c r="M50" s="8" t="s">
        <v>903</v>
      </c>
      <c r="N50" s="5" t="s">
        <v>58</v>
      </c>
      <c r="O50" s="8" t="s">
        <v>904</v>
      </c>
      <c r="P50" s="6" t="s">
        <v>542</v>
      </c>
      <c r="Q50" s="4">
        <v>43190</v>
      </c>
      <c r="R50" s="4">
        <v>43190</v>
      </c>
    </row>
    <row r="51" spans="1:18" x14ac:dyDescent="0.25">
      <c r="A51">
        <v>2018</v>
      </c>
      <c r="B51" s="4">
        <v>43101</v>
      </c>
      <c r="C51" s="4">
        <v>43190</v>
      </c>
      <c r="D51" t="s">
        <v>179</v>
      </c>
      <c r="E51" t="s">
        <v>217</v>
      </c>
      <c r="F51" t="s">
        <v>218</v>
      </c>
      <c r="G51" t="s">
        <v>96</v>
      </c>
      <c r="H51" t="s">
        <v>219</v>
      </c>
      <c r="I51" t="s">
        <v>164</v>
      </c>
      <c r="J51" t="s">
        <v>57</v>
      </c>
      <c r="K51" t="s">
        <v>515</v>
      </c>
      <c r="L51" s="6">
        <v>44</v>
      </c>
      <c r="M51" s="8" t="s">
        <v>903</v>
      </c>
      <c r="N51" s="5" t="s">
        <v>58</v>
      </c>
      <c r="O51" s="8" t="s">
        <v>904</v>
      </c>
      <c r="P51" s="6" t="s">
        <v>542</v>
      </c>
      <c r="Q51" s="4">
        <v>43190</v>
      </c>
      <c r="R51" s="4">
        <v>43190</v>
      </c>
    </row>
    <row r="52" spans="1:18" x14ac:dyDescent="0.25">
      <c r="A52">
        <v>2018</v>
      </c>
      <c r="B52" s="4">
        <v>43101</v>
      </c>
      <c r="C52" s="4">
        <v>43190</v>
      </c>
      <c r="D52" t="s">
        <v>102</v>
      </c>
      <c r="E52" t="s">
        <v>220</v>
      </c>
      <c r="F52" t="s">
        <v>221</v>
      </c>
      <c r="G52" t="s">
        <v>177</v>
      </c>
      <c r="H52" t="s">
        <v>222</v>
      </c>
      <c r="I52" t="s">
        <v>164</v>
      </c>
      <c r="J52" t="s">
        <v>57</v>
      </c>
      <c r="K52" t="s">
        <v>516</v>
      </c>
      <c r="L52" s="6">
        <v>45</v>
      </c>
      <c r="M52" s="8" t="s">
        <v>903</v>
      </c>
      <c r="N52" s="5" t="s">
        <v>58</v>
      </c>
      <c r="O52" s="8" t="s">
        <v>904</v>
      </c>
      <c r="P52" s="6" t="s">
        <v>542</v>
      </c>
      <c r="Q52" s="4">
        <v>43190</v>
      </c>
      <c r="R52" s="4">
        <v>43190</v>
      </c>
    </row>
    <row r="53" spans="1:18" x14ac:dyDescent="0.25">
      <c r="A53">
        <v>2018</v>
      </c>
      <c r="B53" s="4">
        <v>43101</v>
      </c>
      <c r="C53" s="4">
        <v>43190</v>
      </c>
      <c r="D53" t="s">
        <v>179</v>
      </c>
      <c r="E53" t="s">
        <v>223</v>
      </c>
      <c r="F53" t="s">
        <v>224</v>
      </c>
      <c r="G53" t="s">
        <v>225</v>
      </c>
      <c r="H53" t="s">
        <v>226</v>
      </c>
      <c r="I53" t="s">
        <v>164</v>
      </c>
      <c r="J53" t="s">
        <v>56</v>
      </c>
      <c r="K53" t="s">
        <v>512</v>
      </c>
      <c r="L53" s="6">
        <v>46</v>
      </c>
      <c r="M53" s="8" t="s">
        <v>903</v>
      </c>
      <c r="N53" s="5" t="s">
        <v>58</v>
      </c>
      <c r="O53" s="8" t="s">
        <v>904</v>
      </c>
      <c r="P53" s="6" t="s">
        <v>542</v>
      </c>
      <c r="Q53" s="4">
        <v>43190</v>
      </c>
      <c r="R53" s="4">
        <v>43190</v>
      </c>
    </row>
    <row r="54" spans="1:18" x14ac:dyDescent="0.25">
      <c r="A54">
        <v>2018</v>
      </c>
      <c r="B54" s="4">
        <v>43101</v>
      </c>
      <c r="C54" s="4">
        <v>43190</v>
      </c>
      <c r="D54" t="s">
        <v>102</v>
      </c>
      <c r="E54" t="s">
        <v>227</v>
      </c>
      <c r="F54" t="s">
        <v>228</v>
      </c>
      <c r="G54" t="s">
        <v>174</v>
      </c>
      <c r="H54" t="s">
        <v>229</v>
      </c>
      <c r="I54" t="s">
        <v>164</v>
      </c>
      <c r="J54" t="s">
        <v>56</v>
      </c>
      <c r="K54" t="s">
        <v>496</v>
      </c>
      <c r="L54" s="6">
        <v>47</v>
      </c>
      <c r="M54" s="8" t="s">
        <v>903</v>
      </c>
      <c r="N54" s="5" t="s">
        <v>58</v>
      </c>
      <c r="O54" s="8" t="s">
        <v>904</v>
      </c>
      <c r="P54" s="6" t="s">
        <v>542</v>
      </c>
      <c r="Q54" s="4">
        <v>43190</v>
      </c>
      <c r="R54" s="4">
        <v>43190</v>
      </c>
    </row>
    <row r="55" spans="1:18" x14ac:dyDescent="0.25">
      <c r="A55">
        <v>2018</v>
      </c>
      <c r="B55" s="4">
        <v>43101</v>
      </c>
      <c r="C55" s="4">
        <v>43190</v>
      </c>
      <c r="D55" t="s">
        <v>179</v>
      </c>
      <c r="E55" t="s">
        <v>230</v>
      </c>
      <c r="F55" t="s">
        <v>231</v>
      </c>
      <c r="G55" t="s">
        <v>154</v>
      </c>
      <c r="H55" t="s">
        <v>232</v>
      </c>
      <c r="I55" t="s">
        <v>164</v>
      </c>
      <c r="J55" t="s">
        <v>56</v>
      </c>
      <c r="K55" t="s">
        <v>497</v>
      </c>
      <c r="L55" s="6">
        <v>48</v>
      </c>
      <c r="M55" s="8" t="s">
        <v>903</v>
      </c>
      <c r="N55" s="5" t="s">
        <v>58</v>
      </c>
      <c r="O55" s="8" t="s">
        <v>904</v>
      </c>
      <c r="P55" s="6" t="s">
        <v>542</v>
      </c>
      <c r="Q55" s="4">
        <v>43190</v>
      </c>
      <c r="R55" s="4">
        <v>43190</v>
      </c>
    </row>
    <row r="56" spans="1:18" x14ac:dyDescent="0.25">
      <c r="A56">
        <v>2018</v>
      </c>
      <c r="B56" s="4">
        <v>43101</v>
      </c>
      <c r="C56" s="4">
        <v>43190</v>
      </c>
      <c r="D56" t="s">
        <v>102</v>
      </c>
      <c r="E56" t="s">
        <v>233</v>
      </c>
      <c r="F56" t="s">
        <v>234</v>
      </c>
      <c r="G56" t="s">
        <v>235</v>
      </c>
      <c r="H56" t="s">
        <v>236</v>
      </c>
      <c r="I56" t="s">
        <v>164</v>
      </c>
      <c r="J56" t="s">
        <v>56</v>
      </c>
      <c r="K56" t="s">
        <v>504</v>
      </c>
      <c r="L56" s="6">
        <v>49</v>
      </c>
      <c r="M56" s="8" t="s">
        <v>903</v>
      </c>
      <c r="N56" s="5" t="s">
        <v>58</v>
      </c>
      <c r="O56" s="8" t="s">
        <v>904</v>
      </c>
      <c r="P56" s="6" t="s">
        <v>542</v>
      </c>
      <c r="Q56" s="4">
        <v>43190</v>
      </c>
      <c r="R56" s="4">
        <v>43190</v>
      </c>
    </row>
    <row r="57" spans="1:18" x14ac:dyDescent="0.25">
      <c r="A57">
        <v>2018</v>
      </c>
      <c r="B57" s="4">
        <v>43101</v>
      </c>
      <c r="C57" s="4">
        <v>43190</v>
      </c>
      <c r="D57" t="s">
        <v>102</v>
      </c>
      <c r="E57" t="s">
        <v>237</v>
      </c>
      <c r="F57" t="s">
        <v>173</v>
      </c>
      <c r="G57" t="s">
        <v>238</v>
      </c>
      <c r="H57" t="s">
        <v>239</v>
      </c>
      <c r="I57" t="s">
        <v>164</v>
      </c>
      <c r="J57" t="s">
        <v>56</v>
      </c>
      <c r="K57" t="s">
        <v>508</v>
      </c>
      <c r="L57" s="6">
        <v>50</v>
      </c>
      <c r="M57" s="8" t="s">
        <v>903</v>
      </c>
      <c r="N57" s="5" t="s">
        <v>58</v>
      </c>
      <c r="O57" s="8" t="s">
        <v>904</v>
      </c>
      <c r="P57" s="6" t="s">
        <v>542</v>
      </c>
      <c r="Q57" s="4">
        <v>43190</v>
      </c>
      <c r="R57" s="4">
        <v>43190</v>
      </c>
    </row>
    <row r="58" spans="1:18" x14ac:dyDescent="0.25">
      <c r="A58">
        <v>2018</v>
      </c>
      <c r="B58" s="4">
        <v>43101</v>
      </c>
      <c r="C58" s="4">
        <v>43190</v>
      </c>
      <c r="D58" t="s">
        <v>240</v>
      </c>
      <c r="E58" t="s">
        <v>241</v>
      </c>
      <c r="F58" t="s">
        <v>242</v>
      </c>
      <c r="G58" t="s">
        <v>243</v>
      </c>
      <c r="H58" t="s">
        <v>244</v>
      </c>
      <c r="I58" t="s">
        <v>245</v>
      </c>
      <c r="J58" t="s">
        <v>54</v>
      </c>
      <c r="K58" s="10" t="s">
        <v>54</v>
      </c>
      <c r="L58" s="6">
        <v>51</v>
      </c>
      <c r="M58" s="8" t="s">
        <v>903</v>
      </c>
      <c r="N58" s="5" t="s">
        <v>58</v>
      </c>
      <c r="O58" s="8" t="s">
        <v>904</v>
      </c>
      <c r="P58" s="6" t="s">
        <v>542</v>
      </c>
      <c r="Q58" s="4">
        <v>43190</v>
      </c>
      <c r="R58" s="4">
        <v>43190</v>
      </c>
    </row>
    <row r="59" spans="1:18" x14ac:dyDescent="0.25">
      <c r="A59">
        <v>2018</v>
      </c>
      <c r="B59" s="4">
        <v>43101</v>
      </c>
      <c r="C59" s="4">
        <v>43190</v>
      </c>
      <c r="D59" t="s">
        <v>246</v>
      </c>
      <c r="E59" t="s">
        <v>247</v>
      </c>
      <c r="F59" t="s">
        <v>94</v>
      </c>
      <c r="G59" t="s">
        <v>248</v>
      </c>
      <c r="H59" t="s">
        <v>74</v>
      </c>
      <c r="I59" t="s">
        <v>245</v>
      </c>
      <c r="J59" t="s">
        <v>56</v>
      </c>
      <c r="K59" t="s">
        <v>504</v>
      </c>
      <c r="L59" s="6">
        <v>52</v>
      </c>
      <c r="M59" s="8" t="s">
        <v>903</v>
      </c>
      <c r="N59" s="5" t="s">
        <v>58</v>
      </c>
      <c r="O59" s="8" t="s">
        <v>904</v>
      </c>
      <c r="P59" s="6" t="s">
        <v>542</v>
      </c>
      <c r="Q59" s="4">
        <v>43190</v>
      </c>
      <c r="R59" s="4">
        <v>43190</v>
      </c>
    </row>
    <row r="60" spans="1:18" x14ac:dyDescent="0.25">
      <c r="A60">
        <v>2018</v>
      </c>
      <c r="B60" s="4">
        <v>43101</v>
      </c>
      <c r="C60" s="4">
        <v>43190</v>
      </c>
      <c r="D60" t="s">
        <v>92</v>
      </c>
      <c r="E60" t="s">
        <v>249</v>
      </c>
      <c r="F60" t="s">
        <v>250</v>
      </c>
      <c r="G60" t="s">
        <v>251</v>
      </c>
      <c r="H60" t="s">
        <v>252</v>
      </c>
      <c r="I60" t="s">
        <v>245</v>
      </c>
      <c r="J60" t="s">
        <v>56</v>
      </c>
      <c r="K60" t="s">
        <v>504</v>
      </c>
      <c r="L60" s="6">
        <v>53</v>
      </c>
      <c r="M60" s="8" t="s">
        <v>903</v>
      </c>
      <c r="N60" s="5" t="s">
        <v>58</v>
      </c>
      <c r="O60" s="8" t="s">
        <v>904</v>
      </c>
      <c r="P60" s="6" t="s">
        <v>542</v>
      </c>
      <c r="Q60" s="4">
        <v>43190</v>
      </c>
      <c r="R60" s="4">
        <v>43190</v>
      </c>
    </row>
    <row r="61" spans="1:18" x14ac:dyDescent="0.25">
      <c r="A61">
        <v>2018</v>
      </c>
      <c r="B61" s="4">
        <v>43101</v>
      </c>
      <c r="C61" s="4">
        <v>43190</v>
      </c>
      <c r="D61" t="s">
        <v>102</v>
      </c>
      <c r="E61" t="s">
        <v>253</v>
      </c>
      <c r="F61" t="s">
        <v>173</v>
      </c>
      <c r="G61" t="s">
        <v>254</v>
      </c>
      <c r="H61" t="s">
        <v>239</v>
      </c>
      <c r="I61" t="s">
        <v>245</v>
      </c>
      <c r="J61" t="s">
        <v>56</v>
      </c>
      <c r="K61" t="s">
        <v>504</v>
      </c>
      <c r="L61" s="6">
        <v>54</v>
      </c>
      <c r="M61" s="8" t="s">
        <v>903</v>
      </c>
      <c r="N61" s="5" t="s">
        <v>58</v>
      </c>
      <c r="O61" s="8" t="s">
        <v>904</v>
      </c>
      <c r="P61" s="6" t="s">
        <v>542</v>
      </c>
      <c r="Q61" s="4">
        <v>43190</v>
      </c>
      <c r="R61" s="4">
        <v>43190</v>
      </c>
    </row>
    <row r="62" spans="1:18" x14ac:dyDescent="0.25">
      <c r="A62">
        <v>2018</v>
      </c>
      <c r="B62" s="4">
        <v>43101</v>
      </c>
      <c r="C62" s="4">
        <v>43190</v>
      </c>
      <c r="D62" t="s">
        <v>255</v>
      </c>
      <c r="E62" t="s">
        <v>256</v>
      </c>
      <c r="F62" t="s">
        <v>257</v>
      </c>
      <c r="G62" t="s">
        <v>225</v>
      </c>
      <c r="H62" t="s">
        <v>86</v>
      </c>
      <c r="I62" t="s">
        <v>245</v>
      </c>
      <c r="J62" t="s">
        <v>56</v>
      </c>
      <c r="K62" t="s">
        <v>504</v>
      </c>
      <c r="L62" s="6">
        <v>55</v>
      </c>
      <c r="M62" s="8" t="s">
        <v>903</v>
      </c>
      <c r="N62" s="5" t="s">
        <v>58</v>
      </c>
      <c r="O62" s="8" t="s">
        <v>904</v>
      </c>
      <c r="P62" s="6" t="s">
        <v>542</v>
      </c>
      <c r="Q62" s="4">
        <v>43190</v>
      </c>
      <c r="R62" s="4">
        <v>43190</v>
      </c>
    </row>
    <row r="63" spans="1:18" x14ac:dyDescent="0.25">
      <c r="A63">
        <v>2018</v>
      </c>
      <c r="B63" s="4">
        <v>43101</v>
      </c>
      <c r="C63" s="4">
        <v>43190</v>
      </c>
      <c r="D63" t="s">
        <v>92</v>
      </c>
      <c r="E63" t="s">
        <v>258</v>
      </c>
      <c r="F63" t="s">
        <v>259</v>
      </c>
      <c r="G63" t="s">
        <v>260</v>
      </c>
      <c r="H63" t="s">
        <v>261</v>
      </c>
      <c r="I63" t="s">
        <v>245</v>
      </c>
      <c r="J63" t="s">
        <v>56</v>
      </c>
      <c r="K63" t="s">
        <v>504</v>
      </c>
      <c r="L63" s="6">
        <v>56</v>
      </c>
      <c r="M63" s="8" t="s">
        <v>903</v>
      </c>
      <c r="N63" s="5" t="s">
        <v>58</v>
      </c>
      <c r="O63" s="8" t="s">
        <v>904</v>
      </c>
      <c r="P63" s="6" t="s">
        <v>542</v>
      </c>
      <c r="Q63" s="4">
        <v>43190</v>
      </c>
      <c r="R63" s="4">
        <v>43190</v>
      </c>
    </row>
    <row r="64" spans="1:18" x14ac:dyDescent="0.25">
      <c r="A64">
        <v>2018</v>
      </c>
      <c r="B64" s="4">
        <v>43101</v>
      </c>
      <c r="C64" s="4">
        <v>43190</v>
      </c>
      <c r="D64" t="s">
        <v>102</v>
      </c>
      <c r="E64" t="s">
        <v>262</v>
      </c>
      <c r="F64" t="s">
        <v>263</v>
      </c>
      <c r="G64" t="s">
        <v>264</v>
      </c>
      <c r="H64" t="s">
        <v>265</v>
      </c>
      <c r="I64" t="s">
        <v>245</v>
      </c>
      <c r="J64" t="s">
        <v>56</v>
      </c>
      <c r="K64" t="s">
        <v>517</v>
      </c>
      <c r="L64" s="6">
        <v>57</v>
      </c>
      <c r="M64" s="8" t="s">
        <v>903</v>
      </c>
      <c r="N64" s="5" t="s">
        <v>58</v>
      </c>
      <c r="O64" s="8" t="s">
        <v>904</v>
      </c>
      <c r="P64" s="6" t="s">
        <v>542</v>
      </c>
      <c r="Q64" s="4">
        <v>43190</v>
      </c>
      <c r="R64" s="4">
        <v>43190</v>
      </c>
    </row>
    <row r="65" spans="1:18" x14ac:dyDescent="0.25">
      <c r="A65">
        <v>2018</v>
      </c>
      <c r="B65" s="4">
        <v>43101</v>
      </c>
      <c r="C65" s="4">
        <v>43190</v>
      </c>
      <c r="D65" t="s">
        <v>92</v>
      </c>
      <c r="E65" t="s">
        <v>266</v>
      </c>
      <c r="F65" t="s">
        <v>267</v>
      </c>
      <c r="G65" t="s">
        <v>119</v>
      </c>
      <c r="H65" t="s">
        <v>109</v>
      </c>
      <c r="I65" t="s">
        <v>245</v>
      </c>
      <c r="J65" t="s">
        <v>56</v>
      </c>
      <c r="K65" t="s">
        <v>504</v>
      </c>
      <c r="L65" s="6">
        <v>58</v>
      </c>
      <c r="M65" s="8" t="s">
        <v>903</v>
      </c>
      <c r="N65" s="5" t="s">
        <v>58</v>
      </c>
      <c r="O65" s="8" t="s">
        <v>904</v>
      </c>
      <c r="P65" s="6" t="s">
        <v>542</v>
      </c>
      <c r="Q65" s="4">
        <v>43190</v>
      </c>
      <c r="R65" s="4">
        <v>43190</v>
      </c>
    </row>
    <row r="66" spans="1:18" x14ac:dyDescent="0.25">
      <c r="A66">
        <v>2018</v>
      </c>
      <c r="B66" s="4">
        <v>43101</v>
      </c>
      <c r="C66" s="4">
        <v>43190</v>
      </c>
      <c r="D66" t="s">
        <v>102</v>
      </c>
      <c r="E66" t="s">
        <v>268</v>
      </c>
      <c r="F66" t="s">
        <v>212</v>
      </c>
      <c r="G66" t="s">
        <v>269</v>
      </c>
      <c r="H66" t="s">
        <v>270</v>
      </c>
      <c r="I66" t="s">
        <v>245</v>
      </c>
      <c r="J66" t="s">
        <v>56</v>
      </c>
      <c r="K66" t="s">
        <v>504</v>
      </c>
      <c r="L66" s="6">
        <v>59</v>
      </c>
      <c r="M66" s="8" t="s">
        <v>903</v>
      </c>
      <c r="N66" s="5" t="s">
        <v>58</v>
      </c>
      <c r="O66" s="8" t="s">
        <v>904</v>
      </c>
      <c r="P66" s="6" t="s">
        <v>542</v>
      </c>
      <c r="Q66" s="4">
        <v>43190</v>
      </c>
      <c r="R66" s="4">
        <v>43190</v>
      </c>
    </row>
    <row r="67" spans="1:18" x14ac:dyDescent="0.25">
      <c r="A67">
        <v>2018</v>
      </c>
      <c r="B67" s="4">
        <v>43101</v>
      </c>
      <c r="C67" s="4">
        <v>43190</v>
      </c>
      <c r="D67" t="s">
        <v>255</v>
      </c>
      <c r="E67" t="s">
        <v>271</v>
      </c>
      <c r="F67" t="s">
        <v>272</v>
      </c>
      <c r="G67" t="s">
        <v>273</v>
      </c>
      <c r="H67" t="s">
        <v>274</v>
      </c>
      <c r="I67" t="s">
        <v>245</v>
      </c>
      <c r="J67" t="s">
        <v>56</v>
      </c>
      <c r="K67" t="s">
        <v>518</v>
      </c>
      <c r="L67" s="6">
        <v>60</v>
      </c>
      <c r="M67" s="8" t="s">
        <v>903</v>
      </c>
      <c r="N67" s="5" t="s">
        <v>58</v>
      </c>
      <c r="O67" s="8" t="s">
        <v>904</v>
      </c>
      <c r="P67" s="6" t="s">
        <v>542</v>
      </c>
      <c r="Q67" s="4">
        <v>43190</v>
      </c>
      <c r="R67" s="4">
        <v>43190</v>
      </c>
    </row>
    <row r="68" spans="1:18" x14ac:dyDescent="0.25">
      <c r="A68">
        <v>2018</v>
      </c>
      <c r="B68" s="4">
        <v>43101</v>
      </c>
      <c r="C68" s="4">
        <v>43190</v>
      </c>
      <c r="D68" t="s">
        <v>275</v>
      </c>
      <c r="E68" t="s">
        <v>276</v>
      </c>
      <c r="F68" t="s">
        <v>277</v>
      </c>
      <c r="G68" t="s">
        <v>278</v>
      </c>
      <c r="H68" t="s">
        <v>279</v>
      </c>
      <c r="I68" t="s">
        <v>245</v>
      </c>
      <c r="J68" t="s">
        <v>56</v>
      </c>
      <c r="K68" t="s">
        <v>504</v>
      </c>
      <c r="L68" s="6">
        <v>61</v>
      </c>
      <c r="M68" s="8" t="s">
        <v>903</v>
      </c>
      <c r="N68" s="5" t="s">
        <v>58</v>
      </c>
      <c r="O68" s="8" t="s">
        <v>904</v>
      </c>
      <c r="P68" s="6" t="s">
        <v>542</v>
      </c>
      <c r="Q68" s="4">
        <v>43190</v>
      </c>
      <c r="R68" s="4">
        <v>43190</v>
      </c>
    </row>
    <row r="69" spans="1:18" x14ac:dyDescent="0.25">
      <c r="A69">
        <v>2018</v>
      </c>
      <c r="B69" s="4">
        <v>43101</v>
      </c>
      <c r="C69" s="4">
        <v>43190</v>
      </c>
      <c r="D69" t="s">
        <v>275</v>
      </c>
      <c r="E69" t="s">
        <v>280</v>
      </c>
      <c r="F69" t="s">
        <v>281</v>
      </c>
      <c r="G69" t="s">
        <v>282</v>
      </c>
      <c r="H69" t="s">
        <v>114</v>
      </c>
      <c r="I69" t="s">
        <v>245</v>
      </c>
      <c r="J69" t="s">
        <v>56</v>
      </c>
      <c r="K69" t="s">
        <v>504</v>
      </c>
      <c r="L69" s="6">
        <v>62</v>
      </c>
      <c r="M69" s="8" t="s">
        <v>903</v>
      </c>
      <c r="N69" s="5" t="s">
        <v>58</v>
      </c>
      <c r="O69" s="8" t="s">
        <v>904</v>
      </c>
      <c r="P69" s="6" t="s">
        <v>542</v>
      </c>
      <c r="Q69" s="4">
        <v>43190</v>
      </c>
      <c r="R69" s="4">
        <v>43190</v>
      </c>
    </row>
    <row r="70" spans="1:18" x14ac:dyDescent="0.25">
      <c r="A70">
        <v>2018</v>
      </c>
      <c r="B70" s="4">
        <v>43101</v>
      </c>
      <c r="C70" s="4">
        <v>43190</v>
      </c>
      <c r="D70" t="s">
        <v>255</v>
      </c>
      <c r="E70" t="s">
        <v>283</v>
      </c>
      <c r="F70" t="s">
        <v>284</v>
      </c>
      <c r="G70" t="s">
        <v>285</v>
      </c>
      <c r="H70" t="s">
        <v>286</v>
      </c>
      <c r="I70" t="s">
        <v>245</v>
      </c>
      <c r="J70" t="s">
        <v>56</v>
      </c>
      <c r="K70" t="s">
        <v>504</v>
      </c>
      <c r="L70" s="6">
        <v>63</v>
      </c>
      <c r="M70" s="8" t="s">
        <v>903</v>
      </c>
      <c r="N70" s="5" t="s">
        <v>58</v>
      </c>
      <c r="O70" s="8" t="s">
        <v>904</v>
      </c>
      <c r="P70" s="6" t="s">
        <v>542</v>
      </c>
      <c r="Q70" s="4">
        <v>43190</v>
      </c>
      <c r="R70" s="4">
        <v>43190</v>
      </c>
    </row>
    <row r="71" spans="1:18" x14ac:dyDescent="0.25">
      <c r="A71">
        <v>2018</v>
      </c>
      <c r="B71" s="4">
        <v>43101</v>
      </c>
      <c r="C71" s="4">
        <v>43190</v>
      </c>
      <c r="D71" t="s">
        <v>275</v>
      </c>
      <c r="E71" t="s">
        <v>287</v>
      </c>
      <c r="F71" t="s">
        <v>288</v>
      </c>
      <c r="G71" t="s">
        <v>154</v>
      </c>
      <c r="H71" t="s">
        <v>289</v>
      </c>
      <c r="I71" t="s">
        <v>245</v>
      </c>
      <c r="J71" t="s">
        <v>56</v>
      </c>
      <c r="K71" t="s">
        <v>519</v>
      </c>
      <c r="L71" s="6">
        <v>64</v>
      </c>
      <c r="M71" s="8" t="s">
        <v>903</v>
      </c>
      <c r="N71" s="5" t="s">
        <v>58</v>
      </c>
      <c r="O71" s="8" t="s">
        <v>904</v>
      </c>
      <c r="P71" s="6" t="s">
        <v>542</v>
      </c>
      <c r="Q71" s="4">
        <v>43190</v>
      </c>
      <c r="R71" s="4">
        <v>43190</v>
      </c>
    </row>
    <row r="72" spans="1:18" x14ac:dyDescent="0.25">
      <c r="A72">
        <v>2018</v>
      </c>
      <c r="B72" s="4">
        <v>43101</v>
      </c>
      <c r="C72" s="4">
        <v>43190</v>
      </c>
      <c r="D72" t="s">
        <v>275</v>
      </c>
      <c r="E72" t="s">
        <v>290</v>
      </c>
      <c r="F72" t="s">
        <v>291</v>
      </c>
      <c r="G72" t="s">
        <v>135</v>
      </c>
      <c r="H72" t="s">
        <v>90</v>
      </c>
      <c r="I72" t="s">
        <v>245</v>
      </c>
      <c r="J72" t="s">
        <v>56</v>
      </c>
      <c r="K72" t="s">
        <v>520</v>
      </c>
      <c r="L72" s="6">
        <v>65</v>
      </c>
      <c r="M72" s="8" t="s">
        <v>903</v>
      </c>
      <c r="N72" s="5" t="s">
        <v>58</v>
      </c>
      <c r="O72" s="8" t="s">
        <v>904</v>
      </c>
      <c r="P72" s="6" t="s">
        <v>542</v>
      </c>
      <c r="Q72" s="4">
        <v>43190</v>
      </c>
      <c r="R72" s="4">
        <v>43190</v>
      </c>
    </row>
    <row r="73" spans="1:18" x14ac:dyDescent="0.25">
      <c r="A73">
        <v>2018</v>
      </c>
      <c r="B73" s="4">
        <v>43101</v>
      </c>
      <c r="C73" s="4">
        <v>43190</v>
      </c>
      <c r="D73" t="s">
        <v>246</v>
      </c>
      <c r="E73" t="s">
        <v>292</v>
      </c>
      <c r="F73" t="s">
        <v>293</v>
      </c>
      <c r="G73" t="s">
        <v>174</v>
      </c>
      <c r="H73" t="s">
        <v>294</v>
      </c>
      <c r="I73" t="s">
        <v>245</v>
      </c>
      <c r="J73" t="s">
        <v>56</v>
      </c>
      <c r="K73" t="s">
        <v>504</v>
      </c>
      <c r="L73" s="6">
        <v>66</v>
      </c>
      <c r="M73" s="8" t="s">
        <v>903</v>
      </c>
      <c r="N73" s="5" t="s">
        <v>58</v>
      </c>
      <c r="O73" s="8" t="s">
        <v>904</v>
      </c>
      <c r="P73" s="6" t="s">
        <v>542</v>
      </c>
      <c r="Q73" s="4">
        <v>43190</v>
      </c>
      <c r="R73" s="4">
        <v>43190</v>
      </c>
    </row>
    <row r="74" spans="1:18" x14ac:dyDescent="0.25">
      <c r="A74">
        <v>2018</v>
      </c>
      <c r="B74" s="4">
        <v>43101</v>
      </c>
      <c r="C74" s="4">
        <v>43190</v>
      </c>
      <c r="D74" t="s">
        <v>92</v>
      </c>
      <c r="E74" t="s">
        <v>295</v>
      </c>
      <c r="F74" t="s">
        <v>296</v>
      </c>
      <c r="G74" t="s">
        <v>225</v>
      </c>
      <c r="H74" t="s">
        <v>96</v>
      </c>
      <c r="I74" t="s">
        <v>245</v>
      </c>
      <c r="J74" t="s">
        <v>56</v>
      </c>
      <c r="K74" t="s">
        <v>497</v>
      </c>
      <c r="L74" s="6">
        <v>67</v>
      </c>
      <c r="M74" s="8" t="s">
        <v>903</v>
      </c>
      <c r="N74" s="5" t="s">
        <v>58</v>
      </c>
      <c r="O74" s="8" t="s">
        <v>904</v>
      </c>
      <c r="P74" s="6" t="s">
        <v>542</v>
      </c>
      <c r="Q74" s="4">
        <v>43190</v>
      </c>
      <c r="R74" s="4">
        <v>43190</v>
      </c>
    </row>
    <row r="75" spans="1:18" x14ac:dyDescent="0.25">
      <c r="A75">
        <v>2018</v>
      </c>
      <c r="B75" s="4">
        <v>43101</v>
      </c>
      <c r="C75" s="4">
        <v>43190</v>
      </c>
      <c r="D75" t="s">
        <v>102</v>
      </c>
      <c r="E75" t="s">
        <v>297</v>
      </c>
      <c r="F75" t="s">
        <v>139</v>
      </c>
      <c r="G75" t="s">
        <v>298</v>
      </c>
      <c r="H75" t="s">
        <v>299</v>
      </c>
      <c r="I75" t="s">
        <v>245</v>
      </c>
      <c r="J75" t="s">
        <v>55</v>
      </c>
      <c r="K75" t="s">
        <v>521</v>
      </c>
      <c r="L75" s="6">
        <v>68</v>
      </c>
      <c r="M75" s="8" t="s">
        <v>903</v>
      </c>
      <c r="N75" s="5" t="s">
        <v>58</v>
      </c>
      <c r="O75" s="8" t="s">
        <v>904</v>
      </c>
      <c r="P75" s="6" t="s">
        <v>542</v>
      </c>
      <c r="Q75" s="4">
        <v>43190</v>
      </c>
      <c r="R75" s="4">
        <v>43190</v>
      </c>
    </row>
    <row r="76" spans="1:18" x14ac:dyDescent="0.25">
      <c r="A76">
        <v>2018</v>
      </c>
      <c r="B76" s="4">
        <v>43101</v>
      </c>
      <c r="C76" s="4">
        <v>43190</v>
      </c>
      <c r="D76" t="s">
        <v>92</v>
      </c>
      <c r="E76" t="s">
        <v>300</v>
      </c>
      <c r="F76" t="s">
        <v>301</v>
      </c>
      <c r="G76" t="s">
        <v>74</v>
      </c>
      <c r="H76" t="s">
        <v>239</v>
      </c>
      <c r="I76" t="s">
        <v>245</v>
      </c>
      <c r="J76" t="s">
        <v>56</v>
      </c>
      <c r="K76" t="s">
        <v>522</v>
      </c>
      <c r="L76" s="6">
        <v>69</v>
      </c>
      <c r="M76" s="8" t="s">
        <v>903</v>
      </c>
      <c r="N76" s="5" t="s">
        <v>58</v>
      </c>
      <c r="O76" s="8" t="s">
        <v>904</v>
      </c>
      <c r="P76" s="6" t="s">
        <v>542</v>
      </c>
      <c r="Q76" s="4">
        <v>43190</v>
      </c>
      <c r="R76" s="4">
        <v>43190</v>
      </c>
    </row>
    <row r="77" spans="1:18" x14ac:dyDescent="0.25">
      <c r="A77">
        <v>2018</v>
      </c>
      <c r="B77" s="4">
        <v>43101</v>
      </c>
      <c r="C77" s="4">
        <v>43190</v>
      </c>
      <c r="D77" t="s">
        <v>102</v>
      </c>
      <c r="E77" t="s">
        <v>302</v>
      </c>
      <c r="F77" t="s">
        <v>303</v>
      </c>
      <c r="G77" t="s">
        <v>114</v>
      </c>
      <c r="H77" t="s">
        <v>154</v>
      </c>
      <c r="I77" t="s">
        <v>245</v>
      </c>
      <c r="J77" t="s">
        <v>56</v>
      </c>
      <c r="K77" t="s">
        <v>512</v>
      </c>
      <c r="L77" s="6">
        <v>70</v>
      </c>
      <c r="M77" s="8" t="s">
        <v>903</v>
      </c>
      <c r="N77" s="5" t="s">
        <v>58</v>
      </c>
      <c r="O77" s="8" t="s">
        <v>904</v>
      </c>
      <c r="P77" s="6" t="s">
        <v>542</v>
      </c>
      <c r="Q77" s="4">
        <v>43190</v>
      </c>
      <c r="R77" s="4">
        <v>43190</v>
      </c>
    </row>
    <row r="78" spans="1:18" x14ac:dyDescent="0.25">
      <c r="A78">
        <v>2018</v>
      </c>
      <c r="B78" s="4">
        <v>43101</v>
      </c>
      <c r="C78" s="4">
        <v>43190</v>
      </c>
      <c r="D78" t="s">
        <v>102</v>
      </c>
      <c r="E78" t="s">
        <v>304</v>
      </c>
      <c r="F78" t="s">
        <v>146</v>
      </c>
      <c r="G78" s="10" t="s">
        <v>146</v>
      </c>
      <c r="H78" s="10" t="s">
        <v>146</v>
      </c>
      <c r="I78" t="s">
        <v>245</v>
      </c>
      <c r="J78" t="s">
        <v>56</v>
      </c>
      <c r="K78" t="s">
        <v>146</v>
      </c>
      <c r="L78" s="6">
        <v>71</v>
      </c>
      <c r="M78" s="8" t="s">
        <v>903</v>
      </c>
      <c r="N78" s="5" t="s">
        <v>58</v>
      </c>
      <c r="O78" s="8" t="s">
        <v>904</v>
      </c>
      <c r="P78" s="6" t="s">
        <v>542</v>
      </c>
      <c r="Q78" s="4">
        <v>43190</v>
      </c>
      <c r="R78" s="4">
        <v>43190</v>
      </c>
    </row>
    <row r="79" spans="1:18" x14ac:dyDescent="0.25">
      <c r="A79">
        <v>2018</v>
      </c>
      <c r="B79" s="4">
        <v>43101</v>
      </c>
      <c r="C79" s="4">
        <v>43190</v>
      </c>
      <c r="D79" t="s">
        <v>305</v>
      </c>
      <c r="E79" t="s">
        <v>306</v>
      </c>
      <c r="F79" t="s">
        <v>146</v>
      </c>
      <c r="G79" s="10" t="s">
        <v>146</v>
      </c>
      <c r="H79" s="10" t="s">
        <v>146</v>
      </c>
      <c r="I79" t="s">
        <v>307</v>
      </c>
      <c r="J79" t="s">
        <v>56</v>
      </c>
      <c r="K79" t="s">
        <v>146</v>
      </c>
      <c r="L79" s="6">
        <v>72</v>
      </c>
      <c r="M79" s="8" t="s">
        <v>903</v>
      </c>
      <c r="N79" s="5" t="s">
        <v>58</v>
      </c>
      <c r="O79" s="8" t="s">
        <v>904</v>
      </c>
      <c r="P79" s="6" t="s">
        <v>542</v>
      </c>
      <c r="Q79" s="4">
        <v>43190</v>
      </c>
      <c r="R79" s="4">
        <v>43190</v>
      </c>
    </row>
    <row r="80" spans="1:18" x14ac:dyDescent="0.25">
      <c r="A80">
        <v>2018</v>
      </c>
      <c r="B80" s="4">
        <v>43101</v>
      </c>
      <c r="C80" s="4">
        <v>43190</v>
      </c>
      <c r="D80" t="s">
        <v>255</v>
      </c>
      <c r="E80" t="s">
        <v>308</v>
      </c>
      <c r="F80" t="s">
        <v>159</v>
      </c>
      <c r="G80" t="s">
        <v>309</v>
      </c>
      <c r="H80" t="s">
        <v>310</v>
      </c>
      <c r="I80" t="s">
        <v>307</v>
      </c>
      <c r="J80" t="s">
        <v>56</v>
      </c>
      <c r="K80" t="s">
        <v>496</v>
      </c>
      <c r="L80" s="6">
        <v>73</v>
      </c>
      <c r="M80" s="8" t="s">
        <v>903</v>
      </c>
      <c r="N80" s="5" t="s">
        <v>58</v>
      </c>
      <c r="O80" s="8" t="s">
        <v>904</v>
      </c>
      <c r="P80" s="6" t="s">
        <v>542</v>
      </c>
      <c r="Q80" s="4">
        <v>43190</v>
      </c>
      <c r="R80" s="4">
        <v>43190</v>
      </c>
    </row>
    <row r="81" spans="1:18" x14ac:dyDescent="0.25">
      <c r="A81">
        <v>2018</v>
      </c>
      <c r="B81" s="4">
        <v>43101</v>
      </c>
      <c r="C81" s="4">
        <v>43190</v>
      </c>
      <c r="D81" t="s">
        <v>97</v>
      </c>
      <c r="E81" t="s">
        <v>311</v>
      </c>
      <c r="F81" t="s">
        <v>159</v>
      </c>
      <c r="G81" t="s">
        <v>312</v>
      </c>
      <c r="H81" t="s">
        <v>313</v>
      </c>
      <c r="I81" t="s">
        <v>307</v>
      </c>
      <c r="J81" t="s">
        <v>56</v>
      </c>
      <c r="K81" t="s">
        <v>496</v>
      </c>
      <c r="L81" s="6">
        <v>74</v>
      </c>
      <c r="M81" s="8" t="s">
        <v>903</v>
      </c>
      <c r="N81" s="5" t="s">
        <v>58</v>
      </c>
      <c r="O81" s="8" t="s">
        <v>904</v>
      </c>
      <c r="P81" s="6" t="s">
        <v>542</v>
      </c>
      <c r="Q81" s="4">
        <v>43190</v>
      </c>
      <c r="R81" s="4">
        <v>43190</v>
      </c>
    </row>
    <row r="82" spans="1:18" x14ac:dyDescent="0.25">
      <c r="A82">
        <v>2018</v>
      </c>
      <c r="B82" s="4">
        <v>43101</v>
      </c>
      <c r="C82" s="4">
        <v>43190</v>
      </c>
      <c r="D82" t="s">
        <v>102</v>
      </c>
      <c r="E82" t="s">
        <v>314</v>
      </c>
      <c r="F82" t="s">
        <v>315</v>
      </c>
      <c r="G82" t="s">
        <v>316</v>
      </c>
      <c r="H82" t="s">
        <v>317</v>
      </c>
      <c r="I82" t="s">
        <v>307</v>
      </c>
      <c r="J82" t="s">
        <v>56</v>
      </c>
      <c r="K82" t="s">
        <v>523</v>
      </c>
      <c r="L82" s="6">
        <v>75</v>
      </c>
      <c r="M82" s="8" t="s">
        <v>903</v>
      </c>
      <c r="N82" s="5" t="s">
        <v>58</v>
      </c>
      <c r="O82" s="8" t="s">
        <v>904</v>
      </c>
      <c r="P82" s="6" t="s">
        <v>542</v>
      </c>
      <c r="Q82" s="4">
        <v>43190</v>
      </c>
      <c r="R82" s="4">
        <v>43190</v>
      </c>
    </row>
    <row r="83" spans="1:18" x14ac:dyDescent="0.25">
      <c r="A83">
        <v>2018</v>
      </c>
      <c r="B83" s="4">
        <v>43101</v>
      </c>
      <c r="C83" s="4">
        <v>43190</v>
      </c>
      <c r="D83" t="s">
        <v>97</v>
      </c>
      <c r="E83" t="s">
        <v>318</v>
      </c>
      <c r="F83" t="s">
        <v>363</v>
      </c>
      <c r="G83" t="s">
        <v>364</v>
      </c>
      <c r="H83" t="s">
        <v>365</v>
      </c>
      <c r="I83" t="s">
        <v>307</v>
      </c>
      <c r="J83" t="s">
        <v>54</v>
      </c>
      <c r="K83" t="s">
        <v>54</v>
      </c>
      <c r="L83" s="6">
        <v>76</v>
      </c>
      <c r="M83" s="8" t="s">
        <v>903</v>
      </c>
      <c r="N83" s="5" t="s">
        <v>58</v>
      </c>
      <c r="O83" s="8" t="s">
        <v>904</v>
      </c>
      <c r="P83" s="6" t="s">
        <v>542</v>
      </c>
      <c r="Q83" s="4">
        <v>43190</v>
      </c>
      <c r="R83" s="4">
        <v>43190</v>
      </c>
    </row>
    <row r="84" spans="1:18" x14ac:dyDescent="0.25">
      <c r="A84">
        <v>2018</v>
      </c>
      <c r="B84" s="4">
        <v>43101</v>
      </c>
      <c r="C84" s="4">
        <v>43190</v>
      </c>
      <c r="D84" t="s">
        <v>102</v>
      </c>
      <c r="E84" t="s">
        <v>319</v>
      </c>
      <c r="F84" t="s">
        <v>320</v>
      </c>
      <c r="G84" t="s">
        <v>90</v>
      </c>
      <c r="H84" t="s">
        <v>321</v>
      </c>
      <c r="I84" t="s">
        <v>307</v>
      </c>
      <c r="J84" t="s">
        <v>56</v>
      </c>
      <c r="K84" t="s">
        <v>524</v>
      </c>
      <c r="L84" s="6">
        <v>77</v>
      </c>
      <c r="M84" s="8" t="s">
        <v>903</v>
      </c>
      <c r="N84" s="5" t="s">
        <v>58</v>
      </c>
      <c r="O84" s="8" t="s">
        <v>904</v>
      </c>
      <c r="P84" s="6" t="s">
        <v>542</v>
      </c>
      <c r="Q84" s="4">
        <v>43190</v>
      </c>
      <c r="R84" s="4">
        <v>43190</v>
      </c>
    </row>
    <row r="85" spans="1:18" x14ac:dyDescent="0.25">
      <c r="A85">
        <v>2018</v>
      </c>
      <c r="B85" s="4">
        <v>43101</v>
      </c>
      <c r="C85" s="4">
        <v>43190</v>
      </c>
      <c r="D85" t="s">
        <v>92</v>
      </c>
      <c r="E85" t="s">
        <v>322</v>
      </c>
      <c r="F85" t="s">
        <v>323</v>
      </c>
      <c r="G85" t="s">
        <v>324</v>
      </c>
      <c r="H85" t="s">
        <v>325</v>
      </c>
      <c r="I85" t="s">
        <v>307</v>
      </c>
      <c r="J85" t="s">
        <v>56</v>
      </c>
      <c r="K85" t="s">
        <v>512</v>
      </c>
      <c r="L85" s="6">
        <v>78</v>
      </c>
      <c r="M85" s="8" t="s">
        <v>903</v>
      </c>
      <c r="N85" s="5" t="s">
        <v>58</v>
      </c>
      <c r="O85" s="8" t="s">
        <v>904</v>
      </c>
      <c r="P85" s="6" t="s">
        <v>542</v>
      </c>
      <c r="Q85" s="4">
        <v>43190</v>
      </c>
      <c r="R85" s="4">
        <v>43190</v>
      </c>
    </row>
    <row r="86" spans="1:18" x14ac:dyDescent="0.25">
      <c r="A86">
        <v>2018</v>
      </c>
      <c r="B86" s="4">
        <v>43101</v>
      </c>
      <c r="C86" s="4">
        <v>43190</v>
      </c>
      <c r="D86" t="s">
        <v>214</v>
      </c>
      <c r="E86" t="s">
        <v>326</v>
      </c>
      <c r="F86" t="s">
        <v>327</v>
      </c>
      <c r="G86" t="s">
        <v>328</v>
      </c>
      <c r="H86" t="s">
        <v>329</v>
      </c>
      <c r="I86" t="s">
        <v>307</v>
      </c>
      <c r="J86" t="s">
        <v>56</v>
      </c>
      <c r="K86" t="s">
        <v>496</v>
      </c>
      <c r="L86" s="6">
        <v>79</v>
      </c>
      <c r="M86" s="8" t="s">
        <v>903</v>
      </c>
      <c r="N86" s="5" t="s">
        <v>58</v>
      </c>
      <c r="O86" s="8" t="s">
        <v>904</v>
      </c>
      <c r="P86" s="6" t="s">
        <v>542</v>
      </c>
      <c r="Q86" s="4">
        <v>43190</v>
      </c>
      <c r="R86" s="4">
        <v>43190</v>
      </c>
    </row>
    <row r="87" spans="1:18" x14ac:dyDescent="0.25">
      <c r="A87">
        <v>2018</v>
      </c>
      <c r="B87" s="4">
        <v>43101</v>
      </c>
      <c r="C87" s="4">
        <v>43190</v>
      </c>
      <c r="D87" t="s">
        <v>92</v>
      </c>
      <c r="E87" t="s">
        <v>549</v>
      </c>
      <c r="F87" t="s">
        <v>146</v>
      </c>
      <c r="G87" s="10" t="s">
        <v>146</v>
      </c>
      <c r="H87" s="10" t="s">
        <v>146</v>
      </c>
      <c r="I87" t="s">
        <v>307</v>
      </c>
      <c r="J87" t="s">
        <v>56</v>
      </c>
      <c r="K87" t="s">
        <v>146</v>
      </c>
      <c r="L87" s="6">
        <v>80</v>
      </c>
      <c r="M87" s="8" t="s">
        <v>903</v>
      </c>
      <c r="N87" s="5" t="s">
        <v>58</v>
      </c>
      <c r="O87" s="8" t="s">
        <v>904</v>
      </c>
      <c r="P87" s="6" t="s">
        <v>542</v>
      </c>
      <c r="Q87" s="4">
        <v>43190</v>
      </c>
      <c r="R87" s="4">
        <v>43190</v>
      </c>
    </row>
    <row r="88" spans="1:18" x14ac:dyDescent="0.25">
      <c r="A88">
        <v>2018</v>
      </c>
      <c r="B88" s="4">
        <v>43101</v>
      </c>
      <c r="C88" s="4">
        <v>43190</v>
      </c>
      <c r="D88" t="s">
        <v>92</v>
      </c>
      <c r="E88" t="s">
        <v>330</v>
      </c>
      <c r="F88" t="s">
        <v>331</v>
      </c>
      <c r="G88" t="s">
        <v>174</v>
      </c>
      <c r="H88" t="s">
        <v>332</v>
      </c>
      <c r="I88" t="s">
        <v>307</v>
      </c>
      <c r="J88" t="s">
        <v>56</v>
      </c>
      <c r="K88" t="s">
        <v>496</v>
      </c>
      <c r="L88" s="6">
        <v>81</v>
      </c>
      <c r="M88" s="8" t="s">
        <v>903</v>
      </c>
      <c r="N88" s="5" t="s">
        <v>58</v>
      </c>
      <c r="O88" s="8" t="s">
        <v>904</v>
      </c>
      <c r="P88" s="6" t="s">
        <v>542</v>
      </c>
      <c r="Q88" s="4">
        <v>43190</v>
      </c>
      <c r="R88" s="4">
        <v>43190</v>
      </c>
    </row>
    <row r="89" spans="1:18" x14ac:dyDescent="0.25">
      <c r="A89">
        <v>2018</v>
      </c>
      <c r="B89" s="4">
        <v>43101</v>
      </c>
      <c r="C89" s="4">
        <v>43190</v>
      </c>
      <c r="D89" t="s">
        <v>102</v>
      </c>
      <c r="E89" t="s">
        <v>333</v>
      </c>
      <c r="F89" t="s">
        <v>334</v>
      </c>
      <c r="G89" t="s">
        <v>74</v>
      </c>
      <c r="H89" t="s">
        <v>130</v>
      </c>
      <c r="I89" t="s">
        <v>307</v>
      </c>
      <c r="J89" t="s">
        <v>56</v>
      </c>
      <c r="K89" t="s">
        <v>525</v>
      </c>
      <c r="L89" s="6">
        <v>82</v>
      </c>
      <c r="M89" s="8" t="s">
        <v>903</v>
      </c>
      <c r="N89" s="5" t="s">
        <v>58</v>
      </c>
      <c r="O89" s="8" t="s">
        <v>904</v>
      </c>
      <c r="P89" s="6" t="s">
        <v>542</v>
      </c>
      <c r="Q89" s="4">
        <v>43190</v>
      </c>
      <c r="R89" s="4">
        <v>43190</v>
      </c>
    </row>
    <row r="90" spans="1:18" x14ac:dyDescent="0.25">
      <c r="A90">
        <v>2018</v>
      </c>
      <c r="B90" s="4">
        <v>43101</v>
      </c>
      <c r="C90" s="4">
        <v>43190</v>
      </c>
      <c r="D90" t="s">
        <v>255</v>
      </c>
      <c r="E90" t="s">
        <v>335</v>
      </c>
      <c r="F90" t="s">
        <v>336</v>
      </c>
      <c r="G90" t="s">
        <v>174</v>
      </c>
      <c r="H90" t="s">
        <v>84</v>
      </c>
      <c r="I90" t="s">
        <v>307</v>
      </c>
      <c r="J90" t="s">
        <v>57</v>
      </c>
      <c r="K90" t="s">
        <v>526</v>
      </c>
      <c r="L90" s="6">
        <v>83</v>
      </c>
      <c r="M90" s="8" t="s">
        <v>903</v>
      </c>
      <c r="N90" s="5" t="s">
        <v>58</v>
      </c>
      <c r="O90" s="8" t="s">
        <v>904</v>
      </c>
      <c r="P90" s="6" t="s">
        <v>542</v>
      </c>
      <c r="Q90" s="4">
        <v>43190</v>
      </c>
      <c r="R90" s="4">
        <v>43190</v>
      </c>
    </row>
    <row r="91" spans="1:18" x14ac:dyDescent="0.25">
      <c r="A91">
        <v>2018</v>
      </c>
      <c r="B91" s="4">
        <v>43101</v>
      </c>
      <c r="C91" s="4">
        <v>43190</v>
      </c>
      <c r="D91" t="s">
        <v>97</v>
      </c>
      <c r="E91" t="s">
        <v>337</v>
      </c>
      <c r="F91" t="s">
        <v>338</v>
      </c>
      <c r="G91" t="s">
        <v>244</v>
      </c>
      <c r="H91" t="s">
        <v>244</v>
      </c>
      <c r="I91" t="s">
        <v>307</v>
      </c>
      <c r="J91" t="s">
        <v>56</v>
      </c>
      <c r="K91" t="s">
        <v>496</v>
      </c>
      <c r="L91" s="6">
        <v>84</v>
      </c>
      <c r="M91" s="8" t="s">
        <v>903</v>
      </c>
      <c r="N91" s="5" t="s">
        <v>58</v>
      </c>
      <c r="O91" s="8" t="s">
        <v>904</v>
      </c>
      <c r="P91" s="6" t="s">
        <v>542</v>
      </c>
      <c r="Q91" s="4">
        <v>43190</v>
      </c>
      <c r="R91" s="4">
        <v>43190</v>
      </c>
    </row>
    <row r="92" spans="1:18" x14ac:dyDescent="0.25">
      <c r="A92">
        <v>2018</v>
      </c>
      <c r="B92" s="4">
        <v>43101</v>
      </c>
      <c r="C92" s="4">
        <v>43190</v>
      </c>
      <c r="D92" t="s">
        <v>92</v>
      </c>
      <c r="E92" t="s">
        <v>339</v>
      </c>
      <c r="F92" t="s">
        <v>340</v>
      </c>
      <c r="G92" t="s">
        <v>90</v>
      </c>
      <c r="H92" t="s">
        <v>341</v>
      </c>
      <c r="I92" t="s">
        <v>307</v>
      </c>
      <c r="J92" t="s">
        <v>57</v>
      </c>
      <c r="K92" t="s">
        <v>527</v>
      </c>
      <c r="L92" s="6">
        <v>85</v>
      </c>
      <c r="M92" s="8" t="s">
        <v>903</v>
      </c>
      <c r="N92" s="5" t="s">
        <v>58</v>
      </c>
      <c r="O92" s="8" t="s">
        <v>904</v>
      </c>
      <c r="P92" s="6" t="s">
        <v>542</v>
      </c>
      <c r="Q92" s="4">
        <v>43190</v>
      </c>
      <c r="R92" s="4">
        <v>43190</v>
      </c>
    </row>
    <row r="93" spans="1:18" x14ac:dyDescent="0.25">
      <c r="A93">
        <v>2018</v>
      </c>
      <c r="B93" s="4">
        <v>43101</v>
      </c>
      <c r="C93" s="4">
        <v>43190</v>
      </c>
      <c r="D93" t="s">
        <v>102</v>
      </c>
      <c r="E93" t="s">
        <v>342</v>
      </c>
      <c r="F93" t="s">
        <v>343</v>
      </c>
      <c r="G93" t="s">
        <v>344</v>
      </c>
      <c r="H93" t="s">
        <v>345</v>
      </c>
      <c r="I93" t="s">
        <v>307</v>
      </c>
      <c r="J93" t="s">
        <v>56</v>
      </c>
      <c r="K93" t="s">
        <v>513</v>
      </c>
      <c r="L93" s="6">
        <v>86</v>
      </c>
      <c r="M93" s="8" t="s">
        <v>903</v>
      </c>
      <c r="N93" s="5" t="s">
        <v>58</v>
      </c>
      <c r="O93" s="8" t="s">
        <v>904</v>
      </c>
      <c r="P93" s="6" t="s">
        <v>542</v>
      </c>
      <c r="Q93" s="4">
        <v>43190</v>
      </c>
      <c r="R93" s="4">
        <v>43190</v>
      </c>
    </row>
    <row r="94" spans="1:18" x14ac:dyDescent="0.25">
      <c r="A94">
        <v>2018</v>
      </c>
      <c r="B94" s="4">
        <v>43101</v>
      </c>
      <c r="C94" s="4">
        <v>43190</v>
      </c>
      <c r="D94" t="s">
        <v>92</v>
      </c>
      <c r="E94" t="s">
        <v>346</v>
      </c>
      <c r="F94" t="s">
        <v>134</v>
      </c>
      <c r="G94" t="s">
        <v>347</v>
      </c>
      <c r="H94" t="s">
        <v>174</v>
      </c>
      <c r="I94" t="s">
        <v>307</v>
      </c>
      <c r="J94" t="s">
        <v>56</v>
      </c>
      <c r="K94" t="s">
        <v>528</v>
      </c>
      <c r="L94" s="6">
        <v>87</v>
      </c>
      <c r="M94" s="8" t="s">
        <v>903</v>
      </c>
      <c r="N94" s="5" t="s">
        <v>58</v>
      </c>
      <c r="O94" s="8" t="s">
        <v>904</v>
      </c>
      <c r="P94" s="6" t="s">
        <v>542</v>
      </c>
      <c r="Q94" s="4">
        <v>43190</v>
      </c>
      <c r="R94" s="4">
        <v>43190</v>
      </c>
    </row>
    <row r="95" spans="1:18" x14ac:dyDescent="0.25">
      <c r="A95">
        <v>2018</v>
      </c>
      <c r="B95" s="4">
        <v>43101</v>
      </c>
      <c r="C95" s="4">
        <v>43190</v>
      </c>
      <c r="D95" t="s">
        <v>102</v>
      </c>
      <c r="E95" t="s">
        <v>348</v>
      </c>
      <c r="F95" t="s">
        <v>349</v>
      </c>
      <c r="G95" t="s">
        <v>174</v>
      </c>
      <c r="H95" t="s">
        <v>350</v>
      </c>
      <c r="I95" t="s">
        <v>307</v>
      </c>
      <c r="J95" t="s">
        <v>54</v>
      </c>
      <c r="K95" t="s">
        <v>54</v>
      </c>
      <c r="L95" s="6">
        <v>88</v>
      </c>
      <c r="M95" s="8" t="s">
        <v>903</v>
      </c>
      <c r="N95" s="5" t="s">
        <v>58</v>
      </c>
      <c r="O95" s="8" t="s">
        <v>904</v>
      </c>
      <c r="P95" s="6" t="s">
        <v>542</v>
      </c>
      <c r="Q95" s="4">
        <v>43190</v>
      </c>
      <c r="R95" s="4">
        <v>43190</v>
      </c>
    </row>
    <row r="96" spans="1:18" x14ac:dyDescent="0.25">
      <c r="A96">
        <v>2018</v>
      </c>
      <c r="B96" s="4">
        <v>43101</v>
      </c>
      <c r="C96" s="4">
        <v>43190</v>
      </c>
      <c r="D96" t="s">
        <v>97</v>
      </c>
      <c r="E96" t="s">
        <v>351</v>
      </c>
      <c r="F96" t="s">
        <v>352</v>
      </c>
      <c r="G96" t="s">
        <v>353</v>
      </c>
      <c r="H96" t="s">
        <v>354</v>
      </c>
      <c r="I96" t="s">
        <v>307</v>
      </c>
      <c r="J96" t="s">
        <v>56</v>
      </c>
      <c r="K96" t="s">
        <v>529</v>
      </c>
      <c r="L96" s="6">
        <v>89</v>
      </c>
      <c r="M96" s="8" t="s">
        <v>903</v>
      </c>
      <c r="N96" s="5" t="s">
        <v>58</v>
      </c>
      <c r="O96" s="8" t="s">
        <v>904</v>
      </c>
      <c r="P96" s="6" t="s">
        <v>542</v>
      </c>
      <c r="Q96" s="4">
        <v>43190</v>
      </c>
      <c r="R96" s="4">
        <v>43190</v>
      </c>
    </row>
    <row r="97" spans="1:18" x14ac:dyDescent="0.25">
      <c r="A97">
        <v>2018</v>
      </c>
      <c r="B97" s="4">
        <v>43101</v>
      </c>
      <c r="C97" s="4">
        <v>43190</v>
      </c>
      <c r="D97" t="s">
        <v>102</v>
      </c>
      <c r="E97" t="s">
        <v>355</v>
      </c>
      <c r="F97" t="s">
        <v>550</v>
      </c>
      <c r="G97" t="s">
        <v>551</v>
      </c>
      <c r="H97" t="s">
        <v>552</v>
      </c>
      <c r="I97" t="s">
        <v>307</v>
      </c>
      <c r="J97" t="s">
        <v>56</v>
      </c>
      <c r="K97" t="s">
        <v>504</v>
      </c>
      <c r="L97" s="6">
        <v>90</v>
      </c>
      <c r="M97" s="8" t="s">
        <v>903</v>
      </c>
      <c r="N97" s="5" t="s">
        <v>58</v>
      </c>
      <c r="O97" s="8" t="s">
        <v>904</v>
      </c>
      <c r="P97" s="6" t="s">
        <v>542</v>
      </c>
      <c r="Q97" s="4">
        <v>43190</v>
      </c>
      <c r="R97" s="4">
        <v>43190</v>
      </c>
    </row>
    <row r="98" spans="1:18" x14ac:dyDescent="0.25">
      <c r="A98">
        <v>2018</v>
      </c>
      <c r="B98" s="4">
        <v>43101</v>
      </c>
      <c r="C98" s="4">
        <v>43190</v>
      </c>
      <c r="D98" t="s">
        <v>214</v>
      </c>
      <c r="E98" t="s">
        <v>358</v>
      </c>
      <c r="F98" t="s">
        <v>359</v>
      </c>
      <c r="G98" t="s">
        <v>360</v>
      </c>
      <c r="H98" t="s">
        <v>361</v>
      </c>
      <c r="I98" t="s">
        <v>307</v>
      </c>
      <c r="J98" t="s">
        <v>56</v>
      </c>
      <c r="K98" t="s">
        <v>530</v>
      </c>
      <c r="L98" s="6">
        <v>91</v>
      </c>
      <c r="M98" s="8" t="s">
        <v>903</v>
      </c>
      <c r="N98" s="5" t="s">
        <v>58</v>
      </c>
      <c r="O98" s="8" t="s">
        <v>904</v>
      </c>
      <c r="P98" s="6" t="s">
        <v>542</v>
      </c>
      <c r="Q98" s="4">
        <v>43190</v>
      </c>
      <c r="R98" s="4">
        <v>43190</v>
      </c>
    </row>
    <row r="99" spans="1:18" x14ac:dyDescent="0.25">
      <c r="A99">
        <v>2018</v>
      </c>
      <c r="B99" s="4">
        <v>43101</v>
      </c>
      <c r="C99" s="4">
        <v>43190</v>
      </c>
      <c r="D99" t="s">
        <v>92</v>
      </c>
      <c r="E99" t="s">
        <v>362</v>
      </c>
      <c r="F99" t="s">
        <v>553</v>
      </c>
      <c r="G99" t="s">
        <v>554</v>
      </c>
      <c r="H99" t="s">
        <v>555</v>
      </c>
      <c r="I99" t="s">
        <v>307</v>
      </c>
      <c r="J99" t="s">
        <v>56</v>
      </c>
      <c r="K99" t="s">
        <v>504</v>
      </c>
      <c r="L99" s="6">
        <v>92</v>
      </c>
      <c r="M99" s="8" t="s">
        <v>903</v>
      </c>
      <c r="N99" s="5" t="s">
        <v>58</v>
      </c>
      <c r="O99" s="8" t="s">
        <v>904</v>
      </c>
      <c r="P99" s="6" t="s">
        <v>542</v>
      </c>
      <c r="Q99" s="4">
        <v>43190</v>
      </c>
      <c r="R99" s="4">
        <v>43190</v>
      </c>
    </row>
    <row r="100" spans="1:18" x14ac:dyDescent="0.25">
      <c r="A100">
        <v>2018</v>
      </c>
      <c r="B100" s="4">
        <v>43101</v>
      </c>
      <c r="C100" s="4">
        <v>43190</v>
      </c>
      <c r="D100" t="s">
        <v>102</v>
      </c>
      <c r="E100" t="s">
        <v>366</v>
      </c>
      <c r="F100" t="s">
        <v>367</v>
      </c>
      <c r="G100" t="s">
        <v>368</v>
      </c>
      <c r="H100" t="s">
        <v>369</v>
      </c>
      <c r="I100" t="s">
        <v>307</v>
      </c>
      <c r="J100" t="s">
        <v>56</v>
      </c>
      <c r="K100" t="s">
        <v>531</v>
      </c>
      <c r="L100" s="6">
        <v>93</v>
      </c>
      <c r="M100" s="8" t="s">
        <v>903</v>
      </c>
      <c r="N100" s="5" t="s">
        <v>58</v>
      </c>
      <c r="O100" s="8" t="s">
        <v>904</v>
      </c>
      <c r="P100" s="6" t="s">
        <v>542</v>
      </c>
      <c r="Q100" s="4">
        <v>43190</v>
      </c>
      <c r="R100" s="4">
        <v>43190</v>
      </c>
    </row>
    <row r="101" spans="1:18" x14ac:dyDescent="0.25">
      <c r="A101">
        <v>2018</v>
      </c>
      <c r="B101" s="4">
        <v>43101</v>
      </c>
      <c r="C101" s="4">
        <v>43190</v>
      </c>
      <c r="D101" t="s">
        <v>92</v>
      </c>
      <c r="E101" t="s">
        <v>370</v>
      </c>
      <c r="F101" t="s">
        <v>371</v>
      </c>
      <c r="G101" t="s">
        <v>372</v>
      </c>
      <c r="H101" t="s">
        <v>373</v>
      </c>
      <c r="I101" t="s">
        <v>307</v>
      </c>
      <c r="J101" t="s">
        <v>56</v>
      </c>
      <c r="K101" t="s">
        <v>532</v>
      </c>
      <c r="L101" s="6">
        <v>94</v>
      </c>
      <c r="M101" s="8" t="s">
        <v>903</v>
      </c>
      <c r="N101" s="5" t="s">
        <v>58</v>
      </c>
      <c r="O101" s="8" t="s">
        <v>904</v>
      </c>
      <c r="P101" s="6" t="s">
        <v>542</v>
      </c>
      <c r="Q101" s="4">
        <v>43190</v>
      </c>
      <c r="R101" s="4">
        <v>43190</v>
      </c>
    </row>
    <row r="102" spans="1:18" x14ac:dyDescent="0.25">
      <c r="A102">
        <v>2018</v>
      </c>
      <c r="B102" s="4">
        <v>43101</v>
      </c>
      <c r="C102" s="4">
        <v>43190</v>
      </c>
      <c r="D102" t="s">
        <v>102</v>
      </c>
      <c r="E102" t="s">
        <v>374</v>
      </c>
      <c r="F102" t="s">
        <v>173</v>
      </c>
      <c r="G102" t="s">
        <v>375</v>
      </c>
      <c r="H102" t="s">
        <v>376</v>
      </c>
      <c r="I102" t="s">
        <v>307</v>
      </c>
      <c r="J102" t="s">
        <v>54</v>
      </c>
      <c r="K102" t="s">
        <v>54</v>
      </c>
      <c r="L102" s="6">
        <v>95</v>
      </c>
      <c r="M102" s="8" t="s">
        <v>903</v>
      </c>
      <c r="N102" s="5" t="s">
        <v>58</v>
      </c>
      <c r="O102" s="8" t="s">
        <v>904</v>
      </c>
      <c r="P102" s="6" t="s">
        <v>542</v>
      </c>
      <c r="Q102" s="4">
        <v>43190</v>
      </c>
      <c r="R102" s="4">
        <v>43190</v>
      </c>
    </row>
    <row r="103" spans="1:18" x14ac:dyDescent="0.25">
      <c r="A103">
        <v>2018</v>
      </c>
      <c r="B103" s="4">
        <v>43101</v>
      </c>
      <c r="C103" s="4">
        <v>43190</v>
      </c>
      <c r="D103" t="s">
        <v>305</v>
      </c>
      <c r="E103" t="s">
        <v>377</v>
      </c>
      <c r="F103" t="s">
        <v>146</v>
      </c>
      <c r="G103" s="10" t="s">
        <v>146</v>
      </c>
      <c r="H103" s="10" t="s">
        <v>146</v>
      </c>
      <c r="I103" t="s">
        <v>377</v>
      </c>
      <c r="J103" t="s">
        <v>56</v>
      </c>
      <c r="K103" t="s">
        <v>146</v>
      </c>
      <c r="L103" s="6">
        <v>96</v>
      </c>
      <c r="M103" s="8" t="s">
        <v>903</v>
      </c>
      <c r="N103" s="5" t="s">
        <v>58</v>
      </c>
      <c r="O103" s="8" t="s">
        <v>904</v>
      </c>
      <c r="P103" s="6" t="s">
        <v>542</v>
      </c>
      <c r="Q103" s="4">
        <v>43190</v>
      </c>
      <c r="R103" s="4">
        <v>43190</v>
      </c>
    </row>
    <row r="104" spans="1:18" x14ac:dyDescent="0.25">
      <c r="A104">
        <v>2018</v>
      </c>
      <c r="B104" s="4">
        <v>43101</v>
      </c>
      <c r="C104" s="4">
        <v>43190</v>
      </c>
      <c r="D104" t="s">
        <v>255</v>
      </c>
      <c r="E104" t="s">
        <v>556</v>
      </c>
      <c r="F104" s="6" t="s">
        <v>146</v>
      </c>
      <c r="G104" s="10" t="s">
        <v>146</v>
      </c>
      <c r="H104" s="10" t="s">
        <v>146</v>
      </c>
      <c r="I104" t="s">
        <v>377</v>
      </c>
      <c r="J104" t="s">
        <v>56</v>
      </c>
      <c r="K104" t="s">
        <v>146</v>
      </c>
      <c r="L104" s="6">
        <v>97</v>
      </c>
      <c r="M104" s="8" t="s">
        <v>903</v>
      </c>
      <c r="N104" s="5" t="s">
        <v>58</v>
      </c>
      <c r="O104" s="8" t="s">
        <v>904</v>
      </c>
      <c r="P104" s="6" t="s">
        <v>542</v>
      </c>
      <c r="Q104" s="4">
        <v>43190</v>
      </c>
      <c r="R104" s="4">
        <v>43190</v>
      </c>
    </row>
    <row r="105" spans="1:18" x14ac:dyDescent="0.25">
      <c r="A105">
        <v>2018</v>
      </c>
      <c r="B105" s="4">
        <v>43101</v>
      </c>
      <c r="C105" s="4">
        <v>43190</v>
      </c>
      <c r="D105" t="s">
        <v>97</v>
      </c>
      <c r="E105" t="s">
        <v>378</v>
      </c>
      <c r="F105" t="s">
        <v>212</v>
      </c>
      <c r="G105" t="s">
        <v>90</v>
      </c>
      <c r="H105" t="s">
        <v>379</v>
      </c>
      <c r="I105" t="s">
        <v>377</v>
      </c>
      <c r="J105" t="s">
        <v>56</v>
      </c>
      <c r="K105" t="s">
        <v>504</v>
      </c>
      <c r="L105" s="6">
        <v>98</v>
      </c>
      <c r="M105" s="8" t="s">
        <v>903</v>
      </c>
      <c r="N105" s="5" t="s">
        <v>58</v>
      </c>
      <c r="O105" s="8" t="s">
        <v>904</v>
      </c>
      <c r="P105" s="6" t="s">
        <v>542</v>
      </c>
      <c r="Q105" s="4">
        <v>43190</v>
      </c>
      <c r="R105" s="4">
        <v>43190</v>
      </c>
    </row>
    <row r="106" spans="1:18" x14ac:dyDescent="0.25">
      <c r="A106">
        <v>2018</v>
      </c>
      <c r="B106" s="4">
        <v>43101</v>
      </c>
      <c r="C106" s="4">
        <v>43190</v>
      </c>
      <c r="D106" t="s">
        <v>92</v>
      </c>
      <c r="E106" t="s">
        <v>557</v>
      </c>
      <c r="F106" t="s">
        <v>146</v>
      </c>
      <c r="G106" s="10" t="s">
        <v>146</v>
      </c>
      <c r="H106" s="10" t="s">
        <v>146</v>
      </c>
      <c r="I106" t="s">
        <v>377</v>
      </c>
      <c r="J106" t="s">
        <v>56</v>
      </c>
      <c r="K106" t="s">
        <v>146</v>
      </c>
      <c r="L106" s="6">
        <v>99</v>
      </c>
      <c r="M106" s="8" t="s">
        <v>903</v>
      </c>
      <c r="N106" s="5" t="s">
        <v>58</v>
      </c>
      <c r="O106" s="8" t="s">
        <v>904</v>
      </c>
      <c r="P106" s="6" t="s">
        <v>542</v>
      </c>
      <c r="Q106" s="4">
        <v>43190</v>
      </c>
      <c r="R106" s="4">
        <v>43190</v>
      </c>
    </row>
    <row r="107" spans="1:18" x14ac:dyDescent="0.25">
      <c r="A107">
        <v>2018</v>
      </c>
      <c r="B107" s="4">
        <v>43101</v>
      </c>
      <c r="C107" s="4">
        <v>43190</v>
      </c>
      <c r="D107" t="s">
        <v>92</v>
      </c>
      <c r="E107" t="s">
        <v>380</v>
      </c>
      <c r="F107" t="s">
        <v>558</v>
      </c>
      <c r="G107" t="s">
        <v>559</v>
      </c>
      <c r="H107" t="s">
        <v>225</v>
      </c>
      <c r="I107" t="s">
        <v>377</v>
      </c>
      <c r="J107" t="s">
        <v>56</v>
      </c>
      <c r="K107" t="s">
        <v>504</v>
      </c>
      <c r="L107" s="6">
        <v>100</v>
      </c>
      <c r="M107" s="8" t="s">
        <v>903</v>
      </c>
      <c r="N107" s="5" t="s">
        <v>58</v>
      </c>
      <c r="O107" s="8" t="s">
        <v>904</v>
      </c>
      <c r="P107" s="6" t="s">
        <v>542</v>
      </c>
      <c r="Q107" s="4">
        <v>43190</v>
      </c>
      <c r="R107" s="4">
        <v>43190</v>
      </c>
    </row>
    <row r="108" spans="1:18" x14ac:dyDescent="0.25">
      <c r="A108">
        <v>2018</v>
      </c>
      <c r="B108" s="4">
        <v>43101</v>
      </c>
      <c r="C108" s="4">
        <v>43190</v>
      </c>
      <c r="D108" t="s">
        <v>102</v>
      </c>
      <c r="E108" t="s">
        <v>381</v>
      </c>
      <c r="F108" t="s">
        <v>382</v>
      </c>
      <c r="G108" t="s">
        <v>383</v>
      </c>
      <c r="H108" t="s">
        <v>188</v>
      </c>
      <c r="I108" t="s">
        <v>377</v>
      </c>
      <c r="J108" t="s">
        <v>56</v>
      </c>
      <c r="K108" t="s">
        <v>504</v>
      </c>
      <c r="L108" s="6">
        <v>101</v>
      </c>
      <c r="M108" s="8" t="s">
        <v>903</v>
      </c>
      <c r="N108" s="5" t="s">
        <v>58</v>
      </c>
      <c r="O108" s="8" t="s">
        <v>904</v>
      </c>
      <c r="P108" s="6" t="s">
        <v>542</v>
      </c>
      <c r="Q108" s="4">
        <v>43190</v>
      </c>
      <c r="R108" s="4">
        <v>43190</v>
      </c>
    </row>
    <row r="109" spans="1:18" x14ac:dyDescent="0.25">
      <c r="A109">
        <v>2018</v>
      </c>
      <c r="B109" s="4">
        <v>43101</v>
      </c>
      <c r="C109" s="4">
        <v>43190</v>
      </c>
      <c r="D109" t="s">
        <v>97</v>
      </c>
      <c r="E109" t="s">
        <v>384</v>
      </c>
      <c r="F109" t="s">
        <v>385</v>
      </c>
      <c r="G109" t="s">
        <v>192</v>
      </c>
      <c r="H109" t="s">
        <v>386</v>
      </c>
      <c r="I109" t="s">
        <v>377</v>
      </c>
      <c r="J109" t="s">
        <v>56</v>
      </c>
      <c r="K109" t="s">
        <v>533</v>
      </c>
      <c r="L109" s="6">
        <v>102</v>
      </c>
      <c r="M109" s="8" t="s">
        <v>903</v>
      </c>
      <c r="N109" s="5" t="s">
        <v>58</v>
      </c>
      <c r="O109" s="8" t="s">
        <v>904</v>
      </c>
      <c r="P109" s="6" t="s">
        <v>542</v>
      </c>
      <c r="Q109" s="4">
        <v>43190</v>
      </c>
      <c r="R109" s="4">
        <v>43190</v>
      </c>
    </row>
    <row r="110" spans="1:18" x14ac:dyDescent="0.25">
      <c r="A110">
        <v>2018</v>
      </c>
      <c r="B110" s="4">
        <v>43101</v>
      </c>
      <c r="C110" s="4">
        <v>43190</v>
      </c>
      <c r="D110" t="s">
        <v>92</v>
      </c>
      <c r="E110" t="s">
        <v>387</v>
      </c>
      <c r="F110" t="s">
        <v>388</v>
      </c>
      <c r="G110" t="s">
        <v>177</v>
      </c>
      <c r="H110" t="s">
        <v>177</v>
      </c>
      <c r="I110" t="s">
        <v>377</v>
      </c>
      <c r="J110" t="s">
        <v>56</v>
      </c>
      <c r="K110" t="s">
        <v>534</v>
      </c>
      <c r="L110" s="6">
        <v>103</v>
      </c>
      <c r="M110" s="8" t="s">
        <v>903</v>
      </c>
      <c r="N110" s="5" t="s">
        <v>58</v>
      </c>
      <c r="O110" s="8" t="s">
        <v>904</v>
      </c>
      <c r="P110" s="6" t="s">
        <v>542</v>
      </c>
      <c r="Q110" s="4">
        <v>43190</v>
      </c>
      <c r="R110" s="4">
        <v>43190</v>
      </c>
    </row>
    <row r="111" spans="1:18" x14ac:dyDescent="0.25">
      <c r="A111">
        <v>2018</v>
      </c>
      <c r="B111" s="4">
        <v>43101</v>
      </c>
      <c r="C111" s="4">
        <v>43190</v>
      </c>
      <c r="D111" t="s">
        <v>102</v>
      </c>
      <c r="E111" t="s">
        <v>389</v>
      </c>
      <c r="F111" t="s">
        <v>390</v>
      </c>
      <c r="G111" t="s">
        <v>74</v>
      </c>
      <c r="H111" t="s">
        <v>100</v>
      </c>
      <c r="I111" t="s">
        <v>377</v>
      </c>
      <c r="J111" t="s">
        <v>54</v>
      </c>
      <c r="K111" t="s">
        <v>54</v>
      </c>
      <c r="L111" s="6">
        <v>104</v>
      </c>
      <c r="M111" s="8" t="s">
        <v>903</v>
      </c>
      <c r="N111" s="5" t="s">
        <v>58</v>
      </c>
      <c r="O111" s="8" t="s">
        <v>904</v>
      </c>
      <c r="P111" s="6" t="s">
        <v>542</v>
      </c>
      <c r="Q111" s="4">
        <v>43190</v>
      </c>
      <c r="R111" s="4">
        <v>43190</v>
      </c>
    </row>
    <row r="112" spans="1:18" x14ac:dyDescent="0.25">
      <c r="A112">
        <v>2018</v>
      </c>
      <c r="B112" s="4">
        <v>43101</v>
      </c>
      <c r="C112" s="4">
        <v>43190</v>
      </c>
      <c r="D112" t="s">
        <v>92</v>
      </c>
      <c r="E112" t="s">
        <v>391</v>
      </c>
      <c r="F112" t="s">
        <v>392</v>
      </c>
      <c r="G112" t="s">
        <v>393</v>
      </c>
      <c r="H112" t="s">
        <v>394</v>
      </c>
      <c r="I112" t="s">
        <v>377</v>
      </c>
      <c r="J112" t="s">
        <v>56</v>
      </c>
      <c r="K112" t="s">
        <v>504</v>
      </c>
      <c r="L112" s="6">
        <v>105</v>
      </c>
      <c r="M112" s="8" t="s">
        <v>903</v>
      </c>
      <c r="N112" s="5" t="s">
        <v>58</v>
      </c>
      <c r="O112" s="8" t="s">
        <v>904</v>
      </c>
      <c r="P112" s="6" t="s">
        <v>542</v>
      </c>
      <c r="Q112" s="4">
        <v>43190</v>
      </c>
      <c r="R112" s="4">
        <v>43190</v>
      </c>
    </row>
    <row r="113" spans="1:18" x14ac:dyDescent="0.25">
      <c r="A113">
        <v>2018</v>
      </c>
      <c r="B113" s="4">
        <v>43101</v>
      </c>
      <c r="C113" s="4">
        <v>43190</v>
      </c>
      <c r="D113" t="s">
        <v>102</v>
      </c>
      <c r="E113" t="s">
        <v>395</v>
      </c>
      <c r="F113" t="s">
        <v>396</v>
      </c>
      <c r="G113" t="s">
        <v>397</v>
      </c>
      <c r="H113" t="s">
        <v>398</v>
      </c>
      <c r="I113" t="s">
        <v>377</v>
      </c>
      <c r="J113" t="s">
        <v>56</v>
      </c>
      <c r="K113" t="s">
        <v>535</v>
      </c>
      <c r="L113" s="6">
        <v>106</v>
      </c>
      <c r="M113" s="8" t="s">
        <v>903</v>
      </c>
      <c r="N113" s="5" t="s">
        <v>58</v>
      </c>
      <c r="O113" s="8" t="s">
        <v>904</v>
      </c>
      <c r="P113" s="6" t="s">
        <v>542</v>
      </c>
      <c r="Q113" s="4">
        <v>43190</v>
      </c>
      <c r="R113" s="4">
        <v>43190</v>
      </c>
    </row>
    <row r="114" spans="1:18" x14ac:dyDescent="0.25">
      <c r="A114">
        <v>2018</v>
      </c>
      <c r="B114" s="4">
        <v>43101</v>
      </c>
      <c r="C114" s="4">
        <v>43190</v>
      </c>
      <c r="D114" t="s">
        <v>214</v>
      </c>
      <c r="E114" t="s">
        <v>399</v>
      </c>
      <c r="F114" t="s">
        <v>400</v>
      </c>
      <c r="G114" t="s">
        <v>401</v>
      </c>
      <c r="H114" t="s">
        <v>402</v>
      </c>
      <c r="I114" t="s">
        <v>377</v>
      </c>
      <c r="J114" t="s">
        <v>56</v>
      </c>
      <c r="K114" t="s">
        <v>536</v>
      </c>
      <c r="L114" s="6">
        <v>107</v>
      </c>
      <c r="M114" s="8" t="s">
        <v>903</v>
      </c>
      <c r="N114" s="5" t="s">
        <v>58</v>
      </c>
      <c r="O114" s="8" t="s">
        <v>904</v>
      </c>
      <c r="P114" s="6" t="s">
        <v>542</v>
      </c>
      <c r="Q114" s="4">
        <v>43190</v>
      </c>
      <c r="R114" s="4">
        <v>43190</v>
      </c>
    </row>
    <row r="115" spans="1:18" x14ac:dyDescent="0.25">
      <c r="A115">
        <v>2018</v>
      </c>
      <c r="B115" s="4">
        <v>43101</v>
      </c>
      <c r="C115" s="4">
        <v>43190</v>
      </c>
      <c r="D115" t="s">
        <v>92</v>
      </c>
      <c r="E115" t="s">
        <v>403</v>
      </c>
      <c r="F115" t="s">
        <v>404</v>
      </c>
      <c r="G115" t="s">
        <v>405</v>
      </c>
      <c r="H115" t="s">
        <v>236</v>
      </c>
      <c r="I115" t="s">
        <v>377</v>
      </c>
      <c r="J115" t="s">
        <v>54</v>
      </c>
      <c r="K115" t="s">
        <v>54</v>
      </c>
      <c r="L115" s="6">
        <v>108</v>
      </c>
      <c r="M115" s="8" t="s">
        <v>903</v>
      </c>
      <c r="N115" s="5" t="s">
        <v>58</v>
      </c>
      <c r="O115" s="8" t="s">
        <v>904</v>
      </c>
      <c r="P115" s="6" t="s">
        <v>542</v>
      </c>
      <c r="Q115" s="4">
        <v>43190</v>
      </c>
      <c r="R115" s="4">
        <v>43190</v>
      </c>
    </row>
    <row r="116" spans="1:18" x14ac:dyDescent="0.25">
      <c r="A116">
        <v>2018</v>
      </c>
      <c r="B116" s="4">
        <v>43101</v>
      </c>
      <c r="C116" s="4">
        <v>43190</v>
      </c>
      <c r="D116" t="s">
        <v>92</v>
      </c>
      <c r="E116" t="s">
        <v>406</v>
      </c>
      <c r="F116" t="s">
        <v>407</v>
      </c>
      <c r="G116" t="s">
        <v>278</v>
      </c>
      <c r="H116" t="s">
        <v>393</v>
      </c>
      <c r="I116" t="s">
        <v>377</v>
      </c>
      <c r="J116" t="s">
        <v>56</v>
      </c>
      <c r="K116" t="s">
        <v>504</v>
      </c>
      <c r="L116" s="6">
        <v>109</v>
      </c>
      <c r="M116" s="8" t="s">
        <v>903</v>
      </c>
      <c r="N116" s="5" t="s">
        <v>58</v>
      </c>
      <c r="O116" s="8" t="s">
        <v>904</v>
      </c>
      <c r="P116" s="6" t="s">
        <v>542</v>
      </c>
      <c r="Q116" s="4">
        <v>43190</v>
      </c>
      <c r="R116" s="4">
        <v>43190</v>
      </c>
    </row>
    <row r="117" spans="1:18" x14ac:dyDescent="0.25">
      <c r="A117">
        <v>2018</v>
      </c>
      <c r="B117" s="4">
        <v>43101</v>
      </c>
      <c r="C117" s="4">
        <v>43190</v>
      </c>
      <c r="D117" t="s">
        <v>102</v>
      </c>
      <c r="E117" t="s">
        <v>408</v>
      </c>
      <c r="F117" t="s">
        <v>409</v>
      </c>
      <c r="G117" t="s">
        <v>410</v>
      </c>
      <c r="H117" t="s">
        <v>411</v>
      </c>
      <c r="I117" t="s">
        <v>377</v>
      </c>
      <c r="J117" t="s">
        <v>54</v>
      </c>
      <c r="K117" t="s">
        <v>54</v>
      </c>
      <c r="L117" s="6">
        <v>110</v>
      </c>
      <c r="M117" s="8" t="s">
        <v>903</v>
      </c>
      <c r="N117" s="5" t="s">
        <v>58</v>
      </c>
      <c r="O117" s="8" t="s">
        <v>904</v>
      </c>
      <c r="P117" s="6" t="s">
        <v>542</v>
      </c>
      <c r="Q117" s="4">
        <v>43190</v>
      </c>
      <c r="R117" s="4">
        <v>43190</v>
      </c>
    </row>
    <row r="118" spans="1:18" x14ac:dyDescent="0.25">
      <c r="A118">
        <v>2018</v>
      </c>
      <c r="B118" s="4">
        <v>43101</v>
      </c>
      <c r="C118" s="4">
        <v>43190</v>
      </c>
      <c r="D118" t="s">
        <v>255</v>
      </c>
      <c r="E118" t="s">
        <v>412</v>
      </c>
      <c r="F118" t="s">
        <v>413</v>
      </c>
      <c r="G118" t="s">
        <v>414</v>
      </c>
      <c r="H118" t="s">
        <v>415</v>
      </c>
      <c r="I118" t="s">
        <v>377</v>
      </c>
      <c r="J118" t="s">
        <v>57</v>
      </c>
      <c r="K118" t="s">
        <v>504</v>
      </c>
      <c r="L118" s="6">
        <v>111</v>
      </c>
      <c r="M118" s="8" t="s">
        <v>903</v>
      </c>
      <c r="N118" s="5" t="s">
        <v>58</v>
      </c>
      <c r="O118" s="8" t="s">
        <v>904</v>
      </c>
      <c r="P118" s="6" t="s">
        <v>542</v>
      </c>
      <c r="Q118" s="4">
        <v>43190</v>
      </c>
      <c r="R118" s="4">
        <v>43190</v>
      </c>
    </row>
    <row r="119" spans="1:18" x14ac:dyDescent="0.25">
      <c r="A119">
        <v>2018</v>
      </c>
      <c r="B119" s="4">
        <v>43101</v>
      </c>
      <c r="C119" s="4">
        <v>43190</v>
      </c>
      <c r="D119" t="s">
        <v>97</v>
      </c>
      <c r="E119" t="s">
        <v>416</v>
      </c>
      <c r="F119" t="s">
        <v>417</v>
      </c>
      <c r="G119" t="s">
        <v>418</v>
      </c>
      <c r="H119" t="s">
        <v>174</v>
      </c>
      <c r="I119" t="s">
        <v>377</v>
      </c>
      <c r="J119" t="s">
        <v>56</v>
      </c>
      <c r="K119" t="s">
        <v>537</v>
      </c>
      <c r="L119" s="6">
        <v>112</v>
      </c>
      <c r="M119" s="8" t="s">
        <v>903</v>
      </c>
      <c r="N119" s="5" t="s">
        <v>58</v>
      </c>
      <c r="O119" s="8" t="s">
        <v>904</v>
      </c>
      <c r="P119" s="6" t="s">
        <v>542</v>
      </c>
      <c r="Q119" s="4">
        <v>43190</v>
      </c>
      <c r="R119" s="4">
        <v>43190</v>
      </c>
    </row>
    <row r="120" spans="1:18" x14ac:dyDescent="0.25">
      <c r="A120">
        <v>2018</v>
      </c>
      <c r="B120" s="4">
        <v>43101</v>
      </c>
      <c r="C120" s="4">
        <v>43190</v>
      </c>
      <c r="D120" t="s">
        <v>102</v>
      </c>
      <c r="E120" t="s">
        <v>419</v>
      </c>
      <c r="F120" t="s">
        <v>420</v>
      </c>
      <c r="G120" t="s">
        <v>421</v>
      </c>
      <c r="H120" t="s">
        <v>422</v>
      </c>
      <c r="I120" t="s">
        <v>377</v>
      </c>
      <c r="J120" t="s">
        <v>56</v>
      </c>
      <c r="K120" t="s">
        <v>533</v>
      </c>
      <c r="L120" s="6">
        <v>113</v>
      </c>
      <c r="M120" s="8" t="s">
        <v>903</v>
      </c>
      <c r="N120" s="5" t="s">
        <v>58</v>
      </c>
      <c r="O120" s="8" t="s">
        <v>904</v>
      </c>
      <c r="P120" s="6" t="s">
        <v>542</v>
      </c>
      <c r="Q120" s="4">
        <v>43190</v>
      </c>
      <c r="R120" s="4">
        <v>43190</v>
      </c>
    </row>
    <row r="121" spans="1:18" x14ac:dyDescent="0.25">
      <c r="A121">
        <v>2018</v>
      </c>
      <c r="B121" s="4">
        <v>43101</v>
      </c>
      <c r="C121" s="4">
        <v>43190</v>
      </c>
      <c r="D121" t="s">
        <v>92</v>
      </c>
      <c r="E121" t="s">
        <v>423</v>
      </c>
      <c r="F121" t="s">
        <v>424</v>
      </c>
      <c r="G121" t="s">
        <v>411</v>
      </c>
      <c r="H121" t="s">
        <v>425</v>
      </c>
      <c r="I121" t="s">
        <v>377</v>
      </c>
      <c r="J121" t="s">
        <v>56</v>
      </c>
      <c r="K121" t="s">
        <v>538</v>
      </c>
      <c r="L121" s="6">
        <v>114</v>
      </c>
      <c r="M121" s="8" t="s">
        <v>903</v>
      </c>
      <c r="N121" s="5" t="s">
        <v>58</v>
      </c>
      <c r="O121" s="8" t="s">
        <v>904</v>
      </c>
      <c r="P121" s="6" t="s">
        <v>542</v>
      </c>
      <c r="Q121" s="4">
        <v>43190</v>
      </c>
      <c r="R121" s="4">
        <v>43190</v>
      </c>
    </row>
    <row r="122" spans="1:18" x14ac:dyDescent="0.25">
      <c r="A122">
        <v>2018</v>
      </c>
      <c r="B122" s="4">
        <v>43101</v>
      </c>
      <c r="C122" s="4">
        <v>43190</v>
      </c>
      <c r="D122" t="s">
        <v>97</v>
      </c>
      <c r="E122" t="s">
        <v>426</v>
      </c>
      <c r="F122" t="s">
        <v>427</v>
      </c>
      <c r="G122" t="s">
        <v>428</v>
      </c>
      <c r="H122" t="s">
        <v>174</v>
      </c>
      <c r="I122" t="s">
        <v>377</v>
      </c>
      <c r="J122" t="s">
        <v>56</v>
      </c>
      <c r="K122" t="s">
        <v>504</v>
      </c>
      <c r="L122" s="6">
        <v>115</v>
      </c>
      <c r="M122" s="8" t="s">
        <v>903</v>
      </c>
      <c r="N122" s="5" t="s">
        <v>58</v>
      </c>
      <c r="O122" s="8" t="s">
        <v>904</v>
      </c>
      <c r="P122" s="6" t="s">
        <v>542</v>
      </c>
      <c r="Q122" s="4">
        <v>43190</v>
      </c>
      <c r="R122" s="4">
        <v>43190</v>
      </c>
    </row>
    <row r="123" spans="1:18" x14ac:dyDescent="0.25">
      <c r="A123">
        <v>2018</v>
      </c>
      <c r="B123" s="4">
        <v>43101</v>
      </c>
      <c r="C123" s="4">
        <v>43190</v>
      </c>
      <c r="D123" t="s">
        <v>102</v>
      </c>
      <c r="E123" t="s">
        <v>429</v>
      </c>
      <c r="F123" t="s">
        <v>134</v>
      </c>
      <c r="G123" t="s">
        <v>90</v>
      </c>
      <c r="H123" t="s">
        <v>114</v>
      </c>
      <c r="I123" t="s">
        <v>377</v>
      </c>
      <c r="J123" t="s">
        <v>56</v>
      </c>
      <c r="K123" t="s">
        <v>539</v>
      </c>
      <c r="L123" s="6">
        <v>116</v>
      </c>
      <c r="M123" s="8" t="s">
        <v>903</v>
      </c>
      <c r="N123" s="5" t="s">
        <v>58</v>
      </c>
      <c r="O123" s="8" t="s">
        <v>904</v>
      </c>
      <c r="P123" s="6" t="s">
        <v>542</v>
      </c>
      <c r="Q123" s="4">
        <v>43190</v>
      </c>
      <c r="R123" s="4">
        <v>43190</v>
      </c>
    </row>
    <row r="124" spans="1:18" x14ac:dyDescent="0.25">
      <c r="A124">
        <v>2018</v>
      </c>
      <c r="B124" s="4">
        <v>43101</v>
      </c>
      <c r="C124" s="4">
        <v>43190</v>
      </c>
      <c r="D124" t="s">
        <v>214</v>
      </c>
      <c r="E124" t="s">
        <v>430</v>
      </c>
      <c r="F124" t="s">
        <v>431</v>
      </c>
      <c r="G124" t="s">
        <v>154</v>
      </c>
      <c r="H124" t="s">
        <v>432</v>
      </c>
      <c r="I124" t="s">
        <v>377</v>
      </c>
      <c r="J124" t="s">
        <v>56</v>
      </c>
      <c r="K124" t="s">
        <v>504</v>
      </c>
      <c r="L124" s="6">
        <v>117</v>
      </c>
      <c r="M124" s="8" t="s">
        <v>903</v>
      </c>
      <c r="N124" s="5" t="s">
        <v>58</v>
      </c>
      <c r="O124" s="8" t="s">
        <v>904</v>
      </c>
      <c r="P124" s="6" t="s">
        <v>542</v>
      </c>
      <c r="Q124" s="4">
        <v>43190</v>
      </c>
      <c r="R124" s="4">
        <v>43190</v>
      </c>
    </row>
    <row r="125" spans="1:18" x14ac:dyDescent="0.25">
      <c r="A125">
        <v>2018</v>
      </c>
      <c r="B125" s="4">
        <v>43101</v>
      </c>
      <c r="C125" s="4">
        <v>43190</v>
      </c>
      <c r="D125" t="s">
        <v>102</v>
      </c>
      <c r="E125" t="s">
        <v>433</v>
      </c>
      <c r="F125" t="s">
        <v>146</v>
      </c>
      <c r="G125" s="10" t="s">
        <v>146</v>
      </c>
      <c r="H125" s="10" t="s">
        <v>146</v>
      </c>
      <c r="I125" t="s">
        <v>377</v>
      </c>
      <c r="J125" t="s">
        <v>56</v>
      </c>
      <c r="K125" t="s">
        <v>146</v>
      </c>
      <c r="L125" s="6">
        <v>118</v>
      </c>
      <c r="M125" s="8" t="s">
        <v>903</v>
      </c>
      <c r="N125" s="5" t="s">
        <v>58</v>
      </c>
      <c r="O125" s="8" t="s">
        <v>904</v>
      </c>
      <c r="P125" s="6" t="s">
        <v>542</v>
      </c>
      <c r="Q125" s="4">
        <v>43190</v>
      </c>
      <c r="R125" s="4">
        <v>43190</v>
      </c>
    </row>
    <row r="126" spans="1:18" x14ac:dyDescent="0.25">
      <c r="A126">
        <v>2018</v>
      </c>
      <c r="B126" s="4">
        <v>43101</v>
      </c>
      <c r="C126" s="4">
        <v>43190</v>
      </c>
      <c r="D126" t="s">
        <v>434</v>
      </c>
      <c r="E126" t="s">
        <v>435</v>
      </c>
      <c r="F126" s="6" t="s">
        <v>146</v>
      </c>
      <c r="G126" s="10" t="s">
        <v>146</v>
      </c>
      <c r="H126" s="10" t="s">
        <v>146</v>
      </c>
      <c r="I126" t="s">
        <v>435</v>
      </c>
      <c r="J126" t="s">
        <v>56</v>
      </c>
      <c r="K126" s="10" t="s">
        <v>146</v>
      </c>
      <c r="L126" s="6">
        <v>119</v>
      </c>
      <c r="M126" s="8" t="s">
        <v>903</v>
      </c>
      <c r="N126" s="5" t="s">
        <v>58</v>
      </c>
      <c r="O126" s="8" t="s">
        <v>904</v>
      </c>
      <c r="P126" s="6" t="s">
        <v>542</v>
      </c>
      <c r="Q126" s="4">
        <v>43190</v>
      </c>
      <c r="R126" s="4">
        <v>43190</v>
      </c>
    </row>
    <row r="127" spans="1:18" x14ac:dyDescent="0.25">
      <c r="A127">
        <v>2018</v>
      </c>
      <c r="B127" s="4">
        <v>43101</v>
      </c>
      <c r="C127" s="4">
        <v>43190</v>
      </c>
      <c r="D127" t="s">
        <v>76</v>
      </c>
      <c r="E127" t="s">
        <v>436</v>
      </c>
      <c r="F127" s="6" t="s">
        <v>146</v>
      </c>
      <c r="G127" s="10" t="s">
        <v>146</v>
      </c>
      <c r="H127" s="10" t="s">
        <v>146</v>
      </c>
      <c r="I127" t="s">
        <v>435</v>
      </c>
      <c r="J127" t="s">
        <v>56</v>
      </c>
      <c r="K127" s="10" t="s">
        <v>146</v>
      </c>
      <c r="L127" s="6">
        <v>120</v>
      </c>
      <c r="M127" s="8" t="s">
        <v>903</v>
      </c>
      <c r="N127" s="5" t="s">
        <v>58</v>
      </c>
      <c r="O127" s="8" t="s">
        <v>904</v>
      </c>
      <c r="P127" s="6" t="s">
        <v>542</v>
      </c>
      <c r="Q127" s="4">
        <v>43190</v>
      </c>
      <c r="R127" s="4">
        <v>43190</v>
      </c>
    </row>
    <row r="128" spans="1:18" x14ac:dyDescent="0.25">
      <c r="A128">
        <v>2018</v>
      </c>
      <c r="B128" s="4">
        <v>43101</v>
      </c>
      <c r="C128" s="4">
        <v>43190</v>
      </c>
      <c r="D128" t="s">
        <v>255</v>
      </c>
      <c r="E128" t="s">
        <v>560</v>
      </c>
      <c r="F128" s="6" t="s">
        <v>146</v>
      </c>
      <c r="G128" s="10" t="s">
        <v>146</v>
      </c>
      <c r="H128" s="10" t="s">
        <v>146</v>
      </c>
      <c r="I128" t="s">
        <v>435</v>
      </c>
      <c r="J128" t="s">
        <v>56</v>
      </c>
      <c r="K128" s="10" t="s">
        <v>146</v>
      </c>
      <c r="L128" s="6">
        <v>121</v>
      </c>
      <c r="M128" s="8" t="s">
        <v>903</v>
      </c>
      <c r="N128" s="5" t="s">
        <v>58</v>
      </c>
      <c r="O128" s="8" t="s">
        <v>904</v>
      </c>
      <c r="P128" s="6" t="s">
        <v>542</v>
      </c>
      <c r="Q128" s="4">
        <v>43190</v>
      </c>
      <c r="R128" s="4">
        <v>43190</v>
      </c>
    </row>
    <row r="129" spans="1:18" x14ac:dyDescent="0.25">
      <c r="A129">
        <v>2018</v>
      </c>
      <c r="B129" s="4">
        <v>43101</v>
      </c>
      <c r="C129" s="4">
        <v>43190</v>
      </c>
      <c r="D129" t="s">
        <v>97</v>
      </c>
      <c r="E129" t="s">
        <v>437</v>
      </c>
      <c r="F129" t="s">
        <v>438</v>
      </c>
      <c r="G129" t="s">
        <v>439</v>
      </c>
      <c r="H129" t="s">
        <v>192</v>
      </c>
      <c r="I129" t="s">
        <v>435</v>
      </c>
      <c r="J129" t="s">
        <v>56</v>
      </c>
      <c r="K129" t="s">
        <v>504</v>
      </c>
      <c r="L129" s="6">
        <v>122</v>
      </c>
      <c r="M129" s="8" t="s">
        <v>903</v>
      </c>
      <c r="N129" s="5" t="s">
        <v>58</v>
      </c>
      <c r="O129" s="8" t="s">
        <v>904</v>
      </c>
      <c r="P129" s="6" t="s">
        <v>542</v>
      </c>
      <c r="Q129" s="4">
        <v>43190</v>
      </c>
      <c r="R129" s="4">
        <v>43190</v>
      </c>
    </row>
    <row r="130" spans="1:18" x14ac:dyDescent="0.25">
      <c r="A130">
        <v>2018</v>
      </c>
      <c r="B130" s="4">
        <v>43101</v>
      </c>
      <c r="C130" s="4">
        <v>43190</v>
      </c>
      <c r="D130" t="s">
        <v>92</v>
      </c>
      <c r="E130" t="s">
        <v>561</v>
      </c>
      <c r="F130" t="s">
        <v>146</v>
      </c>
      <c r="G130" s="10" t="s">
        <v>146</v>
      </c>
      <c r="H130" s="10" t="s">
        <v>146</v>
      </c>
      <c r="I130" t="s">
        <v>435</v>
      </c>
      <c r="J130" t="s">
        <v>56</v>
      </c>
      <c r="K130" t="s">
        <v>146</v>
      </c>
      <c r="L130" s="6">
        <v>123</v>
      </c>
      <c r="M130" s="8" t="s">
        <v>903</v>
      </c>
      <c r="N130" s="5" t="s">
        <v>58</v>
      </c>
      <c r="O130" s="8" t="s">
        <v>904</v>
      </c>
      <c r="P130" s="6" t="s">
        <v>542</v>
      </c>
      <c r="Q130" s="4">
        <v>43190</v>
      </c>
      <c r="R130" s="4">
        <v>43190</v>
      </c>
    </row>
    <row r="131" spans="1:18" x14ac:dyDescent="0.25">
      <c r="A131">
        <v>2018</v>
      </c>
      <c r="B131" s="4">
        <v>43101</v>
      </c>
      <c r="C131" s="4">
        <v>43190</v>
      </c>
      <c r="D131" t="s">
        <v>102</v>
      </c>
      <c r="E131" t="s">
        <v>440</v>
      </c>
      <c r="F131" s="6" t="s">
        <v>146</v>
      </c>
      <c r="G131" s="10" t="s">
        <v>146</v>
      </c>
      <c r="H131" s="10" t="s">
        <v>146</v>
      </c>
      <c r="I131" t="s">
        <v>435</v>
      </c>
      <c r="J131" t="s">
        <v>56</v>
      </c>
      <c r="K131" t="s">
        <v>146</v>
      </c>
      <c r="L131" s="6">
        <v>124</v>
      </c>
      <c r="M131" s="8" t="s">
        <v>903</v>
      </c>
      <c r="N131" s="5" t="s">
        <v>58</v>
      </c>
      <c r="O131" s="8" t="s">
        <v>904</v>
      </c>
      <c r="P131" s="6" t="s">
        <v>542</v>
      </c>
      <c r="Q131" s="4">
        <v>43190</v>
      </c>
      <c r="R131" s="4">
        <v>43190</v>
      </c>
    </row>
    <row r="132" spans="1:18" x14ac:dyDescent="0.25">
      <c r="A132">
        <v>2018</v>
      </c>
      <c r="B132" s="4">
        <v>43101</v>
      </c>
      <c r="C132" s="4">
        <v>43190</v>
      </c>
      <c r="D132" t="s">
        <v>92</v>
      </c>
      <c r="E132" t="s">
        <v>441</v>
      </c>
      <c r="F132" t="s">
        <v>442</v>
      </c>
      <c r="G132" t="s">
        <v>443</v>
      </c>
      <c r="H132" t="s">
        <v>444</v>
      </c>
      <c r="I132" t="s">
        <v>435</v>
      </c>
      <c r="J132" t="s">
        <v>56</v>
      </c>
      <c r="K132" t="s">
        <v>496</v>
      </c>
      <c r="L132" s="6">
        <v>125</v>
      </c>
      <c r="M132" s="8" t="s">
        <v>903</v>
      </c>
      <c r="N132" s="5" t="s">
        <v>58</v>
      </c>
      <c r="O132" s="8" t="s">
        <v>904</v>
      </c>
      <c r="P132" s="6" t="s">
        <v>542</v>
      </c>
      <c r="Q132" s="4">
        <v>43190</v>
      </c>
      <c r="R132" s="4">
        <v>43190</v>
      </c>
    </row>
    <row r="133" spans="1:18" x14ac:dyDescent="0.25">
      <c r="A133">
        <v>2018</v>
      </c>
      <c r="B133" s="4">
        <v>43101</v>
      </c>
      <c r="C133" s="4">
        <v>43190</v>
      </c>
      <c r="D133" t="s">
        <v>102</v>
      </c>
      <c r="E133" t="s">
        <v>445</v>
      </c>
      <c r="F133" t="s">
        <v>446</v>
      </c>
      <c r="G133" t="s">
        <v>174</v>
      </c>
      <c r="H133" t="s">
        <v>239</v>
      </c>
      <c r="I133" t="s">
        <v>435</v>
      </c>
      <c r="J133" t="s">
        <v>56</v>
      </c>
      <c r="K133" t="s">
        <v>496</v>
      </c>
      <c r="L133" s="6">
        <v>126</v>
      </c>
      <c r="M133" s="8" t="s">
        <v>903</v>
      </c>
      <c r="N133" s="5" t="s">
        <v>58</v>
      </c>
      <c r="O133" s="8" t="s">
        <v>904</v>
      </c>
      <c r="P133" s="6" t="s">
        <v>542</v>
      </c>
      <c r="Q133" s="4">
        <v>43190</v>
      </c>
      <c r="R133" s="4">
        <v>43190</v>
      </c>
    </row>
    <row r="134" spans="1:18" x14ac:dyDescent="0.25">
      <c r="A134">
        <v>2018</v>
      </c>
      <c r="B134" s="4">
        <v>43101</v>
      </c>
      <c r="C134" s="4">
        <v>43190</v>
      </c>
      <c r="D134" t="s">
        <v>214</v>
      </c>
      <c r="E134" t="s">
        <v>447</v>
      </c>
      <c r="F134" t="s">
        <v>448</v>
      </c>
      <c r="G134" t="s">
        <v>192</v>
      </c>
      <c r="H134" t="s">
        <v>74</v>
      </c>
      <c r="I134" t="s">
        <v>435</v>
      </c>
      <c r="J134" t="s">
        <v>56</v>
      </c>
      <c r="K134" t="s">
        <v>496</v>
      </c>
      <c r="L134" s="6">
        <v>127</v>
      </c>
      <c r="M134" s="8" t="s">
        <v>903</v>
      </c>
      <c r="N134" s="5" t="s">
        <v>58</v>
      </c>
      <c r="O134" s="8" t="s">
        <v>904</v>
      </c>
      <c r="P134" s="6" t="s">
        <v>542</v>
      </c>
      <c r="Q134" s="4">
        <v>43190</v>
      </c>
      <c r="R134" s="4">
        <v>43190</v>
      </c>
    </row>
    <row r="135" spans="1:18" x14ac:dyDescent="0.25">
      <c r="A135">
        <v>2018</v>
      </c>
      <c r="B135" s="4">
        <v>43101</v>
      </c>
      <c r="C135" s="4">
        <v>43190</v>
      </c>
      <c r="D135" t="s">
        <v>92</v>
      </c>
      <c r="E135" t="s">
        <v>449</v>
      </c>
      <c r="F135" t="s">
        <v>281</v>
      </c>
      <c r="G135" t="s">
        <v>356</v>
      </c>
      <c r="H135" t="s">
        <v>357</v>
      </c>
      <c r="I135" t="s">
        <v>435</v>
      </c>
      <c r="J135" t="s">
        <v>56</v>
      </c>
      <c r="K135" t="s">
        <v>501</v>
      </c>
      <c r="L135" s="6">
        <v>128</v>
      </c>
      <c r="M135" s="8" t="s">
        <v>903</v>
      </c>
      <c r="N135" s="5" t="s">
        <v>58</v>
      </c>
      <c r="O135" s="8" t="s">
        <v>904</v>
      </c>
      <c r="P135" s="6" t="s">
        <v>542</v>
      </c>
      <c r="Q135" s="4">
        <v>43190</v>
      </c>
      <c r="R135" s="4">
        <v>43190</v>
      </c>
    </row>
    <row r="136" spans="1:18" x14ac:dyDescent="0.25">
      <c r="A136">
        <v>2018</v>
      </c>
      <c r="B136" s="4">
        <v>43101</v>
      </c>
      <c r="C136" s="4">
        <v>43190</v>
      </c>
      <c r="D136" t="s">
        <v>102</v>
      </c>
      <c r="E136" t="s">
        <v>450</v>
      </c>
      <c r="F136" t="s">
        <v>451</v>
      </c>
      <c r="G136" t="s">
        <v>222</v>
      </c>
      <c r="H136" t="s">
        <v>452</v>
      </c>
      <c r="I136" t="s">
        <v>435</v>
      </c>
      <c r="J136" t="s">
        <v>56</v>
      </c>
      <c r="K136" t="s">
        <v>540</v>
      </c>
      <c r="L136" s="6">
        <v>129</v>
      </c>
      <c r="M136" s="8" t="s">
        <v>903</v>
      </c>
      <c r="N136" s="5" t="s">
        <v>58</v>
      </c>
      <c r="O136" s="8" t="s">
        <v>904</v>
      </c>
      <c r="P136" s="6" t="s">
        <v>542</v>
      </c>
      <c r="Q136" s="4">
        <v>43190</v>
      </c>
      <c r="R136" s="4">
        <v>43190</v>
      </c>
    </row>
    <row r="137" spans="1:18" x14ac:dyDescent="0.25">
      <c r="A137">
        <v>2018</v>
      </c>
      <c r="B137" s="4">
        <v>43101</v>
      </c>
      <c r="C137" s="4">
        <v>43190</v>
      </c>
      <c r="D137" t="s">
        <v>102</v>
      </c>
      <c r="E137" t="s">
        <v>453</v>
      </c>
      <c r="F137" t="s">
        <v>134</v>
      </c>
      <c r="G137" t="s">
        <v>454</v>
      </c>
      <c r="H137" t="s">
        <v>109</v>
      </c>
      <c r="I137" t="s">
        <v>435</v>
      </c>
      <c r="J137" t="s">
        <v>56</v>
      </c>
      <c r="K137" t="s">
        <v>499</v>
      </c>
      <c r="L137" s="6">
        <v>130</v>
      </c>
      <c r="M137" s="8" t="s">
        <v>903</v>
      </c>
      <c r="N137" s="5" t="s">
        <v>58</v>
      </c>
      <c r="O137" s="8" t="s">
        <v>904</v>
      </c>
      <c r="P137" s="6" t="s">
        <v>542</v>
      </c>
      <c r="Q137" s="4">
        <v>43190</v>
      </c>
      <c r="R137" s="4">
        <v>43190</v>
      </c>
    </row>
    <row r="138" spans="1:18" x14ac:dyDescent="0.25">
      <c r="A138">
        <v>2018</v>
      </c>
      <c r="B138" s="4">
        <v>43101</v>
      </c>
      <c r="C138" s="4">
        <v>43190</v>
      </c>
      <c r="D138" t="s">
        <v>92</v>
      </c>
      <c r="E138" t="s">
        <v>455</v>
      </c>
      <c r="F138" t="s">
        <v>456</v>
      </c>
      <c r="G138" t="s">
        <v>86</v>
      </c>
      <c r="H138" t="s">
        <v>457</v>
      </c>
      <c r="I138" t="s">
        <v>435</v>
      </c>
      <c r="J138" t="s">
        <v>56</v>
      </c>
      <c r="K138" t="s">
        <v>496</v>
      </c>
      <c r="L138" s="6">
        <v>131</v>
      </c>
      <c r="M138" s="8" t="s">
        <v>903</v>
      </c>
      <c r="N138" s="5" t="s">
        <v>58</v>
      </c>
      <c r="O138" s="8" t="s">
        <v>904</v>
      </c>
      <c r="P138" s="6" t="s">
        <v>542</v>
      </c>
      <c r="Q138" s="4">
        <v>43190</v>
      </c>
      <c r="R138" s="4">
        <v>43190</v>
      </c>
    </row>
    <row r="139" spans="1:18" x14ac:dyDescent="0.25">
      <c r="A139">
        <v>2018</v>
      </c>
      <c r="B139" s="4">
        <v>43101</v>
      </c>
      <c r="C139" s="4">
        <v>43190</v>
      </c>
      <c r="D139" t="s">
        <v>102</v>
      </c>
      <c r="E139" t="s">
        <v>458</v>
      </c>
      <c r="F139" t="s">
        <v>146</v>
      </c>
      <c r="G139" s="10" t="s">
        <v>146</v>
      </c>
      <c r="H139" s="10" t="s">
        <v>146</v>
      </c>
      <c r="I139" t="s">
        <v>435</v>
      </c>
      <c r="J139" t="s">
        <v>56</v>
      </c>
      <c r="K139" t="s">
        <v>146</v>
      </c>
      <c r="L139" s="6">
        <v>132</v>
      </c>
      <c r="M139" s="8" t="s">
        <v>903</v>
      </c>
      <c r="N139" s="5" t="s">
        <v>58</v>
      </c>
      <c r="O139" s="8" t="s">
        <v>904</v>
      </c>
      <c r="P139" s="6" t="s">
        <v>542</v>
      </c>
      <c r="Q139" s="4">
        <v>43190</v>
      </c>
      <c r="R139" s="4">
        <v>43190</v>
      </c>
    </row>
    <row r="140" spans="1:18" x14ac:dyDescent="0.25">
      <c r="A140">
        <v>2018</v>
      </c>
      <c r="B140" s="4">
        <v>43101</v>
      </c>
      <c r="C140" s="4">
        <v>43190</v>
      </c>
      <c r="D140" t="s">
        <v>255</v>
      </c>
      <c r="E140" t="s">
        <v>459</v>
      </c>
      <c r="F140" t="s">
        <v>460</v>
      </c>
      <c r="G140" t="s">
        <v>461</v>
      </c>
      <c r="H140" t="s">
        <v>462</v>
      </c>
      <c r="I140" t="s">
        <v>435</v>
      </c>
      <c r="J140" t="s">
        <v>56</v>
      </c>
      <c r="K140" t="s">
        <v>498</v>
      </c>
      <c r="L140" s="6">
        <v>133</v>
      </c>
      <c r="M140" s="8" t="s">
        <v>903</v>
      </c>
      <c r="N140" s="5" t="s">
        <v>58</v>
      </c>
      <c r="O140" s="8" t="s">
        <v>904</v>
      </c>
      <c r="P140" s="6" t="s">
        <v>542</v>
      </c>
      <c r="Q140" s="4">
        <v>43190</v>
      </c>
      <c r="R140" s="4">
        <v>43190</v>
      </c>
    </row>
    <row r="141" spans="1:18" x14ac:dyDescent="0.25">
      <c r="A141">
        <v>2018</v>
      </c>
      <c r="B141" s="4">
        <v>43101</v>
      </c>
      <c r="C141" s="4">
        <v>43190</v>
      </c>
      <c r="D141" t="s">
        <v>92</v>
      </c>
      <c r="E141" t="s">
        <v>562</v>
      </c>
      <c r="F141" t="s">
        <v>146</v>
      </c>
      <c r="G141" s="10" t="s">
        <v>146</v>
      </c>
      <c r="H141" s="10" t="s">
        <v>146</v>
      </c>
      <c r="I141" t="s">
        <v>435</v>
      </c>
      <c r="J141" t="s">
        <v>56</v>
      </c>
      <c r="K141" t="s">
        <v>146</v>
      </c>
      <c r="L141" s="6">
        <v>134</v>
      </c>
      <c r="M141" s="8" t="s">
        <v>903</v>
      </c>
      <c r="N141" s="5" t="s">
        <v>58</v>
      </c>
      <c r="O141" s="8" t="s">
        <v>904</v>
      </c>
      <c r="P141" s="6" t="s">
        <v>542</v>
      </c>
      <c r="Q141" s="4">
        <v>43190</v>
      </c>
      <c r="R141" s="4">
        <v>43190</v>
      </c>
    </row>
    <row r="142" spans="1:18" x14ac:dyDescent="0.25">
      <c r="A142">
        <v>2018</v>
      </c>
      <c r="B142" s="4">
        <v>43101</v>
      </c>
      <c r="C142" s="4">
        <v>43190</v>
      </c>
      <c r="D142" t="s">
        <v>102</v>
      </c>
      <c r="E142" t="s">
        <v>463</v>
      </c>
      <c r="F142" t="s">
        <v>112</v>
      </c>
      <c r="G142" t="s">
        <v>464</v>
      </c>
      <c r="H142" t="s">
        <v>461</v>
      </c>
      <c r="I142" t="s">
        <v>435</v>
      </c>
      <c r="J142" t="s">
        <v>56</v>
      </c>
      <c r="K142" t="s">
        <v>541</v>
      </c>
      <c r="L142" s="6">
        <v>135</v>
      </c>
      <c r="M142" s="8" t="s">
        <v>903</v>
      </c>
      <c r="N142" s="5" t="s">
        <v>58</v>
      </c>
      <c r="O142" s="8" t="s">
        <v>904</v>
      </c>
      <c r="P142" s="6" t="s">
        <v>542</v>
      </c>
      <c r="Q142" s="4">
        <v>43190</v>
      </c>
      <c r="R142" s="4">
        <v>43190</v>
      </c>
    </row>
    <row r="143" spans="1:18" x14ac:dyDescent="0.25">
      <c r="A143">
        <v>2018</v>
      </c>
      <c r="B143" s="4">
        <v>43101</v>
      </c>
      <c r="C143" s="4">
        <v>43190</v>
      </c>
      <c r="D143" t="s">
        <v>92</v>
      </c>
      <c r="E143" t="s">
        <v>465</v>
      </c>
      <c r="F143" t="s">
        <v>195</v>
      </c>
      <c r="G143" t="s">
        <v>130</v>
      </c>
      <c r="H143" t="s">
        <v>466</v>
      </c>
      <c r="I143" t="s">
        <v>435</v>
      </c>
      <c r="J143" t="s">
        <v>56</v>
      </c>
      <c r="K143" t="s">
        <v>501</v>
      </c>
      <c r="L143" s="6">
        <v>136</v>
      </c>
      <c r="M143" s="8" t="s">
        <v>903</v>
      </c>
      <c r="N143" s="5" t="s">
        <v>58</v>
      </c>
      <c r="O143" s="8" t="s">
        <v>904</v>
      </c>
      <c r="P143" s="6" t="s">
        <v>542</v>
      </c>
      <c r="Q143" s="4">
        <v>43190</v>
      </c>
      <c r="R143" s="4">
        <v>43190</v>
      </c>
    </row>
    <row r="144" spans="1:18" x14ac:dyDescent="0.25">
      <c r="A144">
        <v>2018</v>
      </c>
      <c r="B144" s="4">
        <v>43101</v>
      </c>
      <c r="C144" s="4">
        <v>43190</v>
      </c>
      <c r="D144" t="s">
        <v>102</v>
      </c>
      <c r="E144" t="s">
        <v>467</v>
      </c>
      <c r="F144" t="s">
        <v>468</v>
      </c>
      <c r="G144" t="s">
        <v>469</v>
      </c>
      <c r="H144" t="s">
        <v>470</v>
      </c>
      <c r="I144" t="s">
        <v>435</v>
      </c>
      <c r="J144" t="s">
        <v>54</v>
      </c>
      <c r="K144" t="s">
        <v>54</v>
      </c>
      <c r="L144" s="6">
        <v>137</v>
      </c>
      <c r="M144" s="8" t="s">
        <v>903</v>
      </c>
      <c r="N144" s="5" t="s">
        <v>58</v>
      </c>
      <c r="O144" s="8" t="s">
        <v>904</v>
      </c>
      <c r="P144" s="6" t="s">
        <v>542</v>
      </c>
      <c r="Q144" s="4">
        <v>43190</v>
      </c>
      <c r="R144" s="4">
        <v>43190</v>
      </c>
    </row>
    <row r="145" spans="1:18" x14ac:dyDescent="0.25">
      <c r="A145">
        <v>2018</v>
      </c>
      <c r="B145" s="4">
        <v>43101</v>
      </c>
      <c r="C145" s="4">
        <v>43190</v>
      </c>
      <c r="D145" t="s">
        <v>92</v>
      </c>
      <c r="E145" t="s">
        <v>471</v>
      </c>
      <c r="F145" t="s">
        <v>472</v>
      </c>
      <c r="G145" t="s">
        <v>209</v>
      </c>
      <c r="H145" t="s">
        <v>473</v>
      </c>
      <c r="I145" t="s">
        <v>435</v>
      </c>
      <c r="J145" t="s">
        <v>54</v>
      </c>
      <c r="K145" t="s">
        <v>54</v>
      </c>
      <c r="L145" s="6">
        <v>138</v>
      </c>
      <c r="M145" s="8" t="s">
        <v>903</v>
      </c>
      <c r="N145" s="5" t="s">
        <v>58</v>
      </c>
      <c r="O145" s="8" t="s">
        <v>904</v>
      </c>
      <c r="P145" s="6" t="s">
        <v>542</v>
      </c>
      <c r="Q145" s="4">
        <v>43190</v>
      </c>
      <c r="R145" s="4">
        <v>43190</v>
      </c>
    </row>
    <row r="146" spans="1:18" x14ac:dyDescent="0.25">
      <c r="A146">
        <v>2018</v>
      </c>
      <c r="B146" s="4">
        <v>43101</v>
      </c>
      <c r="C146" s="4">
        <v>43190</v>
      </c>
      <c r="D146" t="s">
        <v>102</v>
      </c>
      <c r="E146" t="s">
        <v>474</v>
      </c>
      <c r="F146" t="s">
        <v>475</v>
      </c>
      <c r="G146" t="s">
        <v>476</v>
      </c>
      <c r="H146" t="s">
        <v>477</v>
      </c>
      <c r="I146" t="s">
        <v>435</v>
      </c>
      <c r="J146" t="s">
        <v>56</v>
      </c>
      <c r="K146" t="s">
        <v>499</v>
      </c>
      <c r="L146" s="6">
        <v>139</v>
      </c>
      <c r="M146" s="8" t="s">
        <v>903</v>
      </c>
      <c r="N146" s="5" t="s">
        <v>58</v>
      </c>
      <c r="O146" s="8" t="s">
        <v>904</v>
      </c>
      <c r="P146" s="6" t="s">
        <v>542</v>
      </c>
      <c r="Q146" s="4">
        <v>43190</v>
      </c>
      <c r="R146" s="4">
        <v>43190</v>
      </c>
    </row>
    <row r="147" spans="1:18" x14ac:dyDescent="0.25">
      <c r="A147">
        <v>2018</v>
      </c>
      <c r="B147" s="4">
        <v>43101</v>
      </c>
      <c r="C147" s="4">
        <v>43190</v>
      </c>
      <c r="D147" t="s">
        <v>92</v>
      </c>
      <c r="E147" t="s">
        <v>478</v>
      </c>
      <c r="F147" t="s">
        <v>479</v>
      </c>
      <c r="G147" t="s">
        <v>239</v>
      </c>
      <c r="H147" t="s">
        <v>480</v>
      </c>
      <c r="I147" t="s">
        <v>435</v>
      </c>
      <c r="J147" t="s">
        <v>56</v>
      </c>
      <c r="K147" t="s">
        <v>504</v>
      </c>
      <c r="L147" s="6">
        <v>140</v>
      </c>
      <c r="M147" s="8" t="s">
        <v>903</v>
      </c>
      <c r="N147" s="5" t="s">
        <v>58</v>
      </c>
      <c r="O147" s="8" t="s">
        <v>904</v>
      </c>
      <c r="P147" s="6" t="s">
        <v>542</v>
      </c>
      <c r="Q147" s="4">
        <v>43190</v>
      </c>
      <c r="R147" s="4">
        <v>43190</v>
      </c>
    </row>
    <row r="148" spans="1:18" x14ac:dyDescent="0.25">
      <c r="A148">
        <v>2018</v>
      </c>
      <c r="B148" s="4">
        <v>43101</v>
      </c>
      <c r="C148" s="4">
        <v>43190</v>
      </c>
      <c r="D148" t="s">
        <v>102</v>
      </c>
      <c r="E148" t="s">
        <v>481</v>
      </c>
      <c r="F148" t="s">
        <v>83</v>
      </c>
      <c r="G148" t="s">
        <v>482</v>
      </c>
      <c r="H148" t="s">
        <v>369</v>
      </c>
      <c r="I148" t="s">
        <v>435</v>
      </c>
      <c r="J148" t="s">
        <v>56</v>
      </c>
      <c r="K148" t="s">
        <v>498</v>
      </c>
      <c r="L148" s="6">
        <v>141</v>
      </c>
      <c r="M148" s="8" t="s">
        <v>903</v>
      </c>
      <c r="N148" s="5" t="s">
        <v>58</v>
      </c>
      <c r="O148" s="8" t="s">
        <v>904</v>
      </c>
      <c r="P148" s="6" t="s">
        <v>542</v>
      </c>
      <c r="Q148" s="4">
        <v>43190</v>
      </c>
      <c r="R148" s="4">
        <v>43190</v>
      </c>
    </row>
    <row r="149" spans="1:18" x14ac:dyDescent="0.25">
      <c r="A149">
        <v>2018</v>
      </c>
      <c r="B149" s="4">
        <v>43101</v>
      </c>
      <c r="C149" s="4">
        <v>43190</v>
      </c>
      <c r="D149" t="s">
        <v>115</v>
      </c>
      <c r="E149" t="s">
        <v>483</v>
      </c>
      <c r="F149" t="s">
        <v>484</v>
      </c>
      <c r="G149" t="s">
        <v>485</v>
      </c>
      <c r="H149" t="s">
        <v>486</v>
      </c>
      <c r="I149" t="s">
        <v>435</v>
      </c>
      <c r="J149" t="s">
        <v>56</v>
      </c>
      <c r="K149" t="s">
        <v>505</v>
      </c>
      <c r="L149" s="6">
        <v>142</v>
      </c>
      <c r="M149" s="8" t="s">
        <v>903</v>
      </c>
      <c r="N149" s="5" t="s">
        <v>58</v>
      </c>
      <c r="O149" s="8" t="s">
        <v>904</v>
      </c>
      <c r="P149" s="6" t="s">
        <v>542</v>
      </c>
      <c r="Q149" s="4">
        <v>43190</v>
      </c>
      <c r="R149" s="4">
        <v>43190</v>
      </c>
    </row>
    <row r="150" spans="1:18" x14ac:dyDescent="0.25">
      <c r="A150">
        <v>2018</v>
      </c>
      <c r="B150" s="4">
        <v>43101</v>
      </c>
      <c r="C150" s="4">
        <v>43190</v>
      </c>
      <c r="D150" t="s">
        <v>255</v>
      </c>
      <c r="E150" t="s">
        <v>487</v>
      </c>
      <c r="F150" t="s">
        <v>488</v>
      </c>
      <c r="G150" t="s">
        <v>74</v>
      </c>
      <c r="H150" t="s">
        <v>109</v>
      </c>
      <c r="I150" t="s">
        <v>435</v>
      </c>
      <c r="J150" t="s">
        <v>56</v>
      </c>
      <c r="K150" t="s">
        <v>496</v>
      </c>
      <c r="L150" s="6">
        <v>143</v>
      </c>
      <c r="M150" s="8" t="s">
        <v>903</v>
      </c>
      <c r="N150" s="5" t="s">
        <v>58</v>
      </c>
      <c r="O150" s="8" t="s">
        <v>904</v>
      </c>
      <c r="P150" s="6" t="s">
        <v>542</v>
      </c>
      <c r="Q150" s="4">
        <v>43190</v>
      </c>
      <c r="R150" s="4">
        <v>43190</v>
      </c>
    </row>
    <row r="151" spans="1:18" x14ac:dyDescent="0.25">
      <c r="A151">
        <v>2018</v>
      </c>
      <c r="B151" s="4">
        <v>43101</v>
      </c>
      <c r="C151" s="4">
        <v>43190</v>
      </c>
      <c r="D151" t="s">
        <v>92</v>
      </c>
      <c r="E151" t="s">
        <v>563</v>
      </c>
      <c r="F151" t="s">
        <v>146</v>
      </c>
      <c r="G151" s="10" t="s">
        <v>146</v>
      </c>
      <c r="H151" s="10" t="s">
        <v>146</v>
      </c>
      <c r="I151" t="s">
        <v>435</v>
      </c>
      <c r="J151" t="s">
        <v>56</v>
      </c>
      <c r="K151" t="s">
        <v>146</v>
      </c>
      <c r="L151" s="6">
        <v>144</v>
      </c>
      <c r="M151" s="8" t="s">
        <v>903</v>
      </c>
      <c r="N151" s="5" t="s">
        <v>58</v>
      </c>
      <c r="O151" s="8" t="s">
        <v>904</v>
      </c>
      <c r="P151" s="6" t="s">
        <v>542</v>
      </c>
      <c r="Q151" s="4">
        <v>43190</v>
      </c>
      <c r="R151" s="4">
        <v>43190</v>
      </c>
    </row>
    <row r="152" spans="1:18" x14ac:dyDescent="0.25">
      <c r="A152">
        <v>2018</v>
      </c>
      <c r="B152" s="4">
        <v>43101</v>
      </c>
      <c r="C152" s="4">
        <v>43190</v>
      </c>
      <c r="D152" t="s">
        <v>102</v>
      </c>
      <c r="E152" t="s">
        <v>489</v>
      </c>
      <c r="F152" t="s">
        <v>475</v>
      </c>
      <c r="G152" t="s">
        <v>490</v>
      </c>
      <c r="H152" t="s">
        <v>491</v>
      </c>
      <c r="I152" t="s">
        <v>435</v>
      </c>
      <c r="J152" t="s">
        <v>56</v>
      </c>
      <c r="K152" t="s">
        <v>502</v>
      </c>
      <c r="L152" s="6">
        <v>145</v>
      </c>
      <c r="M152" s="8" t="s">
        <v>903</v>
      </c>
      <c r="N152" s="5" t="s">
        <v>58</v>
      </c>
      <c r="O152" s="8" t="s">
        <v>904</v>
      </c>
      <c r="P152" s="6" t="s">
        <v>542</v>
      </c>
      <c r="Q152" s="4">
        <v>43190</v>
      </c>
      <c r="R152" s="4">
        <v>43190</v>
      </c>
    </row>
    <row r="153" spans="1:18" x14ac:dyDescent="0.25">
      <c r="A153">
        <v>2018</v>
      </c>
      <c r="B153" s="4">
        <v>43101</v>
      </c>
      <c r="C153" s="4">
        <v>43190</v>
      </c>
      <c r="D153" t="s">
        <v>92</v>
      </c>
      <c r="E153" t="s">
        <v>564</v>
      </c>
      <c r="F153" t="s">
        <v>146</v>
      </c>
      <c r="G153" s="10" t="s">
        <v>146</v>
      </c>
      <c r="H153" s="10" t="s">
        <v>146</v>
      </c>
      <c r="I153" t="s">
        <v>435</v>
      </c>
      <c r="J153" t="s">
        <v>56</v>
      </c>
      <c r="K153" t="s">
        <v>146</v>
      </c>
      <c r="L153" s="6">
        <v>146</v>
      </c>
      <c r="M153" s="8" t="s">
        <v>903</v>
      </c>
      <c r="N153" s="5" t="s">
        <v>58</v>
      </c>
      <c r="O153" s="8" t="s">
        <v>904</v>
      </c>
      <c r="P153" s="6" t="s">
        <v>542</v>
      </c>
      <c r="Q153" s="4">
        <v>43190</v>
      </c>
      <c r="R153" s="4">
        <v>43190</v>
      </c>
    </row>
    <row r="154" spans="1:18" x14ac:dyDescent="0.25">
      <c r="A154">
        <v>2018</v>
      </c>
      <c r="B154" s="4">
        <v>43101</v>
      </c>
      <c r="C154" s="4">
        <v>43190</v>
      </c>
      <c r="D154" t="s">
        <v>102</v>
      </c>
      <c r="E154" t="s">
        <v>565</v>
      </c>
      <c r="F154" s="6" t="s">
        <v>146</v>
      </c>
      <c r="G154" s="10" t="s">
        <v>146</v>
      </c>
      <c r="H154" s="10" t="s">
        <v>146</v>
      </c>
      <c r="I154" t="s">
        <v>435</v>
      </c>
      <c r="J154" t="s">
        <v>56</v>
      </c>
      <c r="K154" t="s">
        <v>146</v>
      </c>
      <c r="L154" s="6">
        <v>147</v>
      </c>
      <c r="M154" s="8" t="s">
        <v>903</v>
      </c>
      <c r="N154" s="5" t="s">
        <v>58</v>
      </c>
      <c r="O154" s="8" t="s">
        <v>904</v>
      </c>
      <c r="P154" s="6" t="s">
        <v>542</v>
      </c>
      <c r="Q154" s="4">
        <v>43190</v>
      </c>
      <c r="R154" s="4">
        <v>43190</v>
      </c>
    </row>
    <row r="155" spans="1:18" x14ac:dyDescent="0.25">
      <c r="A155">
        <v>2018</v>
      </c>
      <c r="B155" s="4">
        <v>43101</v>
      </c>
      <c r="C155" s="4">
        <v>43190</v>
      </c>
      <c r="D155" t="s">
        <v>97</v>
      </c>
      <c r="E155" t="s">
        <v>492</v>
      </c>
      <c r="F155" t="s">
        <v>493</v>
      </c>
      <c r="G155" t="s">
        <v>494</v>
      </c>
      <c r="H155" t="s">
        <v>495</v>
      </c>
      <c r="I155" t="s">
        <v>435</v>
      </c>
      <c r="J155" t="s">
        <v>56</v>
      </c>
      <c r="K155" t="s">
        <v>496</v>
      </c>
      <c r="L155" s="6">
        <v>148</v>
      </c>
      <c r="M155" s="8" t="s">
        <v>903</v>
      </c>
      <c r="N155" s="5" t="s">
        <v>58</v>
      </c>
      <c r="O155" s="8" t="s">
        <v>904</v>
      </c>
      <c r="P155" s="6" t="s">
        <v>542</v>
      </c>
      <c r="Q155" s="4">
        <v>43190</v>
      </c>
      <c r="R155" s="4">
        <v>43190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5 K58">
      <formula1>Hidden_19</formula1>
    </dataValidation>
    <dataValidation type="list" allowBlank="1" showErrorMessage="1" sqref="N8:N155">
      <formula1>Hidden_213</formula1>
    </dataValidation>
  </dataValidations>
  <hyperlinks>
    <hyperlink ref="O8" r:id="rId1"/>
    <hyperlink ref="M8" r:id="rId2"/>
    <hyperlink ref="M9:M155" r:id="rId3" display="https://www.transparencia.cdmx.gob.mx/storage/app/uploads/public/5c3/39f/3e2/5c339f3e271d4996257575.xlsx"/>
    <hyperlink ref="O9:O155" r:id="rId4" display=" https://www.transparencia.cdmx.gob.mx/storage/app/uploads/public/5c3/3a1/133/5c33a1133e191095921957.xls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</row>
    <row r="3" spans="1:6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</row>
    <row r="4" spans="1:6" x14ac:dyDescent="0.25">
      <c r="A4" s="7">
        <v>1</v>
      </c>
      <c r="B4" s="9">
        <v>41426</v>
      </c>
      <c r="C4" s="9">
        <v>43090</v>
      </c>
      <c r="D4" t="s">
        <v>307</v>
      </c>
      <c r="E4" t="s">
        <v>306</v>
      </c>
      <c r="F4" t="s">
        <v>512</v>
      </c>
    </row>
    <row r="5" spans="1:6" x14ac:dyDescent="0.25">
      <c r="A5" s="7">
        <v>2</v>
      </c>
      <c r="B5" s="9">
        <v>41275</v>
      </c>
      <c r="C5" s="9">
        <v>43100</v>
      </c>
      <c r="D5" t="s">
        <v>75</v>
      </c>
      <c r="E5" t="s">
        <v>77</v>
      </c>
      <c r="F5" t="s">
        <v>512</v>
      </c>
    </row>
    <row r="6" spans="1:6" x14ac:dyDescent="0.25">
      <c r="A6" s="7">
        <v>3</v>
      </c>
      <c r="B6" s="9">
        <v>43100</v>
      </c>
      <c r="C6" s="9">
        <v>43100</v>
      </c>
      <c r="D6" t="s">
        <v>721</v>
      </c>
      <c r="E6" s="10" t="s">
        <v>721</v>
      </c>
      <c r="F6" t="s">
        <v>721</v>
      </c>
    </row>
    <row r="7" spans="1:6" x14ac:dyDescent="0.25">
      <c r="A7" s="7">
        <v>4</v>
      </c>
      <c r="B7" s="9">
        <v>42309</v>
      </c>
      <c r="C7" s="9">
        <v>42947</v>
      </c>
      <c r="D7" t="s">
        <v>307</v>
      </c>
      <c r="E7" t="s">
        <v>337</v>
      </c>
      <c r="F7" t="s">
        <v>512</v>
      </c>
    </row>
    <row r="8" spans="1:6" x14ac:dyDescent="0.25">
      <c r="A8" s="7">
        <v>5</v>
      </c>
      <c r="B8" s="9">
        <v>41426</v>
      </c>
      <c r="C8" s="9">
        <v>42947</v>
      </c>
      <c r="D8" t="s">
        <v>307</v>
      </c>
      <c r="E8" t="s">
        <v>370</v>
      </c>
      <c r="F8" t="s">
        <v>512</v>
      </c>
    </row>
    <row r="9" spans="1:6" x14ac:dyDescent="0.25">
      <c r="A9" s="7">
        <v>6</v>
      </c>
      <c r="B9" s="9">
        <v>41640</v>
      </c>
      <c r="C9" s="9">
        <v>42461</v>
      </c>
      <c r="D9" t="s">
        <v>75</v>
      </c>
      <c r="E9" t="s">
        <v>566</v>
      </c>
      <c r="F9" t="s">
        <v>512</v>
      </c>
    </row>
    <row r="10" spans="1:6" x14ac:dyDescent="0.25">
      <c r="A10" s="7">
        <v>7</v>
      </c>
      <c r="B10" s="9">
        <v>41640</v>
      </c>
      <c r="C10" s="9">
        <v>42339</v>
      </c>
      <c r="D10" t="s">
        <v>567</v>
      </c>
      <c r="E10" t="s">
        <v>568</v>
      </c>
      <c r="F10" t="s">
        <v>569</v>
      </c>
    </row>
    <row r="11" spans="1:6" x14ac:dyDescent="0.25">
      <c r="A11" s="7">
        <v>8</v>
      </c>
      <c r="B11" s="9">
        <v>41791</v>
      </c>
      <c r="C11" s="9">
        <v>42278</v>
      </c>
      <c r="D11" t="s">
        <v>570</v>
      </c>
      <c r="E11" t="s">
        <v>571</v>
      </c>
      <c r="F11" t="s">
        <v>512</v>
      </c>
    </row>
    <row r="12" spans="1:6" x14ac:dyDescent="0.25">
      <c r="A12" s="7">
        <v>9</v>
      </c>
      <c r="B12" s="9">
        <v>39052</v>
      </c>
      <c r="C12" s="9">
        <v>41395</v>
      </c>
      <c r="D12" t="s">
        <v>164</v>
      </c>
      <c r="E12" t="s">
        <v>572</v>
      </c>
      <c r="F12" t="s">
        <v>502</v>
      </c>
    </row>
    <row r="13" spans="1:6" x14ac:dyDescent="0.25">
      <c r="A13" s="7">
        <v>10</v>
      </c>
      <c r="B13" s="9">
        <v>40330</v>
      </c>
      <c r="C13" s="9">
        <v>41760</v>
      </c>
      <c r="D13" t="s">
        <v>573</v>
      </c>
      <c r="E13" t="s">
        <v>574</v>
      </c>
      <c r="F13" t="s">
        <v>569</v>
      </c>
    </row>
    <row r="14" spans="1:6" x14ac:dyDescent="0.25">
      <c r="A14" s="7">
        <v>11</v>
      </c>
      <c r="B14" s="9">
        <v>41334</v>
      </c>
      <c r="C14" s="9">
        <v>42583</v>
      </c>
      <c r="D14" t="s">
        <v>75</v>
      </c>
      <c r="E14" t="s">
        <v>575</v>
      </c>
      <c r="F14" t="s">
        <v>576</v>
      </c>
    </row>
    <row r="15" spans="1:6" x14ac:dyDescent="0.25">
      <c r="A15" s="7">
        <v>12</v>
      </c>
      <c r="B15" s="9">
        <v>42614</v>
      </c>
      <c r="C15" s="9">
        <v>43008</v>
      </c>
      <c r="D15" t="s">
        <v>435</v>
      </c>
      <c r="E15" t="s">
        <v>449</v>
      </c>
      <c r="F15" t="s">
        <v>576</v>
      </c>
    </row>
    <row r="16" spans="1:6" x14ac:dyDescent="0.25">
      <c r="A16" s="7">
        <v>13</v>
      </c>
      <c r="B16" s="9">
        <v>41306</v>
      </c>
      <c r="C16" s="9">
        <v>41883</v>
      </c>
      <c r="D16" t="s">
        <v>75</v>
      </c>
      <c r="E16" t="s">
        <v>577</v>
      </c>
      <c r="F16" t="s">
        <v>512</v>
      </c>
    </row>
    <row r="17" spans="1:6" x14ac:dyDescent="0.25">
      <c r="A17" s="7">
        <v>14</v>
      </c>
      <c r="B17" s="9">
        <v>42430</v>
      </c>
      <c r="C17" s="9">
        <v>42675</v>
      </c>
      <c r="D17" t="s">
        <v>75</v>
      </c>
      <c r="E17" t="s">
        <v>577</v>
      </c>
      <c r="F17" t="s">
        <v>576</v>
      </c>
    </row>
    <row r="18" spans="1:6" x14ac:dyDescent="0.25">
      <c r="A18" s="7">
        <v>15</v>
      </c>
      <c r="B18" s="9">
        <v>42690</v>
      </c>
      <c r="C18" s="9">
        <v>42794</v>
      </c>
      <c r="D18" t="s">
        <v>75</v>
      </c>
      <c r="E18" t="s">
        <v>578</v>
      </c>
      <c r="F18" t="s">
        <v>576</v>
      </c>
    </row>
    <row r="19" spans="1:6" x14ac:dyDescent="0.25">
      <c r="A19" s="7">
        <v>16</v>
      </c>
      <c r="B19" s="9">
        <v>40969</v>
      </c>
      <c r="C19" s="9">
        <v>41289</v>
      </c>
      <c r="D19" t="s">
        <v>579</v>
      </c>
      <c r="E19" t="s">
        <v>580</v>
      </c>
      <c r="F19" t="s">
        <v>512</v>
      </c>
    </row>
    <row r="20" spans="1:6" x14ac:dyDescent="0.25">
      <c r="A20" s="7">
        <v>17</v>
      </c>
      <c r="B20" s="9">
        <v>41471</v>
      </c>
      <c r="C20" s="9">
        <v>43159</v>
      </c>
      <c r="D20" t="s">
        <v>75</v>
      </c>
      <c r="E20" t="s">
        <v>571</v>
      </c>
      <c r="F20" t="s">
        <v>581</v>
      </c>
    </row>
    <row r="21" spans="1:6" x14ac:dyDescent="0.25">
      <c r="A21" s="7">
        <v>18</v>
      </c>
      <c r="B21" s="9">
        <v>40575</v>
      </c>
      <c r="C21" s="9">
        <v>41167</v>
      </c>
      <c r="D21" t="s">
        <v>75</v>
      </c>
      <c r="E21" t="s">
        <v>582</v>
      </c>
      <c r="F21" t="s">
        <v>581</v>
      </c>
    </row>
    <row r="22" spans="1:6" x14ac:dyDescent="0.25">
      <c r="A22" s="7">
        <v>19</v>
      </c>
      <c r="B22" s="9">
        <v>41306</v>
      </c>
      <c r="C22" s="9">
        <v>41670</v>
      </c>
      <c r="D22" t="s">
        <v>75</v>
      </c>
      <c r="E22" t="s">
        <v>583</v>
      </c>
      <c r="F22" t="s">
        <v>581</v>
      </c>
    </row>
    <row r="23" spans="1:6" x14ac:dyDescent="0.25">
      <c r="A23" s="7">
        <v>20</v>
      </c>
      <c r="B23" s="9">
        <v>42947</v>
      </c>
      <c r="C23" s="9">
        <v>42947</v>
      </c>
      <c r="D23" t="s">
        <v>721</v>
      </c>
      <c r="E23" s="10" t="s">
        <v>721</v>
      </c>
      <c r="F23" s="10" t="s">
        <v>721</v>
      </c>
    </row>
    <row r="24" spans="1:6" x14ac:dyDescent="0.25">
      <c r="A24" s="7">
        <v>21</v>
      </c>
      <c r="B24" s="9">
        <v>40544</v>
      </c>
      <c r="C24" s="9">
        <v>40847</v>
      </c>
      <c r="D24" t="s">
        <v>75</v>
      </c>
      <c r="E24" t="s">
        <v>583</v>
      </c>
      <c r="F24" t="s">
        <v>584</v>
      </c>
    </row>
    <row r="25" spans="1:6" x14ac:dyDescent="0.25">
      <c r="A25" s="7">
        <v>22</v>
      </c>
      <c r="B25" s="9">
        <v>43069</v>
      </c>
      <c r="C25" s="9">
        <v>43069</v>
      </c>
      <c r="D25" t="s">
        <v>721</v>
      </c>
      <c r="E25" t="s">
        <v>721</v>
      </c>
      <c r="F25" t="s">
        <v>721</v>
      </c>
    </row>
    <row r="26" spans="1:6" x14ac:dyDescent="0.25">
      <c r="A26" s="7">
        <v>23</v>
      </c>
      <c r="B26" s="9">
        <v>40375</v>
      </c>
      <c r="C26" s="9">
        <v>41274</v>
      </c>
      <c r="D26" t="s">
        <v>585</v>
      </c>
      <c r="E26" t="s">
        <v>586</v>
      </c>
      <c r="F26" t="s">
        <v>512</v>
      </c>
    </row>
    <row r="27" spans="1:6" x14ac:dyDescent="0.25">
      <c r="A27" s="7">
        <v>24</v>
      </c>
      <c r="B27" s="9">
        <v>40391</v>
      </c>
      <c r="C27" s="9">
        <v>41517</v>
      </c>
      <c r="D27" t="s">
        <v>587</v>
      </c>
      <c r="E27" t="s">
        <v>588</v>
      </c>
      <c r="F27" t="s">
        <v>512</v>
      </c>
    </row>
    <row r="28" spans="1:6" x14ac:dyDescent="0.25">
      <c r="A28" s="7">
        <v>25</v>
      </c>
      <c r="B28" s="9">
        <v>39995</v>
      </c>
      <c r="C28" s="9">
        <v>40755</v>
      </c>
      <c r="D28" t="s">
        <v>75</v>
      </c>
      <c r="E28" t="s">
        <v>578</v>
      </c>
      <c r="F28" t="s">
        <v>589</v>
      </c>
    </row>
    <row r="29" spans="1:6" x14ac:dyDescent="0.25">
      <c r="A29" s="7">
        <v>26</v>
      </c>
      <c r="B29" s="9">
        <v>41548</v>
      </c>
      <c r="C29" s="9">
        <v>42124</v>
      </c>
      <c r="D29" t="s">
        <v>590</v>
      </c>
      <c r="E29" t="s">
        <v>591</v>
      </c>
      <c r="F29" t="s">
        <v>512</v>
      </c>
    </row>
    <row r="30" spans="1:6" x14ac:dyDescent="0.25">
      <c r="A30" s="7">
        <v>27</v>
      </c>
      <c r="B30" s="9">
        <v>43159</v>
      </c>
      <c r="C30" s="9">
        <v>43159</v>
      </c>
      <c r="D30" t="s">
        <v>721</v>
      </c>
      <c r="E30" t="s">
        <v>721</v>
      </c>
      <c r="F30" t="s">
        <v>721</v>
      </c>
    </row>
    <row r="31" spans="1:6" x14ac:dyDescent="0.25">
      <c r="A31" s="7">
        <v>28</v>
      </c>
      <c r="B31" s="9">
        <v>2011</v>
      </c>
      <c r="C31" s="9">
        <v>2016</v>
      </c>
      <c r="D31" t="s">
        <v>592</v>
      </c>
      <c r="E31" t="s">
        <v>593</v>
      </c>
      <c r="F31" t="s">
        <v>512</v>
      </c>
    </row>
    <row r="32" spans="1:6" x14ac:dyDescent="0.25">
      <c r="A32" s="7">
        <v>29</v>
      </c>
      <c r="B32" s="9">
        <v>41030</v>
      </c>
      <c r="C32" s="9">
        <v>41699</v>
      </c>
      <c r="D32" t="s">
        <v>594</v>
      </c>
      <c r="E32" t="s">
        <v>595</v>
      </c>
      <c r="F32" t="s">
        <v>512</v>
      </c>
    </row>
    <row r="33" spans="1:6" x14ac:dyDescent="0.25">
      <c r="A33" s="7">
        <v>30</v>
      </c>
      <c r="B33" s="9">
        <v>41487</v>
      </c>
      <c r="C33" s="9">
        <v>41699</v>
      </c>
      <c r="D33" t="s">
        <v>75</v>
      </c>
      <c r="E33" t="s">
        <v>571</v>
      </c>
      <c r="F33" t="s">
        <v>512</v>
      </c>
    </row>
    <row r="34" spans="1:6" x14ac:dyDescent="0.25">
      <c r="A34" s="7">
        <v>31</v>
      </c>
      <c r="B34" s="9">
        <v>41275</v>
      </c>
      <c r="C34" s="9">
        <v>42339</v>
      </c>
      <c r="D34" t="s">
        <v>596</v>
      </c>
      <c r="E34" t="s">
        <v>597</v>
      </c>
      <c r="F34" t="s">
        <v>576</v>
      </c>
    </row>
    <row r="35" spans="1:6" x14ac:dyDescent="0.25">
      <c r="A35" s="7">
        <v>32</v>
      </c>
      <c r="B35" s="9">
        <v>41365</v>
      </c>
      <c r="C35" s="9">
        <v>42278</v>
      </c>
      <c r="D35" t="s">
        <v>75</v>
      </c>
      <c r="E35" t="s">
        <v>598</v>
      </c>
      <c r="F35" t="s">
        <v>581</v>
      </c>
    </row>
    <row r="36" spans="1:6" x14ac:dyDescent="0.25">
      <c r="A36" s="7">
        <v>33</v>
      </c>
      <c r="B36" s="9">
        <v>41518</v>
      </c>
      <c r="C36" s="9">
        <v>42248</v>
      </c>
      <c r="D36" t="s">
        <v>75</v>
      </c>
      <c r="E36" t="s">
        <v>599</v>
      </c>
      <c r="F36" t="s">
        <v>576</v>
      </c>
    </row>
    <row r="37" spans="1:6" x14ac:dyDescent="0.25">
      <c r="A37" s="7">
        <v>34</v>
      </c>
      <c r="B37" s="9">
        <v>40909</v>
      </c>
      <c r="C37" s="9">
        <v>41609</v>
      </c>
      <c r="D37" t="s">
        <v>600</v>
      </c>
      <c r="E37" t="s">
        <v>601</v>
      </c>
      <c r="F37" t="s">
        <v>576</v>
      </c>
    </row>
    <row r="38" spans="1:6" x14ac:dyDescent="0.25">
      <c r="A38" s="7">
        <v>35</v>
      </c>
      <c r="B38" s="9">
        <v>41122</v>
      </c>
      <c r="C38" s="9">
        <v>41548</v>
      </c>
      <c r="D38" t="s">
        <v>602</v>
      </c>
      <c r="E38" t="s">
        <v>603</v>
      </c>
      <c r="F38" t="s">
        <v>576</v>
      </c>
    </row>
    <row r="39" spans="1:6" x14ac:dyDescent="0.25">
      <c r="A39" s="7">
        <v>36</v>
      </c>
      <c r="B39" s="9">
        <v>41426</v>
      </c>
      <c r="C39" s="9">
        <v>42064</v>
      </c>
      <c r="D39" t="s">
        <v>604</v>
      </c>
      <c r="E39" t="s">
        <v>605</v>
      </c>
      <c r="F39" t="s">
        <v>512</v>
      </c>
    </row>
    <row r="40" spans="1:6" x14ac:dyDescent="0.25">
      <c r="A40" s="7">
        <v>37</v>
      </c>
      <c r="B40" s="9">
        <v>41153</v>
      </c>
      <c r="C40" s="9">
        <v>42278</v>
      </c>
      <c r="D40" t="s">
        <v>570</v>
      </c>
      <c r="E40" t="s">
        <v>606</v>
      </c>
      <c r="F40" t="s">
        <v>512</v>
      </c>
    </row>
    <row r="41" spans="1:6" x14ac:dyDescent="0.25">
      <c r="A41" s="7">
        <v>38</v>
      </c>
      <c r="B41" s="9">
        <v>41579</v>
      </c>
      <c r="C41" s="9">
        <v>41791</v>
      </c>
      <c r="D41" t="s">
        <v>75</v>
      </c>
      <c r="E41" t="s">
        <v>175</v>
      </c>
      <c r="F41" t="s">
        <v>512</v>
      </c>
    </row>
    <row r="42" spans="1:6" x14ac:dyDescent="0.25">
      <c r="A42" s="7">
        <v>39</v>
      </c>
      <c r="B42" s="9">
        <v>41852</v>
      </c>
      <c r="C42" s="9">
        <v>42036</v>
      </c>
      <c r="D42" t="s">
        <v>607</v>
      </c>
      <c r="E42" t="s">
        <v>608</v>
      </c>
      <c r="F42" t="s">
        <v>589</v>
      </c>
    </row>
    <row r="43" spans="1:6" x14ac:dyDescent="0.25">
      <c r="A43" s="7">
        <v>40</v>
      </c>
      <c r="B43" s="9">
        <v>41791</v>
      </c>
      <c r="C43" s="9">
        <v>42005</v>
      </c>
      <c r="D43" t="s">
        <v>75</v>
      </c>
      <c r="E43" t="s">
        <v>203</v>
      </c>
      <c r="F43" t="s">
        <v>512</v>
      </c>
    </row>
    <row r="44" spans="1:6" x14ac:dyDescent="0.25">
      <c r="A44" s="7">
        <v>41</v>
      </c>
      <c r="B44" s="9">
        <v>42248</v>
      </c>
      <c r="C44" s="9">
        <v>43159</v>
      </c>
      <c r="D44" t="s">
        <v>75</v>
      </c>
      <c r="E44" t="s">
        <v>577</v>
      </c>
      <c r="F44" t="s">
        <v>517</v>
      </c>
    </row>
    <row r="45" spans="1:6" x14ac:dyDescent="0.25">
      <c r="A45" s="7">
        <v>42</v>
      </c>
      <c r="B45" s="9">
        <v>40513</v>
      </c>
      <c r="C45" s="9">
        <v>41518</v>
      </c>
      <c r="D45" t="s">
        <v>609</v>
      </c>
      <c r="E45" t="s">
        <v>610</v>
      </c>
      <c r="F45" t="s">
        <v>512</v>
      </c>
    </row>
    <row r="46" spans="1:6" x14ac:dyDescent="0.25">
      <c r="A46" s="7">
        <v>43</v>
      </c>
      <c r="B46" s="9">
        <v>41791</v>
      </c>
      <c r="C46" s="9">
        <v>42005</v>
      </c>
      <c r="D46" t="s">
        <v>75</v>
      </c>
      <c r="E46" t="s">
        <v>611</v>
      </c>
      <c r="F46" t="s">
        <v>512</v>
      </c>
    </row>
    <row r="47" spans="1:6" x14ac:dyDescent="0.25">
      <c r="A47" s="7">
        <v>44</v>
      </c>
      <c r="B47" s="9">
        <v>41821</v>
      </c>
      <c r="C47" s="9">
        <v>42005</v>
      </c>
      <c r="D47" t="s">
        <v>75</v>
      </c>
      <c r="E47" t="s">
        <v>612</v>
      </c>
      <c r="F47" t="s">
        <v>512</v>
      </c>
    </row>
    <row r="48" spans="1:6" x14ac:dyDescent="0.25">
      <c r="A48" s="7">
        <v>45</v>
      </c>
      <c r="B48" s="9">
        <v>41395</v>
      </c>
      <c r="C48" s="9">
        <v>41671</v>
      </c>
      <c r="D48" t="s">
        <v>75</v>
      </c>
      <c r="E48" t="s">
        <v>577</v>
      </c>
      <c r="F48" t="s">
        <v>512</v>
      </c>
    </row>
    <row r="49" spans="1:6" x14ac:dyDescent="0.25">
      <c r="A49" s="7">
        <v>46</v>
      </c>
      <c r="B49" s="9">
        <v>41640</v>
      </c>
      <c r="C49" s="9">
        <v>42339</v>
      </c>
      <c r="D49" t="s">
        <v>596</v>
      </c>
      <c r="E49" t="s">
        <v>613</v>
      </c>
      <c r="F49" t="s">
        <v>512</v>
      </c>
    </row>
    <row r="50" spans="1:6" x14ac:dyDescent="0.25">
      <c r="A50" s="7">
        <v>47</v>
      </c>
      <c r="B50" s="9">
        <v>40909</v>
      </c>
      <c r="C50" s="9">
        <v>42125</v>
      </c>
      <c r="D50" t="s">
        <v>614</v>
      </c>
      <c r="E50" t="s">
        <v>615</v>
      </c>
      <c r="F50" t="s">
        <v>512</v>
      </c>
    </row>
    <row r="51" spans="1:6" x14ac:dyDescent="0.25">
      <c r="A51" s="7">
        <v>48</v>
      </c>
      <c r="B51" s="9">
        <v>39814</v>
      </c>
      <c r="C51" s="9">
        <v>42339</v>
      </c>
      <c r="D51" t="s">
        <v>570</v>
      </c>
      <c r="E51" t="s">
        <v>616</v>
      </c>
      <c r="F51" t="s">
        <v>512</v>
      </c>
    </row>
    <row r="52" spans="1:6" x14ac:dyDescent="0.25">
      <c r="A52" s="7">
        <v>49</v>
      </c>
      <c r="B52" s="9">
        <v>41671</v>
      </c>
      <c r="C52" s="9">
        <v>41760</v>
      </c>
      <c r="D52" t="s">
        <v>75</v>
      </c>
      <c r="E52" t="s">
        <v>617</v>
      </c>
      <c r="F52" t="s">
        <v>512</v>
      </c>
    </row>
    <row r="53" spans="1:6" x14ac:dyDescent="0.25">
      <c r="A53" s="7">
        <v>50</v>
      </c>
      <c r="B53" s="9">
        <v>41275</v>
      </c>
      <c r="C53" s="9">
        <v>42644</v>
      </c>
      <c r="D53" t="s">
        <v>596</v>
      </c>
      <c r="E53" t="s">
        <v>618</v>
      </c>
      <c r="F53" t="s">
        <v>589</v>
      </c>
    </row>
    <row r="54" spans="1:6" x14ac:dyDescent="0.25">
      <c r="A54" s="7">
        <v>51</v>
      </c>
      <c r="B54" s="9">
        <v>42795</v>
      </c>
      <c r="C54" s="9">
        <v>43190</v>
      </c>
      <c r="D54" t="s">
        <v>245</v>
      </c>
      <c r="E54" t="s">
        <v>241</v>
      </c>
      <c r="F54" t="s">
        <v>512</v>
      </c>
    </row>
    <row r="55" spans="1:6" x14ac:dyDescent="0.25">
      <c r="A55" s="7">
        <v>52</v>
      </c>
      <c r="B55" s="9">
        <v>42598</v>
      </c>
      <c r="C55" s="9">
        <v>42809</v>
      </c>
      <c r="D55" t="s">
        <v>619</v>
      </c>
      <c r="E55" t="s">
        <v>620</v>
      </c>
      <c r="F55" t="s">
        <v>576</v>
      </c>
    </row>
    <row r="56" spans="1:6" x14ac:dyDescent="0.25">
      <c r="A56" s="7">
        <v>53</v>
      </c>
      <c r="B56" s="9">
        <v>42644</v>
      </c>
      <c r="C56" s="9">
        <v>43008</v>
      </c>
      <c r="D56" t="s">
        <v>621</v>
      </c>
      <c r="E56" t="s">
        <v>622</v>
      </c>
      <c r="F56" t="s">
        <v>576</v>
      </c>
    </row>
    <row r="57" spans="1:6" x14ac:dyDescent="0.25">
      <c r="A57" s="7">
        <v>54</v>
      </c>
      <c r="B57" s="9">
        <v>42278</v>
      </c>
      <c r="C57" s="9">
        <v>42947</v>
      </c>
      <c r="D57" t="s">
        <v>623</v>
      </c>
      <c r="E57" t="s">
        <v>624</v>
      </c>
      <c r="F57" t="s">
        <v>576</v>
      </c>
    </row>
    <row r="58" spans="1:6" x14ac:dyDescent="0.25">
      <c r="A58" s="7">
        <v>55</v>
      </c>
      <c r="B58" s="9">
        <v>42461</v>
      </c>
      <c r="C58" s="9">
        <v>42825</v>
      </c>
      <c r="D58" t="s">
        <v>625</v>
      </c>
      <c r="E58" t="s">
        <v>626</v>
      </c>
      <c r="F58" t="s">
        <v>627</v>
      </c>
    </row>
    <row r="59" spans="1:6" x14ac:dyDescent="0.25">
      <c r="A59" s="7">
        <v>56</v>
      </c>
      <c r="B59" s="9">
        <v>42370</v>
      </c>
      <c r="C59" s="9">
        <v>42825</v>
      </c>
      <c r="D59" t="s">
        <v>628</v>
      </c>
      <c r="E59" t="s">
        <v>629</v>
      </c>
      <c r="F59" t="s">
        <v>576</v>
      </c>
    </row>
    <row r="60" spans="1:6" x14ac:dyDescent="0.25">
      <c r="A60" s="7">
        <v>57</v>
      </c>
      <c r="B60" s="9">
        <v>40330</v>
      </c>
      <c r="C60" s="9">
        <v>42095</v>
      </c>
      <c r="D60" t="s">
        <v>630</v>
      </c>
      <c r="E60" t="s">
        <v>577</v>
      </c>
      <c r="F60" t="s">
        <v>631</v>
      </c>
    </row>
    <row r="61" spans="1:6" x14ac:dyDescent="0.25">
      <c r="A61" s="7">
        <v>58</v>
      </c>
      <c r="B61" s="9">
        <v>42005</v>
      </c>
      <c r="C61" s="9">
        <v>42064</v>
      </c>
      <c r="D61" t="s">
        <v>245</v>
      </c>
      <c r="E61" t="s">
        <v>262</v>
      </c>
      <c r="F61" t="s">
        <v>512</v>
      </c>
    </row>
    <row r="62" spans="1:6" x14ac:dyDescent="0.25">
      <c r="A62" s="7">
        <v>59</v>
      </c>
      <c r="B62" s="9">
        <v>42401</v>
      </c>
      <c r="C62" s="9">
        <v>42870</v>
      </c>
      <c r="D62" t="s">
        <v>632</v>
      </c>
      <c r="E62" t="s">
        <v>633</v>
      </c>
      <c r="F62" t="s">
        <v>634</v>
      </c>
    </row>
    <row r="63" spans="1:6" x14ac:dyDescent="0.25">
      <c r="A63" s="7">
        <v>60</v>
      </c>
      <c r="B63" s="9">
        <v>40940</v>
      </c>
      <c r="C63" s="9">
        <v>42369</v>
      </c>
      <c r="D63" t="s">
        <v>619</v>
      </c>
      <c r="E63" t="s">
        <v>635</v>
      </c>
      <c r="F63" t="s">
        <v>576</v>
      </c>
    </row>
    <row r="64" spans="1:6" x14ac:dyDescent="0.25">
      <c r="A64" s="7">
        <v>61</v>
      </c>
      <c r="B64" s="9">
        <v>41229</v>
      </c>
      <c r="C64" s="9">
        <v>42384</v>
      </c>
      <c r="D64" t="s">
        <v>636</v>
      </c>
      <c r="E64" t="s">
        <v>637</v>
      </c>
      <c r="F64" t="s">
        <v>576</v>
      </c>
    </row>
    <row r="65" spans="1:6" x14ac:dyDescent="0.25">
      <c r="A65" s="7">
        <v>62</v>
      </c>
      <c r="B65" s="9">
        <v>42385</v>
      </c>
      <c r="C65" s="9">
        <v>42978</v>
      </c>
      <c r="D65" t="s">
        <v>636</v>
      </c>
      <c r="E65" t="s">
        <v>638</v>
      </c>
      <c r="F65" t="s">
        <v>576</v>
      </c>
    </row>
    <row r="66" spans="1:6" x14ac:dyDescent="0.25">
      <c r="A66" s="7">
        <v>63</v>
      </c>
      <c r="B66" s="9">
        <v>42614</v>
      </c>
      <c r="C66" s="9">
        <v>42794</v>
      </c>
      <c r="D66" t="s">
        <v>619</v>
      </c>
      <c r="E66" t="s">
        <v>639</v>
      </c>
      <c r="F66" t="s">
        <v>576</v>
      </c>
    </row>
    <row r="67" spans="1:6" x14ac:dyDescent="0.25">
      <c r="A67" s="7">
        <v>64</v>
      </c>
      <c r="B67" s="9">
        <v>42125</v>
      </c>
      <c r="C67" s="9">
        <v>42825</v>
      </c>
      <c r="D67" t="s">
        <v>640</v>
      </c>
      <c r="E67" t="s">
        <v>641</v>
      </c>
      <c r="F67" t="s">
        <v>642</v>
      </c>
    </row>
    <row r="68" spans="1:6" x14ac:dyDescent="0.25">
      <c r="A68" s="7">
        <v>65</v>
      </c>
      <c r="B68" s="9">
        <v>42522</v>
      </c>
      <c r="C68" s="9">
        <v>42825</v>
      </c>
      <c r="D68" t="s">
        <v>643</v>
      </c>
      <c r="E68" t="s">
        <v>644</v>
      </c>
      <c r="F68" t="s">
        <v>512</v>
      </c>
    </row>
    <row r="69" spans="1:6" x14ac:dyDescent="0.25">
      <c r="A69" s="7">
        <v>66</v>
      </c>
      <c r="B69" s="9">
        <v>42522</v>
      </c>
      <c r="C69" s="9">
        <v>42840</v>
      </c>
      <c r="D69" t="s">
        <v>645</v>
      </c>
      <c r="E69" t="s">
        <v>646</v>
      </c>
      <c r="F69" t="s">
        <v>576</v>
      </c>
    </row>
    <row r="70" spans="1:6" x14ac:dyDescent="0.25">
      <c r="A70" s="7">
        <v>67</v>
      </c>
      <c r="B70" s="9">
        <v>42401</v>
      </c>
      <c r="C70" s="9">
        <v>42735</v>
      </c>
      <c r="D70" t="s">
        <v>647</v>
      </c>
      <c r="E70" t="s">
        <v>648</v>
      </c>
      <c r="F70" t="s">
        <v>512</v>
      </c>
    </row>
    <row r="71" spans="1:6" x14ac:dyDescent="0.25">
      <c r="A71" s="7">
        <v>68</v>
      </c>
      <c r="B71" s="9">
        <v>42430</v>
      </c>
      <c r="C71" s="9">
        <v>42840</v>
      </c>
      <c r="D71" t="s">
        <v>649</v>
      </c>
      <c r="E71" t="s">
        <v>650</v>
      </c>
      <c r="F71" t="s">
        <v>584</v>
      </c>
    </row>
    <row r="72" spans="1:6" x14ac:dyDescent="0.25">
      <c r="A72" s="7">
        <v>69</v>
      </c>
      <c r="B72" s="9">
        <v>41349</v>
      </c>
      <c r="C72" s="9">
        <v>41486</v>
      </c>
      <c r="D72" t="s">
        <v>651</v>
      </c>
      <c r="E72" t="s">
        <v>652</v>
      </c>
      <c r="F72" t="s">
        <v>584</v>
      </c>
    </row>
    <row r="73" spans="1:6" x14ac:dyDescent="0.25">
      <c r="A73" s="7">
        <v>70</v>
      </c>
      <c r="B73" s="9">
        <v>41091</v>
      </c>
      <c r="C73" s="9">
        <v>41486</v>
      </c>
      <c r="D73" t="s">
        <v>653</v>
      </c>
      <c r="E73" t="s">
        <v>654</v>
      </c>
      <c r="F73" t="s">
        <v>512</v>
      </c>
    </row>
    <row r="74" spans="1:6" x14ac:dyDescent="0.25">
      <c r="A74" s="7">
        <v>71</v>
      </c>
      <c r="B74" s="9">
        <v>42781</v>
      </c>
      <c r="C74" s="9">
        <v>42781</v>
      </c>
      <c r="D74" t="s">
        <v>721</v>
      </c>
      <c r="E74" t="s">
        <v>721</v>
      </c>
      <c r="F74" t="s">
        <v>721</v>
      </c>
    </row>
    <row r="75" spans="1:6" x14ac:dyDescent="0.25">
      <c r="A75" s="7">
        <v>72</v>
      </c>
      <c r="B75" s="9">
        <v>43090</v>
      </c>
      <c r="C75" s="9">
        <v>43090</v>
      </c>
      <c r="D75" s="10" t="s">
        <v>721</v>
      </c>
      <c r="E75" s="10" t="s">
        <v>721</v>
      </c>
      <c r="F75" s="10" t="s">
        <v>721</v>
      </c>
    </row>
    <row r="76" spans="1:6" x14ac:dyDescent="0.25">
      <c r="A76" s="7">
        <v>73</v>
      </c>
      <c r="B76" s="9">
        <v>41306</v>
      </c>
      <c r="C76" s="9">
        <v>41426</v>
      </c>
      <c r="D76" t="s">
        <v>75</v>
      </c>
      <c r="E76" t="s">
        <v>655</v>
      </c>
      <c r="F76" t="s">
        <v>512</v>
      </c>
    </row>
    <row r="77" spans="1:6" x14ac:dyDescent="0.25">
      <c r="A77" s="7">
        <v>74</v>
      </c>
      <c r="B77" s="9">
        <v>41426</v>
      </c>
      <c r="C77" s="9">
        <v>41913</v>
      </c>
      <c r="D77" t="s">
        <v>75</v>
      </c>
      <c r="E77" t="s">
        <v>656</v>
      </c>
      <c r="F77" t="s">
        <v>512</v>
      </c>
    </row>
    <row r="78" spans="1:6" x14ac:dyDescent="0.25">
      <c r="A78" s="7">
        <v>75</v>
      </c>
      <c r="B78" s="9">
        <v>41487</v>
      </c>
      <c r="C78" s="9">
        <v>41699</v>
      </c>
      <c r="D78" t="s">
        <v>75</v>
      </c>
      <c r="E78" t="s">
        <v>617</v>
      </c>
      <c r="F78" t="s">
        <v>512</v>
      </c>
    </row>
    <row r="79" spans="1:6" x14ac:dyDescent="0.25">
      <c r="A79" s="7">
        <v>76</v>
      </c>
      <c r="B79" s="9">
        <v>41883</v>
      </c>
      <c r="C79" s="9">
        <v>43115</v>
      </c>
      <c r="D79" t="s">
        <v>307</v>
      </c>
      <c r="E79" t="s">
        <v>657</v>
      </c>
      <c r="F79" t="s">
        <v>658</v>
      </c>
    </row>
    <row r="80" spans="1:6" x14ac:dyDescent="0.25">
      <c r="A80" s="7">
        <v>77</v>
      </c>
      <c r="B80" s="9">
        <v>41306</v>
      </c>
      <c r="C80" s="9">
        <v>41395</v>
      </c>
      <c r="D80" t="s">
        <v>75</v>
      </c>
      <c r="E80" t="s">
        <v>659</v>
      </c>
      <c r="F80" t="s">
        <v>512</v>
      </c>
    </row>
    <row r="81" spans="1:6" x14ac:dyDescent="0.25">
      <c r="A81" s="7">
        <v>78</v>
      </c>
      <c r="B81" s="9">
        <v>42552</v>
      </c>
      <c r="C81" s="9">
        <v>42855</v>
      </c>
      <c r="D81" t="s">
        <v>660</v>
      </c>
      <c r="E81" t="s">
        <v>661</v>
      </c>
      <c r="F81" t="s">
        <v>512</v>
      </c>
    </row>
    <row r="82" spans="1:6" x14ac:dyDescent="0.25">
      <c r="A82" s="7">
        <v>79</v>
      </c>
      <c r="B82" s="9">
        <v>41579</v>
      </c>
      <c r="C82" s="9">
        <v>41913</v>
      </c>
      <c r="D82" t="s">
        <v>75</v>
      </c>
      <c r="E82" t="s">
        <v>662</v>
      </c>
      <c r="F82" t="s">
        <v>512</v>
      </c>
    </row>
    <row r="83" spans="1:6" x14ac:dyDescent="0.25">
      <c r="A83" s="7">
        <v>80</v>
      </c>
      <c r="B83" s="9">
        <v>43146</v>
      </c>
      <c r="C83" s="9">
        <v>43146</v>
      </c>
      <c r="D83" t="s">
        <v>721</v>
      </c>
      <c r="E83" t="s">
        <v>721</v>
      </c>
      <c r="F83" t="s">
        <v>721</v>
      </c>
    </row>
    <row r="84" spans="1:6" x14ac:dyDescent="0.25">
      <c r="A84" s="7">
        <v>81</v>
      </c>
      <c r="B84" s="9">
        <v>41334</v>
      </c>
      <c r="C84" s="9">
        <v>41395</v>
      </c>
      <c r="D84" t="s">
        <v>75</v>
      </c>
      <c r="E84" t="s">
        <v>663</v>
      </c>
      <c r="F84" t="s">
        <v>512</v>
      </c>
    </row>
    <row r="85" spans="1:6" x14ac:dyDescent="0.25">
      <c r="A85" s="7">
        <v>82</v>
      </c>
      <c r="B85" s="9">
        <v>41426</v>
      </c>
      <c r="C85" s="9">
        <v>42186</v>
      </c>
      <c r="D85" t="s">
        <v>75</v>
      </c>
      <c r="E85" t="s">
        <v>664</v>
      </c>
      <c r="F85" t="s">
        <v>512</v>
      </c>
    </row>
    <row r="86" spans="1:6" x14ac:dyDescent="0.25">
      <c r="A86" s="7">
        <v>83</v>
      </c>
      <c r="B86" s="9">
        <v>41306</v>
      </c>
      <c r="C86" s="9">
        <v>41426</v>
      </c>
      <c r="D86" t="s">
        <v>75</v>
      </c>
      <c r="E86" t="s">
        <v>665</v>
      </c>
      <c r="F86" t="s">
        <v>512</v>
      </c>
    </row>
    <row r="87" spans="1:6" x14ac:dyDescent="0.25">
      <c r="A87" s="7">
        <v>84</v>
      </c>
      <c r="B87" s="9">
        <v>42659</v>
      </c>
      <c r="C87" s="9">
        <v>42947</v>
      </c>
      <c r="D87" t="s">
        <v>307</v>
      </c>
      <c r="E87" t="s">
        <v>346</v>
      </c>
      <c r="F87" t="s">
        <v>512</v>
      </c>
    </row>
    <row r="88" spans="1:6" x14ac:dyDescent="0.25">
      <c r="A88" s="7">
        <v>85</v>
      </c>
      <c r="B88" s="9">
        <v>42036</v>
      </c>
      <c r="C88" s="9">
        <v>42491</v>
      </c>
      <c r="D88" t="s">
        <v>666</v>
      </c>
      <c r="E88" t="s">
        <v>667</v>
      </c>
      <c r="F88" t="s">
        <v>512</v>
      </c>
    </row>
    <row r="89" spans="1:6" x14ac:dyDescent="0.25">
      <c r="A89" s="7">
        <v>86</v>
      </c>
      <c r="B89" s="9">
        <v>41306</v>
      </c>
      <c r="C89" s="9">
        <v>41395</v>
      </c>
      <c r="D89" t="s">
        <v>75</v>
      </c>
      <c r="E89" t="s">
        <v>668</v>
      </c>
      <c r="F89" t="s">
        <v>512</v>
      </c>
    </row>
    <row r="90" spans="1:6" x14ac:dyDescent="0.25">
      <c r="A90" s="7">
        <v>87</v>
      </c>
      <c r="B90" s="9">
        <v>41426</v>
      </c>
      <c r="C90" s="9">
        <v>42947</v>
      </c>
      <c r="D90" t="s">
        <v>307</v>
      </c>
      <c r="E90" t="s">
        <v>374</v>
      </c>
      <c r="F90" t="s">
        <v>512</v>
      </c>
    </row>
    <row r="91" spans="1:6" x14ac:dyDescent="0.25">
      <c r="A91" s="7">
        <v>88</v>
      </c>
      <c r="B91" s="9">
        <v>42036</v>
      </c>
      <c r="C91" s="9">
        <v>42947</v>
      </c>
      <c r="D91" t="s">
        <v>164</v>
      </c>
      <c r="E91" t="s">
        <v>669</v>
      </c>
      <c r="F91" t="s">
        <v>512</v>
      </c>
    </row>
    <row r="92" spans="1:6" x14ac:dyDescent="0.25">
      <c r="A92" s="7">
        <v>89</v>
      </c>
      <c r="B92" s="9">
        <v>41426</v>
      </c>
      <c r="C92" s="9">
        <v>41730</v>
      </c>
      <c r="D92" t="s">
        <v>75</v>
      </c>
      <c r="E92" t="s">
        <v>670</v>
      </c>
      <c r="F92" t="s">
        <v>512</v>
      </c>
    </row>
    <row r="93" spans="1:6" x14ac:dyDescent="0.25">
      <c r="A93" s="7">
        <v>90</v>
      </c>
      <c r="B93" s="9">
        <v>42370</v>
      </c>
      <c r="C93" s="9">
        <v>42735</v>
      </c>
      <c r="D93" t="s">
        <v>671</v>
      </c>
      <c r="E93" t="s">
        <v>672</v>
      </c>
      <c r="F93" t="s">
        <v>576</v>
      </c>
    </row>
    <row r="94" spans="1:6" x14ac:dyDescent="0.25">
      <c r="A94" s="7">
        <v>91</v>
      </c>
      <c r="B94" s="9">
        <v>41426</v>
      </c>
      <c r="C94" s="9">
        <v>41730</v>
      </c>
      <c r="D94" t="s">
        <v>75</v>
      </c>
      <c r="E94" t="s">
        <v>673</v>
      </c>
      <c r="F94" t="s">
        <v>512</v>
      </c>
    </row>
    <row r="95" spans="1:6" x14ac:dyDescent="0.25">
      <c r="A95" s="7">
        <v>92</v>
      </c>
      <c r="B95" s="9">
        <v>42370</v>
      </c>
      <c r="C95" s="9">
        <v>43100</v>
      </c>
      <c r="D95" t="s">
        <v>674</v>
      </c>
      <c r="E95" t="s">
        <v>675</v>
      </c>
      <c r="F95" t="s">
        <v>634</v>
      </c>
    </row>
    <row r="96" spans="1:6" x14ac:dyDescent="0.25">
      <c r="A96" s="7">
        <v>93</v>
      </c>
      <c r="B96" s="9">
        <v>41760</v>
      </c>
      <c r="C96" s="9">
        <v>42870</v>
      </c>
      <c r="D96" t="s">
        <v>307</v>
      </c>
      <c r="E96" t="s">
        <v>577</v>
      </c>
      <c r="F96" t="s">
        <v>512</v>
      </c>
    </row>
    <row r="97" spans="1:6" x14ac:dyDescent="0.25">
      <c r="A97" s="7">
        <v>94</v>
      </c>
      <c r="B97" s="9">
        <v>42476</v>
      </c>
      <c r="C97" s="9">
        <v>42947</v>
      </c>
      <c r="D97" t="s">
        <v>307</v>
      </c>
      <c r="E97" t="s">
        <v>348</v>
      </c>
      <c r="F97" t="s">
        <v>512</v>
      </c>
    </row>
    <row r="98" spans="1:6" x14ac:dyDescent="0.25">
      <c r="A98" s="7">
        <v>95</v>
      </c>
      <c r="B98" s="9">
        <v>42476</v>
      </c>
      <c r="C98" s="9">
        <v>42947</v>
      </c>
      <c r="D98" t="s">
        <v>307</v>
      </c>
      <c r="E98" t="s">
        <v>577</v>
      </c>
      <c r="F98" t="s">
        <v>512</v>
      </c>
    </row>
    <row r="99" spans="1:6" x14ac:dyDescent="0.25">
      <c r="A99" s="7">
        <v>96</v>
      </c>
      <c r="B99" s="9">
        <v>43159</v>
      </c>
      <c r="C99" s="9">
        <v>43159</v>
      </c>
      <c r="D99" t="s">
        <v>721</v>
      </c>
      <c r="E99" t="s">
        <v>721</v>
      </c>
      <c r="F99" t="s">
        <v>721</v>
      </c>
    </row>
    <row r="100" spans="1:6" x14ac:dyDescent="0.25">
      <c r="A100" s="7">
        <v>97</v>
      </c>
      <c r="B100" s="9">
        <v>43174</v>
      </c>
      <c r="C100" s="9">
        <v>43174</v>
      </c>
      <c r="D100" t="s">
        <v>721</v>
      </c>
      <c r="E100" t="s">
        <v>721</v>
      </c>
      <c r="F100" t="s">
        <v>721</v>
      </c>
    </row>
    <row r="101" spans="1:6" x14ac:dyDescent="0.25">
      <c r="A101" s="7">
        <v>98</v>
      </c>
      <c r="B101" s="9">
        <v>41426</v>
      </c>
      <c r="C101" s="9">
        <v>42095</v>
      </c>
      <c r="D101" t="s">
        <v>75</v>
      </c>
      <c r="E101" t="s">
        <v>429</v>
      </c>
      <c r="F101" t="s">
        <v>576</v>
      </c>
    </row>
    <row r="102" spans="1:6" x14ac:dyDescent="0.25">
      <c r="A102" s="7">
        <v>99</v>
      </c>
      <c r="B102" s="9">
        <v>43100</v>
      </c>
      <c r="C102" s="9">
        <v>43100</v>
      </c>
      <c r="D102" t="s">
        <v>721</v>
      </c>
      <c r="E102" t="s">
        <v>721</v>
      </c>
      <c r="F102" t="s">
        <v>721</v>
      </c>
    </row>
    <row r="103" spans="1:6" x14ac:dyDescent="0.25">
      <c r="A103" s="7">
        <v>100</v>
      </c>
      <c r="B103" s="9">
        <v>41686</v>
      </c>
      <c r="C103" s="9">
        <v>42825</v>
      </c>
      <c r="D103" t="s">
        <v>676</v>
      </c>
      <c r="E103" t="s">
        <v>677</v>
      </c>
      <c r="F103" t="s">
        <v>576</v>
      </c>
    </row>
    <row r="104" spans="1:6" x14ac:dyDescent="0.25">
      <c r="A104" s="7">
        <v>101</v>
      </c>
      <c r="B104" s="9">
        <v>42064</v>
      </c>
      <c r="C104" s="9">
        <v>42401</v>
      </c>
      <c r="D104" t="s">
        <v>678</v>
      </c>
      <c r="E104" t="s">
        <v>679</v>
      </c>
      <c r="F104" t="s">
        <v>576</v>
      </c>
    </row>
    <row r="105" spans="1:6" x14ac:dyDescent="0.25">
      <c r="A105" s="7">
        <v>102</v>
      </c>
      <c r="B105" s="9">
        <v>42751</v>
      </c>
      <c r="C105" s="9">
        <v>42978</v>
      </c>
      <c r="D105" t="s">
        <v>680</v>
      </c>
      <c r="E105" t="s">
        <v>639</v>
      </c>
      <c r="F105" t="s">
        <v>512</v>
      </c>
    </row>
    <row r="106" spans="1:6" x14ac:dyDescent="0.25">
      <c r="A106" s="7">
        <v>103</v>
      </c>
      <c r="B106" s="9">
        <v>42401</v>
      </c>
      <c r="C106" s="9">
        <v>42886</v>
      </c>
      <c r="D106" t="s">
        <v>681</v>
      </c>
      <c r="E106" t="s">
        <v>682</v>
      </c>
      <c r="F106" t="s">
        <v>512</v>
      </c>
    </row>
    <row r="107" spans="1:6" x14ac:dyDescent="0.25">
      <c r="A107" s="7">
        <v>104</v>
      </c>
      <c r="B107" s="9">
        <v>41426</v>
      </c>
      <c r="C107" s="9">
        <v>42491</v>
      </c>
      <c r="D107" t="s">
        <v>75</v>
      </c>
      <c r="E107" t="s">
        <v>433</v>
      </c>
      <c r="F107" t="s">
        <v>576</v>
      </c>
    </row>
    <row r="108" spans="1:6" x14ac:dyDescent="0.25">
      <c r="A108" s="7">
        <v>105</v>
      </c>
      <c r="B108" s="9">
        <v>39083</v>
      </c>
      <c r="C108" s="9">
        <v>42186</v>
      </c>
      <c r="D108" t="s">
        <v>676</v>
      </c>
      <c r="E108" t="s">
        <v>683</v>
      </c>
      <c r="F108" t="s">
        <v>576</v>
      </c>
    </row>
    <row r="109" spans="1:6" x14ac:dyDescent="0.25">
      <c r="A109" s="7">
        <v>106</v>
      </c>
      <c r="B109" s="9">
        <v>39814</v>
      </c>
      <c r="C109" s="9">
        <v>41244</v>
      </c>
      <c r="D109" t="s">
        <v>684</v>
      </c>
      <c r="E109" t="s">
        <v>685</v>
      </c>
      <c r="F109" t="s">
        <v>512</v>
      </c>
    </row>
    <row r="110" spans="1:6" x14ac:dyDescent="0.25">
      <c r="A110" s="7">
        <v>107</v>
      </c>
      <c r="B110" s="9">
        <v>41426</v>
      </c>
      <c r="C110" s="9">
        <v>42064</v>
      </c>
      <c r="D110" t="s">
        <v>75</v>
      </c>
      <c r="E110" t="s">
        <v>378</v>
      </c>
      <c r="F110" t="s">
        <v>658</v>
      </c>
    </row>
    <row r="111" spans="1:6" x14ac:dyDescent="0.25">
      <c r="A111" s="7">
        <v>108</v>
      </c>
      <c r="B111" s="9">
        <v>36373</v>
      </c>
      <c r="C111" s="9">
        <v>41426</v>
      </c>
      <c r="D111" t="s">
        <v>686</v>
      </c>
      <c r="E111" t="s">
        <v>687</v>
      </c>
      <c r="F111" t="s">
        <v>658</v>
      </c>
    </row>
    <row r="112" spans="1:6" x14ac:dyDescent="0.25">
      <c r="A112" s="7">
        <v>109</v>
      </c>
      <c r="B112" s="9">
        <v>41518</v>
      </c>
      <c r="C112" s="9">
        <v>42156</v>
      </c>
      <c r="D112" t="s">
        <v>676</v>
      </c>
      <c r="E112" t="s">
        <v>688</v>
      </c>
      <c r="F112" t="s">
        <v>658</v>
      </c>
    </row>
    <row r="113" spans="1:6" x14ac:dyDescent="0.25">
      <c r="A113" s="7">
        <v>110</v>
      </c>
      <c r="B113" s="9">
        <v>38596</v>
      </c>
      <c r="C113" s="9">
        <v>42277</v>
      </c>
      <c r="D113" t="s">
        <v>689</v>
      </c>
      <c r="E113" t="s">
        <v>690</v>
      </c>
      <c r="F113" t="s">
        <v>512</v>
      </c>
    </row>
    <row r="114" spans="1:6" x14ac:dyDescent="0.25">
      <c r="A114" s="7">
        <v>111</v>
      </c>
      <c r="B114" s="9">
        <v>42095</v>
      </c>
      <c r="C114" s="9">
        <v>42278</v>
      </c>
      <c r="D114" t="s">
        <v>75</v>
      </c>
      <c r="E114" t="s">
        <v>691</v>
      </c>
      <c r="F114" t="s">
        <v>512</v>
      </c>
    </row>
    <row r="115" spans="1:6" x14ac:dyDescent="0.25">
      <c r="A115" s="7">
        <v>112</v>
      </c>
      <c r="B115" s="9">
        <v>42567</v>
      </c>
      <c r="C115" s="9">
        <v>42886</v>
      </c>
      <c r="D115" t="s">
        <v>692</v>
      </c>
      <c r="E115" t="s">
        <v>419</v>
      </c>
      <c r="F115" t="s">
        <v>658</v>
      </c>
    </row>
    <row r="116" spans="1:6" x14ac:dyDescent="0.25">
      <c r="A116" s="7">
        <v>113</v>
      </c>
      <c r="B116" s="9">
        <v>42232</v>
      </c>
      <c r="C116" s="9">
        <v>42886</v>
      </c>
      <c r="D116" t="s">
        <v>692</v>
      </c>
      <c r="E116" t="s">
        <v>577</v>
      </c>
      <c r="F116" t="s">
        <v>512</v>
      </c>
    </row>
    <row r="117" spans="1:6" x14ac:dyDescent="0.25">
      <c r="A117" s="7">
        <v>114</v>
      </c>
      <c r="B117" s="9">
        <v>41426</v>
      </c>
      <c r="C117" s="9">
        <v>42461</v>
      </c>
      <c r="D117" t="s">
        <v>75</v>
      </c>
      <c r="E117" t="s">
        <v>693</v>
      </c>
      <c r="F117" t="s">
        <v>658</v>
      </c>
    </row>
    <row r="118" spans="1:6" x14ac:dyDescent="0.25">
      <c r="A118" s="7">
        <v>115</v>
      </c>
      <c r="B118" s="9">
        <v>41426</v>
      </c>
      <c r="C118" s="9">
        <v>42186</v>
      </c>
      <c r="D118" t="s">
        <v>75</v>
      </c>
      <c r="E118" t="s">
        <v>694</v>
      </c>
      <c r="F118" t="s">
        <v>584</v>
      </c>
    </row>
    <row r="119" spans="1:6" x14ac:dyDescent="0.25">
      <c r="A119" s="7">
        <v>116</v>
      </c>
      <c r="B119" s="9">
        <v>41487</v>
      </c>
      <c r="C119" s="9">
        <v>42095</v>
      </c>
      <c r="D119" t="s">
        <v>75</v>
      </c>
      <c r="E119" t="s">
        <v>426</v>
      </c>
      <c r="F119" t="s">
        <v>576</v>
      </c>
    </row>
    <row r="120" spans="1:6" x14ac:dyDescent="0.25">
      <c r="A120" s="7">
        <v>117</v>
      </c>
      <c r="B120" s="9">
        <v>41487</v>
      </c>
      <c r="C120" s="9">
        <v>41487</v>
      </c>
      <c r="D120" t="s">
        <v>75</v>
      </c>
      <c r="E120" t="s">
        <v>695</v>
      </c>
      <c r="F120" t="s">
        <v>658</v>
      </c>
    </row>
    <row r="121" spans="1:6" x14ac:dyDescent="0.25">
      <c r="A121" s="7">
        <v>118</v>
      </c>
      <c r="B121" s="9">
        <v>43174</v>
      </c>
      <c r="C121" s="9">
        <v>43174</v>
      </c>
      <c r="D121" t="s">
        <v>721</v>
      </c>
      <c r="E121" t="s">
        <v>721</v>
      </c>
      <c r="F121" t="s">
        <v>721</v>
      </c>
    </row>
    <row r="122" spans="1:6" x14ac:dyDescent="0.25">
      <c r="A122" s="7">
        <v>119</v>
      </c>
      <c r="B122" s="9">
        <v>43100</v>
      </c>
      <c r="C122" s="9">
        <v>43100</v>
      </c>
      <c r="D122" s="10" t="s">
        <v>721</v>
      </c>
      <c r="E122" s="10" t="s">
        <v>721</v>
      </c>
      <c r="F122" s="10" t="s">
        <v>721</v>
      </c>
    </row>
    <row r="123" spans="1:6" x14ac:dyDescent="0.25">
      <c r="A123" s="7">
        <v>120</v>
      </c>
      <c r="B123" s="9">
        <v>43174</v>
      </c>
      <c r="C123" s="9">
        <v>43174</v>
      </c>
      <c r="D123" s="10" t="s">
        <v>721</v>
      </c>
      <c r="E123" s="10" t="s">
        <v>721</v>
      </c>
      <c r="F123" s="10" t="s">
        <v>721</v>
      </c>
    </row>
    <row r="124" spans="1:6" x14ac:dyDescent="0.25">
      <c r="A124" s="7">
        <v>121</v>
      </c>
      <c r="B124" s="9">
        <v>43146</v>
      </c>
      <c r="C124" s="9">
        <v>43146</v>
      </c>
      <c r="D124" s="10" t="s">
        <v>721</v>
      </c>
      <c r="E124" s="10" t="s">
        <v>721</v>
      </c>
      <c r="F124" s="10" t="s">
        <v>721</v>
      </c>
    </row>
    <row r="125" spans="1:6" x14ac:dyDescent="0.25">
      <c r="A125" s="7">
        <v>122</v>
      </c>
      <c r="B125" s="9">
        <v>41426</v>
      </c>
      <c r="C125" s="9">
        <v>41671</v>
      </c>
      <c r="D125" t="s">
        <v>696</v>
      </c>
      <c r="E125" t="s">
        <v>449</v>
      </c>
      <c r="F125" t="s">
        <v>512</v>
      </c>
    </row>
    <row r="126" spans="1:6" x14ac:dyDescent="0.25">
      <c r="A126" s="7">
        <v>123</v>
      </c>
      <c r="B126" s="9">
        <v>43131</v>
      </c>
      <c r="C126" s="9">
        <v>43131</v>
      </c>
      <c r="D126" t="s">
        <v>721</v>
      </c>
      <c r="E126" t="s">
        <v>721</v>
      </c>
      <c r="F126" t="s">
        <v>721</v>
      </c>
    </row>
    <row r="127" spans="1:6" x14ac:dyDescent="0.25">
      <c r="A127" s="7">
        <v>124</v>
      </c>
      <c r="B127" s="9">
        <v>43159</v>
      </c>
      <c r="C127" s="9">
        <v>43159</v>
      </c>
      <c r="D127" t="s">
        <v>721</v>
      </c>
      <c r="E127" t="s">
        <v>721</v>
      </c>
      <c r="F127" t="s">
        <v>721</v>
      </c>
    </row>
    <row r="128" spans="1:6" x14ac:dyDescent="0.25">
      <c r="A128" s="7">
        <v>125</v>
      </c>
      <c r="B128" s="9">
        <v>41548</v>
      </c>
      <c r="C128" s="9">
        <v>41730</v>
      </c>
      <c r="D128" t="s">
        <v>75</v>
      </c>
      <c r="E128" t="s">
        <v>697</v>
      </c>
      <c r="F128" t="s">
        <v>512</v>
      </c>
    </row>
    <row r="129" spans="1:6" x14ac:dyDescent="0.25">
      <c r="A129" s="7">
        <v>126</v>
      </c>
      <c r="B129" s="9">
        <v>39965</v>
      </c>
      <c r="C129" s="9">
        <v>41730</v>
      </c>
      <c r="D129" t="s">
        <v>698</v>
      </c>
      <c r="E129" t="s">
        <v>699</v>
      </c>
      <c r="F129" t="s">
        <v>584</v>
      </c>
    </row>
    <row r="130" spans="1:6" x14ac:dyDescent="0.25">
      <c r="A130" s="7">
        <v>127</v>
      </c>
      <c r="B130" s="9">
        <v>41456</v>
      </c>
      <c r="C130" s="9">
        <v>41640</v>
      </c>
      <c r="D130" t="s">
        <v>75</v>
      </c>
      <c r="E130" t="s">
        <v>437</v>
      </c>
      <c r="F130" t="s">
        <v>584</v>
      </c>
    </row>
    <row r="131" spans="1:6" x14ac:dyDescent="0.25">
      <c r="A131" s="7">
        <v>128</v>
      </c>
      <c r="B131" s="9">
        <v>42736</v>
      </c>
      <c r="C131" s="9">
        <v>43008</v>
      </c>
      <c r="D131" t="s">
        <v>307</v>
      </c>
      <c r="E131" t="s">
        <v>355</v>
      </c>
      <c r="F131" t="s">
        <v>512</v>
      </c>
    </row>
    <row r="132" spans="1:6" x14ac:dyDescent="0.25">
      <c r="A132" s="7">
        <v>129</v>
      </c>
      <c r="B132" s="9">
        <v>42430</v>
      </c>
      <c r="C132" s="9">
        <v>42552</v>
      </c>
      <c r="D132" t="s">
        <v>700</v>
      </c>
      <c r="E132" t="s">
        <v>701</v>
      </c>
      <c r="F132" t="s">
        <v>658</v>
      </c>
    </row>
    <row r="133" spans="1:6" x14ac:dyDescent="0.25">
      <c r="A133" s="7">
        <v>130</v>
      </c>
      <c r="B133" s="9">
        <v>41852</v>
      </c>
      <c r="C133" s="9">
        <v>42552</v>
      </c>
      <c r="D133" t="s">
        <v>702</v>
      </c>
      <c r="E133" t="s">
        <v>703</v>
      </c>
      <c r="F133" t="s">
        <v>581</v>
      </c>
    </row>
    <row r="134" spans="1:6" x14ac:dyDescent="0.25">
      <c r="A134" s="7">
        <v>131</v>
      </c>
      <c r="B134" s="9">
        <v>41548</v>
      </c>
      <c r="C134" s="9">
        <v>41730</v>
      </c>
      <c r="D134" t="s">
        <v>75</v>
      </c>
      <c r="E134" t="s">
        <v>704</v>
      </c>
      <c r="F134" t="s">
        <v>584</v>
      </c>
    </row>
    <row r="135" spans="1:6" x14ac:dyDescent="0.25">
      <c r="A135" s="7">
        <v>132</v>
      </c>
      <c r="B135" s="9">
        <v>43008</v>
      </c>
      <c r="C135" s="9">
        <v>43008</v>
      </c>
      <c r="D135" t="s">
        <v>721</v>
      </c>
      <c r="E135" t="s">
        <v>721</v>
      </c>
      <c r="F135" t="s">
        <v>721</v>
      </c>
    </row>
    <row r="136" spans="1:6" x14ac:dyDescent="0.25">
      <c r="A136" s="7">
        <v>133</v>
      </c>
      <c r="B136" s="9">
        <v>40909</v>
      </c>
      <c r="C136" s="9">
        <v>41974</v>
      </c>
      <c r="D136" t="s">
        <v>705</v>
      </c>
      <c r="E136" t="s">
        <v>706</v>
      </c>
      <c r="F136" t="s">
        <v>512</v>
      </c>
    </row>
    <row r="137" spans="1:6" x14ac:dyDescent="0.25">
      <c r="A137" s="7">
        <v>134</v>
      </c>
      <c r="B137" s="9">
        <v>43174</v>
      </c>
      <c r="C137" s="9">
        <v>43174</v>
      </c>
      <c r="D137" t="s">
        <v>721</v>
      </c>
      <c r="E137" t="s">
        <v>721</v>
      </c>
      <c r="F137" t="s">
        <v>721</v>
      </c>
    </row>
    <row r="138" spans="1:6" x14ac:dyDescent="0.25">
      <c r="A138" s="7">
        <v>135</v>
      </c>
      <c r="B138" s="9">
        <v>42675</v>
      </c>
      <c r="C138" s="9">
        <v>42855</v>
      </c>
      <c r="D138" t="s">
        <v>707</v>
      </c>
      <c r="E138" t="s">
        <v>708</v>
      </c>
      <c r="F138" t="s">
        <v>512</v>
      </c>
    </row>
    <row r="139" spans="1:6" x14ac:dyDescent="0.25">
      <c r="A139" s="7">
        <v>136</v>
      </c>
      <c r="B139" s="9">
        <v>41334</v>
      </c>
      <c r="C139" s="9">
        <v>41395</v>
      </c>
      <c r="D139" t="s">
        <v>709</v>
      </c>
      <c r="E139" t="s">
        <v>710</v>
      </c>
      <c r="F139" t="s">
        <v>658</v>
      </c>
    </row>
    <row r="140" spans="1:6" x14ac:dyDescent="0.25">
      <c r="A140" s="7">
        <v>137</v>
      </c>
      <c r="B140" s="9">
        <v>41913</v>
      </c>
      <c r="C140" s="9">
        <v>42156</v>
      </c>
      <c r="D140" t="s">
        <v>75</v>
      </c>
      <c r="E140" t="s">
        <v>577</v>
      </c>
      <c r="F140" t="s">
        <v>512</v>
      </c>
    </row>
    <row r="141" spans="1:6" x14ac:dyDescent="0.25">
      <c r="A141" s="7">
        <v>138</v>
      </c>
      <c r="B141" s="9">
        <v>41487</v>
      </c>
      <c r="C141" s="9">
        <v>41913</v>
      </c>
      <c r="D141" t="s">
        <v>75</v>
      </c>
      <c r="E141" t="s">
        <v>711</v>
      </c>
      <c r="F141" t="s">
        <v>576</v>
      </c>
    </row>
    <row r="142" spans="1:6" x14ac:dyDescent="0.25">
      <c r="A142" s="7">
        <v>139</v>
      </c>
      <c r="B142" s="9">
        <v>41456</v>
      </c>
      <c r="C142" s="9">
        <v>41913</v>
      </c>
      <c r="D142" t="s">
        <v>75</v>
      </c>
      <c r="E142" t="s">
        <v>712</v>
      </c>
      <c r="F142" t="s">
        <v>576</v>
      </c>
    </row>
    <row r="143" spans="1:6" x14ac:dyDescent="0.25">
      <c r="A143" s="7">
        <v>140</v>
      </c>
      <c r="B143" s="9">
        <v>41426</v>
      </c>
      <c r="C143" s="9">
        <v>41487</v>
      </c>
      <c r="D143" t="s">
        <v>75</v>
      </c>
      <c r="E143" t="s">
        <v>713</v>
      </c>
      <c r="F143" t="s">
        <v>576</v>
      </c>
    </row>
    <row r="144" spans="1:6" x14ac:dyDescent="0.25">
      <c r="A144" s="7">
        <v>141</v>
      </c>
      <c r="B144" s="9">
        <v>41456</v>
      </c>
      <c r="C144" s="9">
        <v>42461</v>
      </c>
      <c r="D144" t="s">
        <v>75</v>
      </c>
      <c r="E144" t="s">
        <v>714</v>
      </c>
      <c r="F144" t="s">
        <v>569</v>
      </c>
    </row>
    <row r="145" spans="1:6" x14ac:dyDescent="0.25">
      <c r="A145" s="7">
        <v>142</v>
      </c>
      <c r="B145" s="9">
        <v>40909</v>
      </c>
      <c r="C145" s="9">
        <v>41426</v>
      </c>
      <c r="D145" t="s">
        <v>715</v>
      </c>
      <c r="E145" t="s">
        <v>716</v>
      </c>
      <c r="F145" t="s">
        <v>658</v>
      </c>
    </row>
    <row r="146" spans="1:6" x14ac:dyDescent="0.25">
      <c r="A146" s="7">
        <v>143</v>
      </c>
      <c r="B146" s="9">
        <v>41426</v>
      </c>
      <c r="C146" s="9">
        <v>41640</v>
      </c>
      <c r="D146" t="s">
        <v>75</v>
      </c>
      <c r="E146" t="s">
        <v>492</v>
      </c>
      <c r="F146" t="s">
        <v>512</v>
      </c>
    </row>
    <row r="147" spans="1:6" x14ac:dyDescent="0.25">
      <c r="A147" s="7">
        <v>144</v>
      </c>
      <c r="B147" s="9">
        <v>43174</v>
      </c>
      <c r="C147" s="9">
        <v>43174</v>
      </c>
      <c r="D147" t="s">
        <v>721</v>
      </c>
      <c r="E147" t="s">
        <v>721</v>
      </c>
      <c r="F147" t="s">
        <v>721</v>
      </c>
    </row>
    <row r="148" spans="1:6" x14ac:dyDescent="0.25">
      <c r="A148" s="7">
        <v>145</v>
      </c>
      <c r="B148" s="9">
        <v>40664</v>
      </c>
      <c r="C148" s="9">
        <v>41365</v>
      </c>
      <c r="D148" t="s">
        <v>717</v>
      </c>
      <c r="E148" t="s">
        <v>718</v>
      </c>
      <c r="F148" t="s">
        <v>719</v>
      </c>
    </row>
    <row r="149" spans="1:6" x14ac:dyDescent="0.25">
      <c r="A149" s="7">
        <v>146</v>
      </c>
      <c r="B149" s="9">
        <v>43174</v>
      </c>
      <c r="C149" s="9">
        <v>43174</v>
      </c>
      <c r="D149" t="s">
        <v>721</v>
      </c>
      <c r="E149" t="s">
        <v>721</v>
      </c>
      <c r="F149" t="s">
        <v>721</v>
      </c>
    </row>
    <row r="150" spans="1:6" x14ac:dyDescent="0.25">
      <c r="A150" s="7">
        <v>147</v>
      </c>
      <c r="B150" s="9">
        <v>43159</v>
      </c>
      <c r="C150" s="9">
        <v>43159</v>
      </c>
      <c r="D150" t="s">
        <v>721</v>
      </c>
      <c r="E150" t="s">
        <v>721</v>
      </c>
      <c r="F150" t="s">
        <v>721</v>
      </c>
    </row>
    <row r="151" spans="1:6" x14ac:dyDescent="0.25">
      <c r="A151" s="7">
        <v>148</v>
      </c>
      <c r="B151" s="9">
        <v>41426</v>
      </c>
      <c r="C151" s="9">
        <v>41640</v>
      </c>
      <c r="D151" t="s">
        <v>75</v>
      </c>
      <c r="E151" t="s">
        <v>564</v>
      </c>
      <c r="F151" t="s">
        <v>512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5"/>
  <sheetViews>
    <sheetView topLeftCell="M2" workbookViewId="0">
      <selection activeCell="O8" sqref="O8"/>
    </sheetView>
  </sheetViews>
  <sheetFormatPr baseColWidth="10" defaultColWidth="9.140625" defaultRowHeight="15" x14ac:dyDescent="0.25"/>
  <cols>
    <col min="1" max="1" width="8" style="12" bestFit="1" customWidth="1"/>
    <col min="2" max="2" width="36.42578125" style="12" bestFit="1" customWidth="1"/>
    <col min="3" max="3" width="38.5703125" style="12" bestFit="1" customWidth="1"/>
    <col min="4" max="4" width="21.7109375" style="12" bestFit="1" customWidth="1"/>
    <col min="5" max="5" width="21.28515625" style="12" bestFit="1" customWidth="1"/>
    <col min="6" max="6" width="9.7109375" style="12" bestFit="1" customWidth="1"/>
    <col min="7" max="7" width="13.5703125" style="12" bestFit="1" customWidth="1"/>
    <col min="8" max="8" width="15.42578125" style="12" bestFit="1" customWidth="1"/>
    <col min="9" max="9" width="17.42578125" style="12" bestFit="1" customWidth="1"/>
    <col min="10" max="10" width="53" style="12" bestFit="1" customWidth="1"/>
    <col min="11" max="11" width="25" style="12" bestFit="1" customWidth="1"/>
    <col min="12" max="12" width="46" style="12" bestFit="1" customWidth="1"/>
    <col min="13" max="13" width="47" style="12" bestFit="1" customWidth="1"/>
    <col min="14" max="14" width="74" style="12" bestFit="1" customWidth="1"/>
    <col min="15" max="15" width="46" style="12" bestFit="1" customWidth="1"/>
    <col min="16" max="16" width="73.140625" style="12" bestFit="1" customWidth="1"/>
    <col min="17" max="17" width="17.5703125" style="12" bestFit="1" customWidth="1"/>
    <col min="18" max="18" width="20" style="12" bestFit="1" customWidth="1"/>
    <col min="19" max="19" width="8" style="12" bestFit="1" customWidth="1"/>
    <col min="20" max="16384" width="9.140625" style="12"/>
  </cols>
  <sheetData>
    <row r="1" spans="1:19" hidden="1" x14ac:dyDescent="0.25">
      <c r="A1" s="12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s="12" t="s">
        <v>7</v>
      </c>
      <c r="B4" s="12" t="s">
        <v>8</v>
      </c>
      <c r="C4" s="12" t="s">
        <v>8</v>
      </c>
      <c r="D4" s="12" t="s">
        <v>7</v>
      </c>
      <c r="E4" s="12" t="s">
        <v>7</v>
      </c>
      <c r="F4" s="12" t="s">
        <v>7</v>
      </c>
      <c r="G4" s="12" t="s">
        <v>7</v>
      </c>
      <c r="H4" s="12" t="s">
        <v>7</v>
      </c>
      <c r="I4" s="12" t="s">
        <v>7</v>
      </c>
      <c r="J4" s="12" t="s">
        <v>9</v>
      </c>
      <c r="K4" s="12" t="s">
        <v>7</v>
      </c>
      <c r="L4" s="12" t="s">
        <v>10</v>
      </c>
      <c r="M4" s="12" t="s">
        <v>11</v>
      </c>
      <c r="N4" s="12" t="s">
        <v>9</v>
      </c>
      <c r="O4" s="12" t="s">
        <v>11</v>
      </c>
      <c r="P4" s="12" t="s">
        <v>12</v>
      </c>
      <c r="Q4" s="12" t="s">
        <v>8</v>
      </c>
      <c r="R4" s="12" t="s">
        <v>13</v>
      </c>
      <c r="S4" s="12" t="s">
        <v>14</v>
      </c>
    </row>
    <row r="5" spans="1:19" hidden="1" x14ac:dyDescent="0.25">
      <c r="A5" s="12" t="s">
        <v>15</v>
      </c>
      <c r="B5" s="12" t="s">
        <v>16</v>
      </c>
      <c r="C5" s="12" t="s">
        <v>17</v>
      </c>
      <c r="D5" s="12" t="s">
        <v>18</v>
      </c>
      <c r="E5" s="12" t="s">
        <v>19</v>
      </c>
      <c r="F5" s="12" t="s">
        <v>20</v>
      </c>
      <c r="G5" s="12" t="s">
        <v>21</v>
      </c>
      <c r="H5" s="12" t="s">
        <v>22</v>
      </c>
      <c r="I5" s="12" t="s">
        <v>23</v>
      </c>
      <c r="J5" s="12" t="s">
        <v>24</v>
      </c>
      <c r="K5" s="12" t="s">
        <v>25</v>
      </c>
      <c r="L5" s="12" t="s">
        <v>26</v>
      </c>
      <c r="M5" s="12" t="s">
        <v>27</v>
      </c>
      <c r="N5" s="12" t="s">
        <v>28</v>
      </c>
      <c r="O5" s="12" t="s">
        <v>29</v>
      </c>
      <c r="P5" s="12" t="s">
        <v>30</v>
      </c>
      <c r="Q5" s="12" t="s">
        <v>31</v>
      </c>
      <c r="R5" s="12" t="s">
        <v>32</v>
      </c>
      <c r="S5" s="12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12">
        <v>2018</v>
      </c>
      <c r="B8" s="4">
        <v>43191</v>
      </c>
      <c r="C8" s="4">
        <v>43281</v>
      </c>
      <c r="D8" s="12" t="s">
        <v>70</v>
      </c>
      <c r="E8" s="12" t="s">
        <v>71</v>
      </c>
      <c r="F8" s="12" t="s">
        <v>72</v>
      </c>
      <c r="G8" s="12" t="s">
        <v>73</v>
      </c>
      <c r="H8" s="12" t="s">
        <v>74</v>
      </c>
      <c r="I8" s="12" t="s">
        <v>75</v>
      </c>
      <c r="J8" s="12" t="s">
        <v>57</v>
      </c>
      <c r="K8" s="12" t="s">
        <v>496</v>
      </c>
      <c r="L8" s="12">
        <v>1</v>
      </c>
      <c r="M8" s="8" t="s">
        <v>727</v>
      </c>
      <c r="N8" s="12" t="s">
        <v>58</v>
      </c>
      <c r="O8" s="8" t="s">
        <v>905</v>
      </c>
      <c r="P8" s="12" t="s">
        <v>542</v>
      </c>
      <c r="Q8" s="4">
        <v>43281</v>
      </c>
      <c r="R8" s="4">
        <v>43281</v>
      </c>
    </row>
    <row r="9" spans="1:19" x14ac:dyDescent="0.25">
      <c r="A9" s="12">
        <v>2018</v>
      </c>
      <c r="B9" s="4">
        <v>43191</v>
      </c>
      <c r="C9" s="4">
        <v>43281</v>
      </c>
      <c r="D9" s="12" t="s">
        <v>76</v>
      </c>
      <c r="E9" s="12" t="s">
        <v>77</v>
      </c>
      <c r="F9" s="12" t="s">
        <v>78</v>
      </c>
      <c r="G9" s="12" t="s">
        <v>79</v>
      </c>
      <c r="H9" s="12" t="s">
        <v>80</v>
      </c>
      <c r="I9" s="12" t="s">
        <v>75</v>
      </c>
      <c r="J9" s="12" t="s">
        <v>56</v>
      </c>
      <c r="K9" s="12" t="s">
        <v>497</v>
      </c>
      <c r="L9" s="12">
        <v>2</v>
      </c>
      <c r="M9" s="8" t="s">
        <v>727</v>
      </c>
      <c r="N9" s="12" t="s">
        <v>58</v>
      </c>
      <c r="O9" s="8" t="s">
        <v>905</v>
      </c>
      <c r="P9" s="12" t="s">
        <v>542</v>
      </c>
      <c r="Q9" s="4">
        <v>43281</v>
      </c>
      <c r="R9" s="4">
        <v>43281</v>
      </c>
    </row>
    <row r="10" spans="1:19" x14ac:dyDescent="0.25">
      <c r="A10" s="12">
        <v>2018</v>
      </c>
      <c r="B10" s="4">
        <v>43191</v>
      </c>
      <c r="C10" s="4">
        <v>43281</v>
      </c>
      <c r="D10" s="12" t="s">
        <v>81</v>
      </c>
      <c r="E10" s="12" t="s">
        <v>88</v>
      </c>
      <c r="F10" s="12" t="s">
        <v>85</v>
      </c>
      <c r="G10" s="12" t="s">
        <v>86</v>
      </c>
      <c r="H10" s="12" t="s">
        <v>87</v>
      </c>
      <c r="I10" s="12" t="s">
        <v>75</v>
      </c>
      <c r="J10" s="12" t="s">
        <v>56</v>
      </c>
      <c r="K10" s="12" t="s">
        <v>498</v>
      </c>
      <c r="L10" s="12">
        <v>3</v>
      </c>
      <c r="M10" s="8" t="s">
        <v>727</v>
      </c>
      <c r="N10" s="12" t="s">
        <v>58</v>
      </c>
      <c r="O10" s="8" t="s">
        <v>905</v>
      </c>
      <c r="P10" s="12" t="s">
        <v>542</v>
      </c>
      <c r="Q10" s="4">
        <v>43281</v>
      </c>
      <c r="R10" s="4">
        <v>43281</v>
      </c>
    </row>
    <row r="11" spans="1:19" x14ac:dyDescent="0.25">
      <c r="A11" s="12">
        <v>2018</v>
      </c>
      <c r="B11" s="4">
        <v>43191</v>
      </c>
      <c r="C11" s="4">
        <v>43281</v>
      </c>
      <c r="D11" s="12" t="s">
        <v>81</v>
      </c>
      <c r="E11" s="12" t="s">
        <v>82</v>
      </c>
      <c r="F11" s="13" t="s">
        <v>792</v>
      </c>
      <c r="G11" s="13" t="s">
        <v>252</v>
      </c>
      <c r="H11" s="13" t="s">
        <v>791</v>
      </c>
      <c r="I11" s="12" t="s">
        <v>75</v>
      </c>
      <c r="J11" s="12" t="s">
        <v>57</v>
      </c>
      <c r="K11" s="12" t="s">
        <v>519</v>
      </c>
      <c r="L11" s="12">
        <v>4</v>
      </c>
      <c r="M11" s="8" t="s">
        <v>727</v>
      </c>
      <c r="N11" s="12" t="s">
        <v>58</v>
      </c>
      <c r="O11" s="8" t="s">
        <v>905</v>
      </c>
      <c r="P11" s="12" t="s">
        <v>542</v>
      </c>
      <c r="Q11" s="4">
        <v>43281</v>
      </c>
      <c r="R11" s="4">
        <v>43281</v>
      </c>
    </row>
    <row r="12" spans="1:19" x14ac:dyDescent="0.25">
      <c r="A12" s="12">
        <v>2018</v>
      </c>
      <c r="B12" s="4">
        <v>43191</v>
      </c>
      <c r="C12" s="4">
        <v>43281</v>
      </c>
      <c r="D12" s="12" t="s">
        <v>81</v>
      </c>
      <c r="E12" s="12" t="s">
        <v>88</v>
      </c>
      <c r="F12" s="12" t="s">
        <v>89</v>
      </c>
      <c r="G12" s="12" t="s">
        <v>90</v>
      </c>
      <c r="H12" s="12" t="s">
        <v>91</v>
      </c>
      <c r="I12" s="12" t="s">
        <v>75</v>
      </c>
      <c r="J12" s="12" t="s">
        <v>56</v>
      </c>
      <c r="K12" s="12" t="s">
        <v>499</v>
      </c>
      <c r="L12" s="12">
        <v>5</v>
      </c>
      <c r="M12" s="8" t="s">
        <v>727</v>
      </c>
      <c r="N12" s="12" t="s">
        <v>58</v>
      </c>
      <c r="O12" s="8" t="s">
        <v>905</v>
      </c>
      <c r="P12" s="12" t="s">
        <v>542</v>
      </c>
      <c r="Q12" s="4">
        <v>43281</v>
      </c>
      <c r="R12" s="4">
        <v>43281</v>
      </c>
    </row>
    <row r="13" spans="1:19" x14ac:dyDescent="0.25">
      <c r="A13" s="12">
        <v>2018</v>
      </c>
      <c r="B13" s="4">
        <v>43191</v>
      </c>
      <c r="C13" s="4">
        <v>43281</v>
      </c>
      <c r="D13" s="12" t="s">
        <v>92</v>
      </c>
      <c r="E13" s="12" t="s">
        <v>93</v>
      </c>
      <c r="F13" s="12" t="s">
        <v>94</v>
      </c>
      <c r="G13" s="12" t="s">
        <v>95</v>
      </c>
      <c r="H13" s="12" t="s">
        <v>96</v>
      </c>
      <c r="I13" s="12" t="s">
        <v>75</v>
      </c>
      <c r="J13" s="12" t="s">
        <v>56</v>
      </c>
      <c r="K13" s="12" t="s">
        <v>498</v>
      </c>
      <c r="L13" s="12">
        <v>6</v>
      </c>
      <c r="M13" s="8" t="s">
        <v>727</v>
      </c>
      <c r="N13" s="12" t="s">
        <v>58</v>
      </c>
      <c r="O13" s="8" t="s">
        <v>905</v>
      </c>
      <c r="P13" s="12" t="s">
        <v>542</v>
      </c>
      <c r="Q13" s="4">
        <v>43281</v>
      </c>
      <c r="R13" s="4">
        <v>43281</v>
      </c>
    </row>
    <row r="14" spans="1:19" x14ac:dyDescent="0.25">
      <c r="A14" s="12">
        <v>2018</v>
      </c>
      <c r="B14" s="4">
        <v>43191</v>
      </c>
      <c r="C14" s="4">
        <v>43281</v>
      </c>
      <c r="D14" s="12" t="s">
        <v>97</v>
      </c>
      <c r="E14" s="12" t="s">
        <v>98</v>
      </c>
      <c r="F14" s="12" t="s">
        <v>99</v>
      </c>
      <c r="G14" s="12" t="s">
        <v>100</v>
      </c>
      <c r="H14" s="12" t="s">
        <v>101</v>
      </c>
      <c r="I14" s="12" t="s">
        <v>75</v>
      </c>
      <c r="J14" s="12" t="s">
        <v>56</v>
      </c>
      <c r="K14" s="12" t="s">
        <v>500</v>
      </c>
      <c r="L14" s="12">
        <v>7</v>
      </c>
      <c r="M14" s="8" t="s">
        <v>727</v>
      </c>
      <c r="N14" s="12" t="s">
        <v>58</v>
      </c>
      <c r="O14" s="8" t="s">
        <v>905</v>
      </c>
      <c r="P14" s="12" t="s">
        <v>542</v>
      </c>
      <c r="Q14" s="4">
        <v>43281</v>
      </c>
      <c r="R14" s="4">
        <v>43281</v>
      </c>
    </row>
    <row r="15" spans="1:19" x14ac:dyDescent="0.25">
      <c r="A15" s="12">
        <v>2018</v>
      </c>
      <c r="B15" s="4">
        <v>43191</v>
      </c>
      <c r="C15" s="4">
        <v>43281</v>
      </c>
      <c r="D15" s="12" t="s">
        <v>102</v>
      </c>
      <c r="E15" s="12" t="s">
        <v>103</v>
      </c>
      <c r="F15" s="12" t="s">
        <v>104</v>
      </c>
      <c r="G15" s="12" t="s">
        <v>105</v>
      </c>
      <c r="H15" s="12" t="s">
        <v>106</v>
      </c>
      <c r="I15" s="12" t="s">
        <v>75</v>
      </c>
      <c r="J15" s="12" t="s">
        <v>56</v>
      </c>
      <c r="K15" s="12" t="s">
        <v>501</v>
      </c>
      <c r="L15" s="12">
        <v>8</v>
      </c>
      <c r="M15" s="8" t="s">
        <v>727</v>
      </c>
      <c r="N15" s="12" t="s">
        <v>58</v>
      </c>
      <c r="O15" s="8" t="s">
        <v>905</v>
      </c>
      <c r="P15" s="12" t="s">
        <v>542</v>
      </c>
      <c r="Q15" s="4">
        <v>43281</v>
      </c>
      <c r="R15" s="4">
        <v>43281</v>
      </c>
    </row>
    <row r="16" spans="1:19" x14ac:dyDescent="0.25">
      <c r="A16" s="12">
        <v>2018</v>
      </c>
      <c r="B16" s="4">
        <v>43191</v>
      </c>
      <c r="C16" s="4">
        <v>43281</v>
      </c>
      <c r="D16" s="12" t="s">
        <v>102</v>
      </c>
      <c r="E16" s="12" t="s">
        <v>107</v>
      </c>
      <c r="F16" s="12" t="s">
        <v>108</v>
      </c>
      <c r="G16" s="12" t="s">
        <v>109</v>
      </c>
      <c r="H16" s="12" t="s">
        <v>110</v>
      </c>
      <c r="I16" s="12" t="s">
        <v>75</v>
      </c>
      <c r="J16" s="12" t="s">
        <v>56</v>
      </c>
      <c r="K16" s="12" t="s">
        <v>502</v>
      </c>
      <c r="L16" s="12">
        <v>9</v>
      </c>
      <c r="M16" s="8" t="s">
        <v>727</v>
      </c>
      <c r="N16" s="12" t="s">
        <v>58</v>
      </c>
      <c r="O16" s="8" t="s">
        <v>905</v>
      </c>
      <c r="P16" s="12" t="s">
        <v>542</v>
      </c>
      <c r="Q16" s="4">
        <v>43281</v>
      </c>
      <c r="R16" s="4">
        <v>43281</v>
      </c>
    </row>
    <row r="17" spans="1:18" x14ac:dyDescent="0.25">
      <c r="A17" s="12">
        <v>2018</v>
      </c>
      <c r="B17" s="4">
        <v>43191</v>
      </c>
      <c r="C17" s="4">
        <v>43281</v>
      </c>
      <c r="D17" s="12" t="s">
        <v>92</v>
      </c>
      <c r="E17" s="12" t="s">
        <v>111</v>
      </c>
      <c r="F17" s="12" t="s">
        <v>112</v>
      </c>
      <c r="G17" s="12" t="s">
        <v>113</v>
      </c>
      <c r="H17" s="12" t="s">
        <v>114</v>
      </c>
      <c r="I17" s="12" t="s">
        <v>75</v>
      </c>
      <c r="J17" s="12" t="s">
        <v>56</v>
      </c>
      <c r="K17" s="12" t="s">
        <v>503</v>
      </c>
      <c r="L17" s="12">
        <v>10</v>
      </c>
      <c r="M17" s="8" t="s">
        <v>727</v>
      </c>
      <c r="N17" s="12" t="s">
        <v>58</v>
      </c>
      <c r="O17" s="8" t="s">
        <v>905</v>
      </c>
      <c r="P17" s="12" t="s">
        <v>542</v>
      </c>
      <c r="Q17" s="4">
        <v>43281</v>
      </c>
      <c r="R17" s="4">
        <v>43281</v>
      </c>
    </row>
    <row r="18" spans="1:18" x14ac:dyDescent="0.25">
      <c r="A18" s="12">
        <v>2018</v>
      </c>
      <c r="B18" s="4">
        <v>43191</v>
      </c>
      <c r="C18" s="4">
        <v>43281</v>
      </c>
      <c r="D18" s="12" t="s">
        <v>115</v>
      </c>
      <c r="E18" s="12" t="s">
        <v>116</v>
      </c>
      <c r="F18" s="12" t="s">
        <v>117</v>
      </c>
      <c r="G18" s="12" t="s">
        <v>118</v>
      </c>
      <c r="H18" s="12" t="s">
        <v>119</v>
      </c>
      <c r="I18" s="12" t="s">
        <v>75</v>
      </c>
      <c r="J18" s="12" t="s">
        <v>56</v>
      </c>
      <c r="K18" s="12" t="s">
        <v>504</v>
      </c>
      <c r="L18" s="12">
        <v>11</v>
      </c>
      <c r="M18" s="8" t="s">
        <v>727</v>
      </c>
      <c r="N18" s="12" t="s">
        <v>58</v>
      </c>
      <c r="O18" s="8" t="s">
        <v>905</v>
      </c>
      <c r="P18" s="12" t="s">
        <v>542</v>
      </c>
      <c r="Q18" s="4">
        <v>43281</v>
      </c>
      <c r="R18" s="4">
        <v>43281</v>
      </c>
    </row>
    <row r="19" spans="1:18" x14ac:dyDescent="0.25">
      <c r="A19" s="12">
        <v>2018</v>
      </c>
      <c r="B19" s="4">
        <v>43191</v>
      </c>
      <c r="C19" s="4">
        <v>43281</v>
      </c>
      <c r="D19" s="12" t="s">
        <v>92</v>
      </c>
      <c r="E19" s="12" t="s">
        <v>120</v>
      </c>
      <c r="F19" s="12" t="s">
        <v>121</v>
      </c>
      <c r="G19" s="12" t="s">
        <v>122</v>
      </c>
      <c r="H19" s="12" t="s">
        <v>123</v>
      </c>
      <c r="I19" s="12" t="s">
        <v>75</v>
      </c>
      <c r="J19" s="12" t="s">
        <v>56</v>
      </c>
      <c r="K19" s="12" t="s">
        <v>504</v>
      </c>
      <c r="L19" s="12">
        <v>12</v>
      </c>
      <c r="M19" s="8" t="s">
        <v>727</v>
      </c>
      <c r="N19" s="12" t="s">
        <v>58</v>
      </c>
      <c r="O19" s="8" t="s">
        <v>905</v>
      </c>
      <c r="P19" s="12" t="s">
        <v>542</v>
      </c>
      <c r="Q19" s="4">
        <v>43281</v>
      </c>
      <c r="R19" s="4">
        <v>43281</v>
      </c>
    </row>
    <row r="20" spans="1:18" x14ac:dyDescent="0.25">
      <c r="A20" s="12">
        <v>2018</v>
      </c>
      <c r="B20" s="4">
        <v>43191</v>
      </c>
      <c r="C20" s="4">
        <v>43281</v>
      </c>
      <c r="D20" s="12" t="s">
        <v>102</v>
      </c>
      <c r="E20" s="12" t="s">
        <v>124</v>
      </c>
      <c r="F20" s="12" t="s">
        <v>125</v>
      </c>
      <c r="G20" s="12" t="s">
        <v>126</v>
      </c>
      <c r="H20" s="12" t="s">
        <v>114</v>
      </c>
      <c r="I20" s="12" t="s">
        <v>75</v>
      </c>
      <c r="J20" s="12" t="s">
        <v>56</v>
      </c>
      <c r="K20" s="12" t="s">
        <v>504</v>
      </c>
      <c r="L20" s="12">
        <v>13</v>
      </c>
      <c r="M20" s="8" t="s">
        <v>727</v>
      </c>
      <c r="N20" s="12" t="s">
        <v>58</v>
      </c>
      <c r="O20" s="8" t="s">
        <v>905</v>
      </c>
      <c r="P20" s="12" t="s">
        <v>542</v>
      </c>
      <c r="Q20" s="4">
        <v>43281</v>
      </c>
      <c r="R20" s="4">
        <v>43281</v>
      </c>
    </row>
    <row r="21" spans="1:18" x14ac:dyDescent="0.25">
      <c r="A21" s="12">
        <v>2018</v>
      </c>
      <c r="B21" s="4">
        <v>43191</v>
      </c>
      <c r="C21" s="4">
        <v>43281</v>
      </c>
      <c r="D21" s="12" t="s">
        <v>92</v>
      </c>
      <c r="E21" s="12" t="s">
        <v>127</v>
      </c>
      <c r="F21" s="12" t="s">
        <v>128</v>
      </c>
      <c r="G21" s="12" t="s">
        <v>129</v>
      </c>
      <c r="H21" s="12" t="s">
        <v>130</v>
      </c>
      <c r="I21" s="12" t="s">
        <v>75</v>
      </c>
      <c r="J21" s="12" t="s">
        <v>56</v>
      </c>
      <c r="K21" s="12" t="s">
        <v>504</v>
      </c>
      <c r="L21" s="12">
        <v>14</v>
      </c>
      <c r="M21" s="8" t="s">
        <v>727</v>
      </c>
      <c r="N21" s="12" t="s">
        <v>58</v>
      </c>
      <c r="O21" s="8" t="s">
        <v>905</v>
      </c>
      <c r="P21" s="12" t="s">
        <v>542</v>
      </c>
      <c r="Q21" s="4">
        <v>43281</v>
      </c>
      <c r="R21" s="4">
        <v>43281</v>
      </c>
    </row>
    <row r="22" spans="1:18" x14ac:dyDescent="0.25">
      <c r="A22" s="12">
        <v>2018</v>
      </c>
      <c r="B22" s="4">
        <v>43191</v>
      </c>
      <c r="C22" s="4">
        <v>43281</v>
      </c>
      <c r="D22" s="12" t="s">
        <v>102</v>
      </c>
      <c r="E22" s="12" t="s">
        <v>131</v>
      </c>
      <c r="F22" s="12" t="s">
        <v>543</v>
      </c>
      <c r="G22" s="12" t="s">
        <v>544</v>
      </c>
      <c r="H22" s="12" t="s">
        <v>274</v>
      </c>
      <c r="I22" s="12" t="s">
        <v>75</v>
      </c>
      <c r="J22" s="12" t="s">
        <v>56</v>
      </c>
      <c r="K22" s="12" t="s">
        <v>504</v>
      </c>
      <c r="L22" s="12">
        <v>15</v>
      </c>
      <c r="M22" s="8" t="s">
        <v>727</v>
      </c>
      <c r="N22" s="12" t="s">
        <v>58</v>
      </c>
      <c r="O22" s="8" t="s">
        <v>905</v>
      </c>
      <c r="P22" s="12" t="s">
        <v>542</v>
      </c>
      <c r="Q22" s="4">
        <v>43281</v>
      </c>
      <c r="R22" s="4">
        <v>43281</v>
      </c>
    </row>
    <row r="23" spans="1:18" x14ac:dyDescent="0.25">
      <c r="A23" s="12">
        <v>2018</v>
      </c>
      <c r="B23" s="4">
        <v>43191</v>
      </c>
      <c r="C23" s="4">
        <v>43281</v>
      </c>
      <c r="D23" s="12" t="s">
        <v>132</v>
      </c>
      <c r="E23" s="12" t="s">
        <v>790</v>
      </c>
      <c r="F23" s="12" t="s">
        <v>327</v>
      </c>
      <c r="G23" s="12" t="s">
        <v>328</v>
      </c>
      <c r="H23" s="12" t="s">
        <v>329</v>
      </c>
      <c r="I23" s="12" t="s">
        <v>75</v>
      </c>
      <c r="J23" s="12" t="s">
        <v>56</v>
      </c>
      <c r="K23" s="12" t="s">
        <v>517</v>
      </c>
      <c r="L23" s="12">
        <v>16</v>
      </c>
      <c r="M23" s="8" t="s">
        <v>727</v>
      </c>
      <c r="N23" s="12" t="s">
        <v>58</v>
      </c>
      <c r="O23" s="8" t="s">
        <v>905</v>
      </c>
      <c r="P23" s="12" t="s">
        <v>542</v>
      </c>
      <c r="Q23" s="4">
        <v>43281</v>
      </c>
      <c r="R23" s="4">
        <v>43281</v>
      </c>
    </row>
    <row r="24" spans="1:18" x14ac:dyDescent="0.25">
      <c r="A24" s="12">
        <v>2018</v>
      </c>
      <c r="B24" s="4">
        <v>43191</v>
      </c>
      <c r="C24" s="4">
        <v>43281</v>
      </c>
      <c r="D24" s="12" t="s">
        <v>92</v>
      </c>
      <c r="E24" s="12" t="s">
        <v>137</v>
      </c>
      <c r="F24" s="12" t="s">
        <v>545</v>
      </c>
      <c r="G24" s="12" t="s">
        <v>130</v>
      </c>
      <c r="H24" s="12" t="s">
        <v>188</v>
      </c>
      <c r="I24" s="12" t="s">
        <v>75</v>
      </c>
      <c r="J24" s="12" t="s">
        <v>56</v>
      </c>
      <c r="K24" s="12" t="s">
        <v>506</v>
      </c>
      <c r="L24" s="12">
        <v>17</v>
      </c>
      <c r="M24" s="8" t="s">
        <v>727</v>
      </c>
      <c r="N24" s="12" t="s">
        <v>58</v>
      </c>
      <c r="O24" s="8" t="s">
        <v>905</v>
      </c>
      <c r="P24" s="12" t="s">
        <v>542</v>
      </c>
      <c r="Q24" s="4">
        <v>43281</v>
      </c>
      <c r="R24" s="4">
        <v>43281</v>
      </c>
    </row>
    <row r="25" spans="1:18" x14ac:dyDescent="0.25">
      <c r="A25" s="12">
        <v>2018</v>
      </c>
      <c r="B25" s="4">
        <v>43191</v>
      </c>
      <c r="C25" s="4">
        <v>43281</v>
      </c>
      <c r="D25" s="12" t="s">
        <v>102</v>
      </c>
      <c r="E25" s="12" t="s">
        <v>138</v>
      </c>
      <c r="F25" s="12" t="s">
        <v>139</v>
      </c>
      <c r="G25" s="12" t="s">
        <v>140</v>
      </c>
      <c r="H25" s="12" t="s">
        <v>141</v>
      </c>
      <c r="I25" s="12" t="s">
        <v>75</v>
      </c>
      <c r="J25" s="12" t="s">
        <v>54</v>
      </c>
      <c r="K25" s="12" t="s">
        <v>54</v>
      </c>
      <c r="L25" s="12">
        <v>18</v>
      </c>
      <c r="M25" s="8" t="s">
        <v>727</v>
      </c>
      <c r="N25" s="12" t="s">
        <v>58</v>
      </c>
      <c r="O25" s="8" t="s">
        <v>905</v>
      </c>
      <c r="P25" s="12" t="s">
        <v>542</v>
      </c>
      <c r="Q25" s="4">
        <v>43281</v>
      </c>
      <c r="R25" s="4">
        <v>43281</v>
      </c>
    </row>
    <row r="26" spans="1:18" x14ac:dyDescent="0.25">
      <c r="A26" s="12">
        <v>2018</v>
      </c>
      <c r="B26" s="4">
        <v>43191</v>
      </c>
      <c r="C26" s="4">
        <v>43281</v>
      </c>
      <c r="D26" s="12" t="s">
        <v>102</v>
      </c>
      <c r="E26" s="12" t="s">
        <v>142</v>
      </c>
      <c r="F26" s="12" t="s">
        <v>143</v>
      </c>
      <c r="G26" s="12" t="s">
        <v>144</v>
      </c>
      <c r="H26" s="12" t="s">
        <v>145</v>
      </c>
      <c r="I26" s="12" t="s">
        <v>75</v>
      </c>
      <c r="J26" s="12" t="s">
        <v>56</v>
      </c>
      <c r="K26" s="12" t="s">
        <v>507</v>
      </c>
      <c r="L26" s="12">
        <v>19</v>
      </c>
      <c r="M26" s="8" t="s">
        <v>727</v>
      </c>
      <c r="N26" s="12" t="s">
        <v>58</v>
      </c>
      <c r="O26" s="8" t="s">
        <v>905</v>
      </c>
      <c r="P26" s="12" t="s">
        <v>542</v>
      </c>
      <c r="Q26" s="4">
        <v>43281</v>
      </c>
      <c r="R26" s="4">
        <v>43281</v>
      </c>
    </row>
    <row r="27" spans="1:18" x14ac:dyDescent="0.25">
      <c r="A27" s="12">
        <v>2018</v>
      </c>
      <c r="B27" s="4">
        <v>43191</v>
      </c>
      <c r="C27" s="4">
        <v>43281</v>
      </c>
      <c r="D27" s="12" t="s">
        <v>92</v>
      </c>
      <c r="E27" s="12" t="s">
        <v>720</v>
      </c>
      <c r="F27" s="12" t="s">
        <v>146</v>
      </c>
      <c r="G27" s="12" t="s">
        <v>146</v>
      </c>
      <c r="H27" s="12" t="s">
        <v>146</v>
      </c>
      <c r="I27" s="12" t="s">
        <v>75</v>
      </c>
      <c r="J27" s="12" t="s">
        <v>56</v>
      </c>
      <c r="K27" s="12" t="s">
        <v>146</v>
      </c>
      <c r="L27" s="12">
        <v>20</v>
      </c>
      <c r="M27" s="8" t="s">
        <v>727</v>
      </c>
      <c r="N27" s="12" t="s">
        <v>58</v>
      </c>
      <c r="O27" s="8" t="s">
        <v>905</v>
      </c>
      <c r="P27" s="12" t="s">
        <v>542</v>
      </c>
      <c r="Q27" s="4">
        <v>43281</v>
      </c>
      <c r="R27" s="4">
        <v>43281</v>
      </c>
    </row>
    <row r="28" spans="1:18" x14ac:dyDescent="0.25">
      <c r="A28" s="12">
        <v>2018</v>
      </c>
      <c r="B28" s="4">
        <v>43191</v>
      </c>
      <c r="C28" s="4">
        <v>43281</v>
      </c>
      <c r="D28" s="12" t="s">
        <v>102</v>
      </c>
      <c r="E28" s="12" t="s">
        <v>147</v>
      </c>
      <c r="F28" s="12" t="s">
        <v>148</v>
      </c>
      <c r="G28" s="12" t="s">
        <v>149</v>
      </c>
      <c r="H28" s="12" t="s">
        <v>150</v>
      </c>
      <c r="I28" s="12" t="s">
        <v>75</v>
      </c>
      <c r="J28" s="12" t="s">
        <v>56</v>
      </c>
      <c r="K28" s="12" t="s">
        <v>508</v>
      </c>
      <c r="L28" s="12">
        <v>21</v>
      </c>
      <c r="M28" s="8" t="s">
        <v>727</v>
      </c>
      <c r="N28" s="12" t="s">
        <v>58</v>
      </c>
      <c r="O28" s="8" t="s">
        <v>905</v>
      </c>
      <c r="P28" s="12" t="s">
        <v>542</v>
      </c>
      <c r="Q28" s="4">
        <v>43281</v>
      </c>
      <c r="R28" s="4">
        <v>43281</v>
      </c>
    </row>
    <row r="29" spans="1:18" x14ac:dyDescent="0.25">
      <c r="A29" s="12">
        <v>2018</v>
      </c>
      <c r="B29" s="4">
        <v>43191</v>
      </c>
      <c r="C29" s="4">
        <v>43281</v>
      </c>
      <c r="D29" s="12" t="s">
        <v>102</v>
      </c>
      <c r="E29" s="12" t="s">
        <v>151</v>
      </c>
      <c r="F29" s="12" t="s">
        <v>789</v>
      </c>
      <c r="G29" s="12" t="s">
        <v>788</v>
      </c>
      <c r="H29" s="12" t="s">
        <v>787</v>
      </c>
      <c r="I29" s="12" t="s">
        <v>75</v>
      </c>
      <c r="J29" s="12" t="s">
        <v>56</v>
      </c>
      <c r="K29" s="12" t="s">
        <v>512</v>
      </c>
      <c r="L29" s="12">
        <v>22</v>
      </c>
      <c r="M29" s="8" t="s">
        <v>727</v>
      </c>
      <c r="N29" s="12" t="s">
        <v>58</v>
      </c>
      <c r="O29" s="8" t="s">
        <v>905</v>
      </c>
      <c r="P29" s="12" t="s">
        <v>542</v>
      </c>
      <c r="Q29" s="4">
        <v>43281</v>
      </c>
      <c r="R29" s="4">
        <v>43281</v>
      </c>
    </row>
    <row r="30" spans="1:18" x14ac:dyDescent="0.25">
      <c r="A30" s="12">
        <v>2018</v>
      </c>
      <c r="B30" s="4">
        <v>43191</v>
      </c>
      <c r="C30" s="4">
        <v>43281</v>
      </c>
      <c r="D30" s="12" t="s">
        <v>92</v>
      </c>
      <c r="E30" s="12" t="s">
        <v>152</v>
      </c>
      <c r="F30" s="12" t="s">
        <v>153</v>
      </c>
      <c r="G30" s="12" t="s">
        <v>114</v>
      </c>
      <c r="H30" s="12" t="s">
        <v>154</v>
      </c>
      <c r="I30" s="12" t="s">
        <v>75</v>
      </c>
      <c r="J30" s="12" t="s">
        <v>56</v>
      </c>
      <c r="K30" s="12" t="s">
        <v>505</v>
      </c>
      <c r="L30" s="12">
        <v>23</v>
      </c>
      <c r="M30" s="8" t="s">
        <v>727</v>
      </c>
      <c r="N30" s="12" t="s">
        <v>58</v>
      </c>
      <c r="O30" s="8" t="s">
        <v>905</v>
      </c>
      <c r="P30" s="12" t="s">
        <v>542</v>
      </c>
      <c r="Q30" s="4">
        <v>43281</v>
      </c>
      <c r="R30" s="4">
        <v>43281</v>
      </c>
    </row>
    <row r="31" spans="1:18" x14ac:dyDescent="0.25">
      <c r="A31" s="12">
        <v>2018</v>
      </c>
      <c r="B31" s="4">
        <v>43191</v>
      </c>
      <c r="C31" s="4">
        <v>43281</v>
      </c>
      <c r="D31" s="12" t="s">
        <v>102</v>
      </c>
      <c r="E31" s="12" t="s">
        <v>786</v>
      </c>
      <c r="F31" s="12" t="s">
        <v>146</v>
      </c>
      <c r="G31" s="12" t="s">
        <v>146</v>
      </c>
      <c r="H31" s="12" t="s">
        <v>146</v>
      </c>
      <c r="I31" s="12" t="s">
        <v>75</v>
      </c>
      <c r="J31" s="12" t="s">
        <v>56</v>
      </c>
      <c r="K31" s="12" t="s">
        <v>146</v>
      </c>
      <c r="L31" s="12">
        <v>24</v>
      </c>
      <c r="M31" s="8" t="s">
        <v>727</v>
      </c>
      <c r="N31" s="12" t="s">
        <v>58</v>
      </c>
      <c r="O31" s="8" t="s">
        <v>905</v>
      </c>
      <c r="P31" s="12" t="s">
        <v>542</v>
      </c>
      <c r="Q31" s="4">
        <v>43281</v>
      </c>
      <c r="R31" s="4">
        <v>43281</v>
      </c>
    </row>
    <row r="32" spans="1:18" x14ac:dyDescent="0.25">
      <c r="A32" s="12">
        <v>2018</v>
      </c>
      <c r="B32" s="4">
        <v>43191</v>
      </c>
      <c r="C32" s="4">
        <v>43281</v>
      </c>
      <c r="D32" s="12" t="s">
        <v>102</v>
      </c>
      <c r="E32" s="12" t="s">
        <v>158</v>
      </c>
      <c r="F32" s="12" t="s">
        <v>159</v>
      </c>
      <c r="G32" s="12" t="s">
        <v>96</v>
      </c>
      <c r="H32" s="12" t="s">
        <v>74</v>
      </c>
      <c r="I32" s="12" t="s">
        <v>75</v>
      </c>
      <c r="J32" s="12" t="s">
        <v>56</v>
      </c>
      <c r="K32" s="12" t="s">
        <v>509</v>
      </c>
      <c r="L32" s="12">
        <v>25</v>
      </c>
      <c r="M32" s="8" t="s">
        <v>727</v>
      </c>
      <c r="N32" s="12" t="s">
        <v>58</v>
      </c>
      <c r="O32" s="8" t="s">
        <v>905</v>
      </c>
      <c r="P32" s="12" t="s">
        <v>542</v>
      </c>
      <c r="Q32" s="4">
        <v>43281</v>
      </c>
      <c r="R32" s="4">
        <v>43281</v>
      </c>
    </row>
    <row r="33" spans="1:18" x14ac:dyDescent="0.25">
      <c r="A33" s="12">
        <v>2018</v>
      </c>
      <c r="B33" s="4">
        <v>43191</v>
      </c>
      <c r="C33" s="4">
        <v>43281</v>
      </c>
      <c r="D33" s="12" t="s">
        <v>160</v>
      </c>
      <c r="E33" s="12" t="s">
        <v>164</v>
      </c>
      <c r="F33" s="12" t="s">
        <v>146</v>
      </c>
      <c r="G33" s="12" t="s">
        <v>146</v>
      </c>
      <c r="H33" s="12" t="s">
        <v>146</v>
      </c>
      <c r="I33" s="12" t="s">
        <v>75</v>
      </c>
      <c r="J33" s="12" t="s">
        <v>56</v>
      </c>
      <c r="K33" s="12" t="s">
        <v>146</v>
      </c>
      <c r="L33" s="12">
        <v>26</v>
      </c>
      <c r="M33" s="8" t="s">
        <v>727</v>
      </c>
      <c r="N33" s="12" t="s">
        <v>58</v>
      </c>
      <c r="O33" s="8" t="s">
        <v>905</v>
      </c>
      <c r="P33" s="12" t="s">
        <v>542</v>
      </c>
      <c r="Q33" s="4">
        <v>43281</v>
      </c>
      <c r="R33" s="4">
        <v>43281</v>
      </c>
    </row>
    <row r="34" spans="1:18" x14ac:dyDescent="0.25">
      <c r="A34" s="12">
        <v>2018</v>
      </c>
      <c r="B34" s="4">
        <v>43191</v>
      </c>
      <c r="C34" s="4">
        <v>43281</v>
      </c>
      <c r="D34" s="12" t="s">
        <v>132</v>
      </c>
      <c r="E34" s="12" t="s">
        <v>546</v>
      </c>
      <c r="F34" s="12" t="s">
        <v>146</v>
      </c>
      <c r="G34" s="12" t="s">
        <v>146</v>
      </c>
      <c r="H34" s="12" t="s">
        <v>146</v>
      </c>
      <c r="I34" s="12" t="s">
        <v>164</v>
      </c>
      <c r="J34" s="12" t="s">
        <v>56</v>
      </c>
      <c r="K34" s="12" t="s">
        <v>146</v>
      </c>
      <c r="L34" s="12">
        <v>27</v>
      </c>
      <c r="M34" s="8" t="s">
        <v>727</v>
      </c>
      <c r="N34" s="12" t="s">
        <v>58</v>
      </c>
      <c r="O34" s="8" t="s">
        <v>905</v>
      </c>
      <c r="P34" s="12" t="s">
        <v>542</v>
      </c>
      <c r="Q34" s="4">
        <v>43281</v>
      </c>
      <c r="R34" s="4">
        <v>43281</v>
      </c>
    </row>
    <row r="35" spans="1:18" x14ac:dyDescent="0.25">
      <c r="A35" s="12">
        <v>2018</v>
      </c>
      <c r="B35" s="4">
        <v>43191</v>
      </c>
      <c r="C35" s="4">
        <v>43281</v>
      </c>
      <c r="D35" s="12" t="s">
        <v>92</v>
      </c>
      <c r="E35" s="12" t="s">
        <v>165</v>
      </c>
      <c r="F35" s="12" t="s">
        <v>166</v>
      </c>
      <c r="G35" s="12" t="s">
        <v>167</v>
      </c>
      <c r="H35" s="12" t="s">
        <v>84</v>
      </c>
      <c r="I35" s="12" t="s">
        <v>164</v>
      </c>
      <c r="J35" s="12" t="s">
        <v>56</v>
      </c>
      <c r="K35" s="12" t="s">
        <v>504</v>
      </c>
      <c r="L35" s="12">
        <v>28</v>
      </c>
      <c r="M35" s="8" t="s">
        <v>727</v>
      </c>
      <c r="N35" s="12" t="s">
        <v>58</v>
      </c>
      <c r="O35" s="8" t="s">
        <v>905</v>
      </c>
      <c r="P35" s="12" t="s">
        <v>542</v>
      </c>
      <c r="Q35" s="4">
        <v>43281</v>
      </c>
      <c r="R35" s="4">
        <v>43281</v>
      </c>
    </row>
    <row r="36" spans="1:18" x14ac:dyDescent="0.25">
      <c r="A36" s="12">
        <v>2018</v>
      </c>
      <c r="B36" s="4">
        <v>43191</v>
      </c>
      <c r="C36" s="4">
        <v>43281</v>
      </c>
      <c r="D36" s="12" t="s">
        <v>102</v>
      </c>
      <c r="E36" s="12" t="s">
        <v>168</v>
      </c>
      <c r="F36" s="12" t="s">
        <v>169</v>
      </c>
      <c r="G36" s="12" t="s">
        <v>170</v>
      </c>
      <c r="H36" s="12" t="s">
        <v>171</v>
      </c>
      <c r="I36" s="12" t="s">
        <v>164</v>
      </c>
      <c r="J36" s="12" t="s">
        <v>57</v>
      </c>
      <c r="K36" s="12" t="s">
        <v>511</v>
      </c>
      <c r="L36" s="12">
        <v>29</v>
      </c>
      <c r="M36" s="8" t="s">
        <v>727</v>
      </c>
      <c r="N36" s="12" t="s">
        <v>58</v>
      </c>
      <c r="O36" s="8" t="s">
        <v>905</v>
      </c>
      <c r="P36" s="12" t="s">
        <v>542</v>
      </c>
      <c r="Q36" s="4">
        <v>43281</v>
      </c>
      <c r="R36" s="4">
        <v>43281</v>
      </c>
    </row>
    <row r="37" spans="1:18" x14ac:dyDescent="0.25">
      <c r="A37" s="12">
        <v>2018</v>
      </c>
      <c r="B37" s="4">
        <v>43191</v>
      </c>
      <c r="C37" s="4">
        <v>43281</v>
      </c>
      <c r="D37" s="12" t="s">
        <v>102</v>
      </c>
      <c r="E37" s="12" t="s">
        <v>172</v>
      </c>
      <c r="F37" s="12" t="s">
        <v>156</v>
      </c>
      <c r="G37" s="12" t="s">
        <v>173</v>
      </c>
      <c r="H37" s="12" t="s">
        <v>174</v>
      </c>
      <c r="I37" s="12" t="s">
        <v>164</v>
      </c>
      <c r="J37" s="12" t="s">
        <v>56</v>
      </c>
      <c r="K37" s="12" t="s">
        <v>504</v>
      </c>
      <c r="L37" s="12">
        <v>30</v>
      </c>
      <c r="M37" s="8" t="s">
        <v>727</v>
      </c>
      <c r="N37" s="12" t="s">
        <v>58</v>
      </c>
      <c r="O37" s="8" t="s">
        <v>905</v>
      </c>
      <c r="P37" s="12" t="s">
        <v>542</v>
      </c>
      <c r="Q37" s="4">
        <v>43281</v>
      </c>
      <c r="R37" s="4">
        <v>43281</v>
      </c>
    </row>
    <row r="38" spans="1:18" x14ac:dyDescent="0.25">
      <c r="A38" s="12">
        <v>2018</v>
      </c>
      <c r="B38" s="4">
        <v>43191</v>
      </c>
      <c r="C38" s="4">
        <v>43281</v>
      </c>
      <c r="D38" s="12" t="s">
        <v>102</v>
      </c>
      <c r="E38" s="12" t="s">
        <v>175</v>
      </c>
      <c r="F38" s="12" t="s">
        <v>176</v>
      </c>
      <c r="G38" s="12" t="s">
        <v>177</v>
      </c>
      <c r="H38" s="12" t="s">
        <v>178</v>
      </c>
      <c r="I38" s="12" t="s">
        <v>164</v>
      </c>
      <c r="J38" s="12" t="s">
        <v>56</v>
      </c>
      <c r="K38" s="12" t="s">
        <v>504</v>
      </c>
      <c r="L38" s="12">
        <v>31</v>
      </c>
      <c r="M38" s="8" t="s">
        <v>727</v>
      </c>
      <c r="N38" s="12" t="s">
        <v>58</v>
      </c>
      <c r="O38" s="8" t="s">
        <v>905</v>
      </c>
      <c r="P38" s="12" t="s">
        <v>542</v>
      </c>
      <c r="Q38" s="4">
        <v>43281</v>
      </c>
      <c r="R38" s="4">
        <v>43281</v>
      </c>
    </row>
    <row r="39" spans="1:18" x14ac:dyDescent="0.25">
      <c r="A39" s="12">
        <v>2018</v>
      </c>
      <c r="B39" s="4">
        <v>43191</v>
      </c>
      <c r="C39" s="4">
        <v>43281</v>
      </c>
      <c r="D39" s="12" t="s">
        <v>179</v>
      </c>
      <c r="E39" s="12" t="s">
        <v>180</v>
      </c>
      <c r="F39" s="12" t="s">
        <v>181</v>
      </c>
      <c r="G39" s="12" t="s">
        <v>182</v>
      </c>
      <c r="H39" s="12" t="s">
        <v>183</v>
      </c>
      <c r="I39" s="12" t="s">
        <v>164</v>
      </c>
      <c r="J39" s="12" t="s">
        <v>56</v>
      </c>
      <c r="K39" s="12" t="s">
        <v>499</v>
      </c>
      <c r="L39" s="12">
        <v>32</v>
      </c>
      <c r="M39" s="8" t="s">
        <v>727</v>
      </c>
      <c r="N39" s="12" t="s">
        <v>58</v>
      </c>
      <c r="O39" s="8" t="s">
        <v>905</v>
      </c>
      <c r="P39" s="12" t="s">
        <v>542</v>
      </c>
      <c r="Q39" s="4">
        <v>43281</v>
      </c>
      <c r="R39" s="4">
        <v>43281</v>
      </c>
    </row>
    <row r="40" spans="1:18" x14ac:dyDescent="0.25">
      <c r="A40" s="12">
        <v>2018</v>
      </c>
      <c r="B40" s="4">
        <v>43191</v>
      </c>
      <c r="C40" s="4">
        <v>43281</v>
      </c>
      <c r="D40" s="12" t="s">
        <v>102</v>
      </c>
      <c r="E40" s="12" t="s">
        <v>184</v>
      </c>
      <c r="F40" s="12" t="s">
        <v>185</v>
      </c>
      <c r="G40" s="12" t="s">
        <v>154</v>
      </c>
      <c r="H40" s="12" t="s">
        <v>154</v>
      </c>
      <c r="I40" s="12" t="s">
        <v>164</v>
      </c>
      <c r="J40" s="12" t="s">
        <v>56</v>
      </c>
      <c r="K40" s="12" t="s">
        <v>504</v>
      </c>
      <c r="L40" s="12">
        <v>33</v>
      </c>
      <c r="M40" s="8" t="s">
        <v>727</v>
      </c>
      <c r="N40" s="12" t="s">
        <v>58</v>
      </c>
      <c r="O40" s="8" t="s">
        <v>905</v>
      </c>
      <c r="P40" s="12" t="s">
        <v>542</v>
      </c>
      <c r="Q40" s="4">
        <v>43281</v>
      </c>
      <c r="R40" s="4">
        <v>43281</v>
      </c>
    </row>
    <row r="41" spans="1:18" x14ac:dyDescent="0.25">
      <c r="A41" s="12">
        <v>2018</v>
      </c>
      <c r="B41" s="4">
        <v>43191</v>
      </c>
      <c r="C41" s="4">
        <v>43281</v>
      </c>
      <c r="D41" s="12" t="s">
        <v>179</v>
      </c>
      <c r="E41" s="12" t="s">
        <v>785</v>
      </c>
      <c r="F41" s="12" t="s">
        <v>146</v>
      </c>
      <c r="G41" s="12" t="s">
        <v>146</v>
      </c>
      <c r="H41" s="12" t="s">
        <v>146</v>
      </c>
      <c r="I41" s="12" t="s">
        <v>164</v>
      </c>
      <c r="J41" s="12" t="s">
        <v>56</v>
      </c>
      <c r="K41" s="12" t="s">
        <v>146</v>
      </c>
      <c r="L41" s="12">
        <v>34</v>
      </c>
      <c r="M41" s="8" t="s">
        <v>727</v>
      </c>
      <c r="N41" s="12" t="s">
        <v>58</v>
      </c>
      <c r="O41" s="8" t="s">
        <v>905</v>
      </c>
      <c r="P41" s="12" t="s">
        <v>542</v>
      </c>
      <c r="Q41" s="4">
        <v>43281</v>
      </c>
      <c r="R41" s="4">
        <v>43281</v>
      </c>
    </row>
    <row r="42" spans="1:18" x14ac:dyDescent="0.25">
      <c r="A42" s="12">
        <v>2018</v>
      </c>
      <c r="B42" s="4">
        <v>43191</v>
      </c>
      <c r="C42" s="4">
        <v>43281</v>
      </c>
      <c r="D42" s="12" t="s">
        <v>102</v>
      </c>
      <c r="E42" s="12" t="s">
        <v>190</v>
      </c>
      <c r="F42" s="12" t="s">
        <v>191</v>
      </c>
      <c r="G42" s="12" t="s">
        <v>192</v>
      </c>
      <c r="H42" s="12" t="s">
        <v>193</v>
      </c>
      <c r="I42" s="12" t="s">
        <v>164</v>
      </c>
      <c r="J42" s="12" t="s">
        <v>56</v>
      </c>
      <c r="K42" s="12" t="s">
        <v>504</v>
      </c>
      <c r="L42" s="12">
        <v>35</v>
      </c>
      <c r="M42" s="8" t="s">
        <v>727</v>
      </c>
      <c r="N42" s="12" t="s">
        <v>58</v>
      </c>
      <c r="O42" s="8" t="s">
        <v>905</v>
      </c>
      <c r="P42" s="12" t="s">
        <v>542</v>
      </c>
      <c r="Q42" s="4">
        <v>43281</v>
      </c>
      <c r="R42" s="4">
        <v>43281</v>
      </c>
    </row>
    <row r="43" spans="1:18" x14ac:dyDescent="0.25">
      <c r="A43" s="12">
        <v>2018</v>
      </c>
      <c r="B43" s="4">
        <v>43191</v>
      </c>
      <c r="C43" s="4">
        <v>43281</v>
      </c>
      <c r="D43" s="12" t="s">
        <v>115</v>
      </c>
      <c r="E43" s="12" t="s">
        <v>194</v>
      </c>
      <c r="F43" s="12" t="s">
        <v>195</v>
      </c>
      <c r="G43" s="12" t="s">
        <v>86</v>
      </c>
      <c r="H43" s="12" t="s">
        <v>196</v>
      </c>
      <c r="I43" s="12" t="s">
        <v>164</v>
      </c>
      <c r="J43" s="12" t="s">
        <v>56</v>
      </c>
      <c r="K43" s="12" t="s">
        <v>512</v>
      </c>
      <c r="L43" s="12">
        <v>36</v>
      </c>
      <c r="M43" s="8" t="s">
        <v>727</v>
      </c>
      <c r="N43" s="12" t="s">
        <v>58</v>
      </c>
      <c r="O43" s="8" t="s">
        <v>905</v>
      </c>
      <c r="P43" s="12" t="s">
        <v>542</v>
      </c>
      <c r="Q43" s="4">
        <v>43281</v>
      </c>
      <c r="R43" s="4">
        <v>43281</v>
      </c>
    </row>
    <row r="44" spans="1:18" x14ac:dyDescent="0.25">
      <c r="A44" s="12">
        <v>2018</v>
      </c>
      <c r="B44" s="4">
        <v>43191</v>
      </c>
      <c r="C44" s="4">
        <v>43281</v>
      </c>
      <c r="D44" s="12" t="s">
        <v>179</v>
      </c>
      <c r="E44" s="12" t="s">
        <v>784</v>
      </c>
      <c r="F44" s="12" t="s">
        <v>146</v>
      </c>
      <c r="G44" s="12" t="s">
        <v>146</v>
      </c>
      <c r="H44" s="12" t="s">
        <v>146</v>
      </c>
      <c r="I44" s="12" t="s">
        <v>164</v>
      </c>
      <c r="J44" s="12" t="s">
        <v>56</v>
      </c>
      <c r="K44" s="12" t="s">
        <v>146</v>
      </c>
      <c r="L44" s="12">
        <v>37</v>
      </c>
      <c r="M44" s="8" t="s">
        <v>727</v>
      </c>
      <c r="N44" s="12" t="s">
        <v>58</v>
      </c>
      <c r="O44" s="8" t="s">
        <v>905</v>
      </c>
      <c r="P44" s="12" t="s">
        <v>542</v>
      </c>
      <c r="Q44" s="4">
        <v>43281</v>
      </c>
      <c r="R44" s="4">
        <v>43281</v>
      </c>
    </row>
    <row r="45" spans="1:18" x14ac:dyDescent="0.25">
      <c r="A45" s="12">
        <v>2018</v>
      </c>
      <c r="B45" s="4">
        <v>43191</v>
      </c>
      <c r="C45" s="4">
        <v>43281</v>
      </c>
      <c r="D45" s="12" t="s">
        <v>102</v>
      </c>
      <c r="E45" s="12" t="s">
        <v>200</v>
      </c>
      <c r="F45" s="12" t="s">
        <v>201</v>
      </c>
      <c r="G45" s="12" t="s">
        <v>174</v>
      </c>
      <c r="H45" s="12" t="s">
        <v>202</v>
      </c>
      <c r="I45" s="12" t="s">
        <v>164</v>
      </c>
      <c r="J45" s="12" t="s">
        <v>57</v>
      </c>
      <c r="K45" s="12" t="s">
        <v>512</v>
      </c>
      <c r="L45" s="12">
        <v>38</v>
      </c>
      <c r="M45" s="8" t="s">
        <v>727</v>
      </c>
      <c r="N45" s="12" t="s">
        <v>58</v>
      </c>
      <c r="O45" s="8" t="s">
        <v>905</v>
      </c>
      <c r="P45" s="12" t="s">
        <v>542</v>
      </c>
      <c r="Q45" s="4">
        <v>43281</v>
      </c>
      <c r="R45" s="4">
        <v>43281</v>
      </c>
    </row>
    <row r="46" spans="1:18" x14ac:dyDescent="0.25">
      <c r="A46" s="12">
        <v>2018</v>
      </c>
      <c r="B46" s="4">
        <v>43191</v>
      </c>
      <c r="C46" s="4">
        <v>43281</v>
      </c>
      <c r="D46" s="12" t="s">
        <v>102</v>
      </c>
      <c r="E46" s="12" t="s">
        <v>203</v>
      </c>
      <c r="F46" s="12" t="s">
        <v>204</v>
      </c>
      <c r="G46" s="12" t="s">
        <v>205</v>
      </c>
      <c r="H46" s="12" t="s">
        <v>206</v>
      </c>
      <c r="I46" s="12" t="s">
        <v>164</v>
      </c>
      <c r="J46" s="12" t="s">
        <v>56</v>
      </c>
      <c r="K46" s="12" t="s">
        <v>513</v>
      </c>
      <c r="L46" s="12">
        <v>39</v>
      </c>
      <c r="M46" s="8" t="s">
        <v>727</v>
      </c>
      <c r="N46" s="12" t="s">
        <v>58</v>
      </c>
      <c r="O46" s="8" t="s">
        <v>905</v>
      </c>
      <c r="P46" s="12" t="s">
        <v>542</v>
      </c>
      <c r="Q46" s="4">
        <v>43281</v>
      </c>
      <c r="R46" s="4">
        <v>43281</v>
      </c>
    </row>
    <row r="47" spans="1:18" x14ac:dyDescent="0.25">
      <c r="A47" s="12">
        <v>2018</v>
      </c>
      <c r="B47" s="4">
        <v>43191</v>
      </c>
      <c r="C47" s="4">
        <v>43281</v>
      </c>
      <c r="D47" s="12" t="s">
        <v>179</v>
      </c>
      <c r="E47" s="12" t="s">
        <v>207</v>
      </c>
      <c r="F47" s="12" t="s">
        <v>208</v>
      </c>
      <c r="G47" s="12" t="s">
        <v>209</v>
      </c>
      <c r="H47" s="12" t="s">
        <v>91</v>
      </c>
      <c r="I47" s="12" t="s">
        <v>164</v>
      </c>
      <c r="J47" s="12" t="s">
        <v>56</v>
      </c>
      <c r="K47" s="12" t="s">
        <v>512</v>
      </c>
      <c r="L47" s="12">
        <v>40</v>
      </c>
      <c r="M47" s="8" t="s">
        <v>727</v>
      </c>
      <c r="N47" s="12" t="s">
        <v>58</v>
      </c>
      <c r="O47" s="8" t="s">
        <v>905</v>
      </c>
      <c r="P47" s="12" t="s">
        <v>542</v>
      </c>
      <c r="Q47" s="4">
        <v>43281</v>
      </c>
      <c r="R47" s="4">
        <v>43281</v>
      </c>
    </row>
    <row r="48" spans="1:18" x14ac:dyDescent="0.25">
      <c r="A48" s="12">
        <v>2018</v>
      </c>
      <c r="B48" s="4">
        <v>43191</v>
      </c>
      <c r="C48" s="4">
        <v>43281</v>
      </c>
      <c r="D48" s="12" t="s">
        <v>102</v>
      </c>
      <c r="E48" s="12" t="s">
        <v>210</v>
      </c>
      <c r="F48" s="12" t="s">
        <v>363</v>
      </c>
      <c r="G48" s="12" t="s">
        <v>547</v>
      </c>
      <c r="H48" s="12" t="s">
        <v>548</v>
      </c>
      <c r="I48" s="12" t="s">
        <v>164</v>
      </c>
      <c r="J48" s="12" t="s">
        <v>56</v>
      </c>
      <c r="K48" s="12" t="s">
        <v>517</v>
      </c>
      <c r="L48" s="12">
        <v>41</v>
      </c>
      <c r="M48" s="8" t="s">
        <v>727</v>
      </c>
      <c r="N48" s="12" t="s">
        <v>58</v>
      </c>
      <c r="O48" s="8" t="s">
        <v>905</v>
      </c>
      <c r="P48" s="12" t="s">
        <v>542</v>
      </c>
      <c r="Q48" s="4">
        <v>43281</v>
      </c>
      <c r="R48" s="4">
        <v>43281</v>
      </c>
    </row>
    <row r="49" spans="1:18" x14ac:dyDescent="0.25">
      <c r="A49" s="12">
        <v>2018</v>
      </c>
      <c r="B49" s="4">
        <v>43191</v>
      </c>
      <c r="C49" s="4">
        <v>43281</v>
      </c>
      <c r="D49" s="12" t="s">
        <v>102</v>
      </c>
      <c r="E49" s="12" t="s">
        <v>211</v>
      </c>
      <c r="F49" s="12" t="s">
        <v>212</v>
      </c>
      <c r="G49" s="12" t="s">
        <v>135</v>
      </c>
      <c r="H49" s="12" t="s">
        <v>213</v>
      </c>
      <c r="I49" s="12" t="s">
        <v>164</v>
      </c>
      <c r="J49" s="12" t="s">
        <v>56</v>
      </c>
      <c r="K49" s="12" t="s">
        <v>514</v>
      </c>
      <c r="L49" s="12">
        <v>42</v>
      </c>
      <c r="M49" s="8" t="s">
        <v>727</v>
      </c>
      <c r="N49" s="12" t="s">
        <v>58</v>
      </c>
      <c r="O49" s="8" t="s">
        <v>905</v>
      </c>
      <c r="P49" s="12" t="s">
        <v>542</v>
      </c>
      <c r="Q49" s="4">
        <v>43281</v>
      </c>
      <c r="R49" s="4">
        <v>43281</v>
      </c>
    </row>
    <row r="50" spans="1:18" x14ac:dyDescent="0.25">
      <c r="A50" s="12">
        <v>2018</v>
      </c>
      <c r="B50" s="4">
        <v>43191</v>
      </c>
      <c r="C50" s="4">
        <v>43281</v>
      </c>
      <c r="D50" s="12" t="s">
        <v>214</v>
      </c>
      <c r="E50" s="12" t="s">
        <v>215</v>
      </c>
      <c r="F50" s="12" t="s">
        <v>216</v>
      </c>
      <c r="G50" s="12" t="s">
        <v>86</v>
      </c>
      <c r="H50" s="12" t="s">
        <v>157</v>
      </c>
      <c r="I50" s="12" t="s">
        <v>164</v>
      </c>
      <c r="J50" s="12" t="s">
        <v>56</v>
      </c>
      <c r="K50" s="12" t="s">
        <v>501</v>
      </c>
      <c r="L50" s="12">
        <v>43</v>
      </c>
      <c r="M50" s="8" t="s">
        <v>727</v>
      </c>
      <c r="N50" s="12" t="s">
        <v>58</v>
      </c>
      <c r="O50" s="8" t="s">
        <v>905</v>
      </c>
      <c r="P50" s="12" t="s">
        <v>542</v>
      </c>
      <c r="Q50" s="4">
        <v>43281</v>
      </c>
      <c r="R50" s="4">
        <v>43281</v>
      </c>
    </row>
    <row r="51" spans="1:18" x14ac:dyDescent="0.25">
      <c r="A51" s="12">
        <v>2018</v>
      </c>
      <c r="B51" s="4">
        <v>43191</v>
      </c>
      <c r="C51" s="4">
        <v>43281</v>
      </c>
      <c r="D51" s="12" t="s">
        <v>179</v>
      </c>
      <c r="E51" s="12" t="s">
        <v>217</v>
      </c>
      <c r="F51" s="12" t="s">
        <v>218</v>
      </c>
      <c r="G51" s="12" t="s">
        <v>96</v>
      </c>
      <c r="H51" s="12" t="s">
        <v>219</v>
      </c>
      <c r="I51" s="12" t="s">
        <v>164</v>
      </c>
      <c r="J51" s="12" t="s">
        <v>57</v>
      </c>
      <c r="K51" s="12" t="s">
        <v>515</v>
      </c>
      <c r="L51" s="12">
        <v>44</v>
      </c>
      <c r="M51" s="8" t="s">
        <v>727</v>
      </c>
      <c r="N51" s="12" t="s">
        <v>58</v>
      </c>
      <c r="O51" s="8" t="s">
        <v>905</v>
      </c>
      <c r="P51" s="12" t="s">
        <v>542</v>
      </c>
      <c r="Q51" s="4">
        <v>43281</v>
      </c>
      <c r="R51" s="4">
        <v>43281</v>
      </c>
    </row>
    <row r="52" spans="1:18" x14ac:dyDescent="0.25">
      <c r="A52" s="12">
        <v>2018</v>
      </c>
      <c r="B52" s="4">
        <v>43191</v>
      </c>
      <c r="C52" s="4">
        <v>43281</v>
      </c>
      <c r="D52" s="12" t="s">
        <v>102</v>
      </c>
      <c r="E52" s="12" t="s">
        <v>220</v>
      </c>
      <c r="F52" s="12" t="s">
        <v>221</v>
      </c>
      <c r="G52" s="12" t="s">
        <v>177</v>
      </c>
      <c r="H52" s="12" t="s">
        <v>222</v>
      </c>
      <c r="I52" s="12" t="s">
        <v>164</v>
      </c>
      <c r="J52" s="12" t="s">
        <v>57</v>
      </c>
      <c r="K52" s="12" t="s">
        <v>516</v>
      </c>
      <c r="L52" s="12">
        <v>45</v>
      </c>
      <c r="M52" s="8" t="s">
        <v>727</v>
      </c>
      <c r="N52" s="12" t="s">
        <v>58</v>
      </c>
      <c r="O52" s="8" t="s">
        <v>905</v>
      </c>
      <c r="P52" s="12" t="s">
        <v>542</v>
      </c>
      <c r="Q52" s="4">
        <v>43281</v>
      </c>
      <c r="R52" s="4">
        <v>43281</v>
      </c>
    </row>
    <row r="53" spans="1:18" x14ac:dyDescent="0.25">
      <c r="A53" s="12">
        <v>2018</v>
      </c>
      <c r="B53" s="4">
        <v>43191</v>
      </c>
      <c r="C53" s="4">
        <v>43281</v>
      </c>
      <c r="D53" s="12" t="s">
        <v>179</v>
      </c>
      <c r="E53" s="12" t="s">
        <v>783</v>
      </c>
      <c r="F53" s="12" t="s">
        <v>146</v>
      </c>
      <c r="G53" s="12" t="s">
        <v>146</v>
      </c>
      <c r="H53" s="12" t="s">
        <v>146</v>
      </c>
      <c r="I53" s="12" t="s">
        <v>164</v>
      </c>
      <c r="J53" s="12" t="s">
        <v>56</v>
      </c>
      <c r="K53" s="12" t="s">
        <v>146</v>
      </c>
      <c r="L53" s="12">
        <v>46</v>
      </c>
      <c r="M53" s="8" t="s">
        <v>727</v>
      </c>
      <c r="N53" s="12" t="s">
        <v>58</v>
      </c>
      <c r="O53" s="8" t="s">
        <v>905</v>
      </c>
      <c r="P53" s="12" t="s">
        <v>542</v>
      </c>
      <c r="Q53" s="4">
        <v>43281</v>
      </c>
      <c r="R53" s="4">
        <v>43281</v>
      </c>
    </row>
    <row r="54" spans="1:18" x14ac:dyDescent="0.25">
      <c r="A54" s="12">
        <v>2018</v>
      </c>
      <c r="B54" s="4">
        <v>43191</v>
      </c>
      <c r="C54" s="4">
        <v>43281</v>
      </c>
      <c r="D54" s="12" t="s">
        <v>102</v>
      </c>
      <c r="E54" s="12" t="s">
        <v>227</v>
      </c>
      <c r="F54" s="12" t="s">
        <v>228</v>
      </c>
      <c r="G54" s="12" t="s">
        <v>174</v>
      </c>
      <c r="H54" s="12" t="s">
        <v>229</v>
      </c>
      <c r="I54" s="12" t="s">
        <v>164</v>
      </c>
      <c r="J54" s="12" t="s">
        <v>56</v>
      </c>
      <c r="K54" s="12" t="s">
        <v>496</v>
      </c>
      <c r="L54" s="12">
        <v>47</v>
      </c>
      <c r="M54" s="8" t="s">
        <v>727</v>
      </c>
      <c r="N54" s="12" t="s">
        <v>58</v>
      </c>
      <c r="O54" s="8" t="s">
        <v>905</v>
      </c>
      <c r="P54" s="12" t="s">
        <v>542</v>
      </c>
      <c r="Q54" s="4">
        <v>43281</v>
      </c>
      <c r="R54" s="4">
        <v>43281</v>
      </c>
    </row>
    <row r="55" spans="1:18" x14ac:dyDescent="0.25">
      <c r="A55" s="12">
        <v>2018</v>
      </c>
      <c r="B55" s="4">
        <v>43191</v>
      </c>
      <c r="C55" s="4">
        <v>43281</v>
      </c>
      <c r="D55" s="12" t="s">
        <v>179</v>
      </c>
      <c r="E55" s="12" t="s">
        <v>782</v>
      </c>
      <c r="F55" s="12" t="s">
        <v>146</v>
      </c>
      <c r="G55" s="12" t="s">
        <v>146</v>
      </c>
      <c r="H55" s="12" t="s">
        <v>146</v>
      </c>
      <c r="I55" s="12" t="s">
        <v>164</v>
      </c>
      <c r="J55" s="12" t="s">
        <v>56</v>
      </c>
      <c r="K55" s="12" t="s">
        <v>146</v>
      </c>
      <c r="L55" s="12">
        <v>48</v>
      </c>
      <c r="M55" s="8" t="s">
        <v>727</v>
      </c>
      <c r="N55" s="12" t="s">
        <v>58</v>
      </c>
      <c r="O55" s="8" t="s">
        <v>905</v>
      </c>
      <c r="P55" s="12" t="s">
        <v>542</v>
      </c>
      <c r="Q55" s="4">
        <v>43281</v>
      </c>
      <c r="R55" s="4">
        <v>43281</v>
      </c>
    </row>
    <row r="56" spans="1:18" x14ac:dyDescent="0.25">
      <c r="A56" s="12">
        <v>2018</v>
      </c>
      <c r="B56" s="4">
        <v>43191</v>
      </c>
      <c r="C56" s="4">
        <v>43281</v>
      </c>
      <c r="D56" s="12" t="s">
        <v>102</v>
      </c>
      <c r="E56" s="12" t="s">
        <v>233</v>
      </c>
      <c r="F56" s="12" t="s">
        <v>234</v>
      </c>
      <c r="G56" s="12" t="s">
        <v>235</v>
      </c>
      <c r="H56" s="12" t="s">
        <v>236</v>
      </c>
      <c r="I56" s="12" t="s">
        <v>164</v>
      </c>
      <c r="J56" s="12" t="s">
        <v>56</v>
      </c>
      <c r="K56" s="12" t="s">
        <v>504</v>
      </c>
      <c r="L56" s="12">
        <v>49</v>
      </c>
      <c r="M56" s="8" t="s">
        <v>727</v>
      </c>
      <c r="N56" s="12" t="s">
        <v>58</v>
      </c>
      <c r="O56" s="8" t="s">
        <v>905</v>
      </c>
      <c r="P56" s="12" t="s">
        <v>542</v>
      </c>
      <c r="Q56" s="4">
        <v>43281</v>
      </c>
      <c r="R56" s="4">
        <v>43281</v>
      </c>
    </row>
    <row r="57" spans="1:18" x14ac:dyDescent="0.25">
      <c r="A57" s="12">
        <v>2018</v>
      </c>
      <c r="B57" s="4">
        <v>43191</v>
      </c>
      <c r="C57" s="4">
        <v>43281</v>
      </c>
      <c r="D57" s="12" t="s">
        <v>102</v>
      </c>
      <c r="E57" s="12" t="s">
        <v>781</v>
      </c>
      <c r="F57" s="12" t="s">
        <v>146</v>
      </c>
      <c r="G57" s="12" t="s">
        <v>146</v>
      </c>
      <c r="H57" s="12" t="s">
        <v>146</v>
      </c>
      <c r="I57" s="12" t="s">
        <v>164</v>
      </c>
      <c r="J57" s="12" t="s">
        <v>56</v>
      </c>
      <c r="K57" s="12" t="s">
        <v>146</v>
      </c>
      <c r="L57" s="12">
        <v>50</v>
      </c>
      <c r="M57" s="8" t="s">
        <v>727</v>
      </c>
      <c r="N57" s="12" t="s">
        <v>58</v>
      </c>
      <c r="O57" s="8" t="s">
        <v>905</v>
      </c>
      <c r="P57" s="12" t="s">
        <v>542</v>
      </c>
      <c r="Q57" s="4">
        <v>43281</v>
      </c>
      <c r="R57" s="4">
        <v>43281</v>
      </c>
    </row>
    <row r="58" spans="1:18" x14ac:dyDescent="0.25">
      <c r="A58" s="12">
        <v>2018</v>
      </c>
      <c r="B58" s="4">
        <v>43191</v>
      </c>
      <c r="C58" s="4">
        <v>43281</v>
      </c>
      <c r="D58" s="12" t="s">
        <v>240</v>
      </c>
      <c r="E58" s="12" t="s">
        <v>245</v>
      </c>
      <c r="F58" s="12" t="s">
        <v>780</v>
      </c>
      <c r="G58" s="12" t="s">
        <v>780</v>
      </c>
      <c r="H58" s="12" t="s">
        <v>780</v>
      </c>
      <c r="I58" s="12" t="s">
        <v>75</v>
      </c>
      <c r="J58" s="12" t="s">
        <v>54</v>
      </c>
      <c r="K58" s="12" t="s">
        <v>780</v>
      </c>
      <c r="L58" s="12">
        <v>51</v>
      </c>
      <c r="M58" s="8" t="s">
        <v>727</v>
      </c>
      <c r="N58" s="12" t="s">
        <v>58</v>
      </c>
      <c r="O58" s="8" t="s">
        <v>905</v>
      </c>
      <c r="P58" s="12" t="s">
        <v>542</v>
      </c>
      <c r="Q58" s="4">
        <v>43281</v>
      </c>
      <c r="R58" s="4">
        <v>43281</v>
      </c>
    </row>
    <row r="59" spans="1:18" x14ac:dyDescent="0.25">
      <c r="A59" s="12">
        <v>2018</v>
      </c>
      <c r="B59" s="4">
        <v>43191</v>
      </c>
      <c r="C59" s="4">
        <v>43281</v>
      </c>
      <c r="D59" s="12" t="s">
        <v>246</v>
      </c>
      <c r="E59" s="12" t="s">
        <v>247</v>
      </c>
      <c r="F59" s="12" t="s">
        <v>94</v>
      </c>
      <c r="G59" s="12" t="s">
        <v>248</v>
      </c>
      <c r="H59" s="12" t="s">
        <v>74</v>
      </c>
      <c r="I59" s="12" t="s">
        <v>245</v>
      </c>
      <c r="J59" s="12" t="s">
        <v>56</v>
      </c>
      <c r="K59" s="12" t="s">
        <v>504</v>
      </c>
      <c r="L59" s="12">
        <v>52</v>
      </c>
      <c r="M59" s="8" t="s">
        <v>727</v>
      </c>
      <c r="N59" s="12" t="s">
        <v>58</v>
      </c>
      <c r="O59" s="8" t="s">
        <v>905</v>
      </c>
      <c r="P59" s="12" t="s">
        <v>542</v>
      </c>
      <c r="Q59" s="4">
        <v>43281</v>
      </c>
      <c r="R59" s="4">
        <v>43281</v>
      </c>
    </row>
    <row r="60" spans="1:18" x14ac:dyDescent="0.25">
      <c r="A60" s="12">
        <v>2018</v>
      </c>
      <c r="B60" s="4">
        <v>43191</v>
      </c>
      <c r="C60" s="4">
        <v>43281</v>
      </c>
      <c r="D60" s="12" t="s">
        <v>92</v>
      </c>
      <c r="E60" s="12" t="s">
        <v>249</v>
      </c>
      <c r="F60" s="12" t="s">
        <v>250</v>
      </c>
      <c r="G60" s="12" t="s">
        <v>251</v>
      </c>
      <c r="H60" s="12" t="s">
        <v>252</v>
      </c>
      <c r="I60" s="12" t="s">
        <v>245</v>
      </c>
      <c r="J60" s="12" t="s">
        <v>56</v>
      </c>
      <c r="K60" s="12" t="s">
        <v>504</v>
      </c>
      <c r="L60" s="12">
        <v>53</v>
      </c>
      <c r="M60" s="8" t="s">
        <v>727</v>
      </c>
      <c r="N60" s="12" t="s">
        <v>58</v>
      </c>
      <c r="O60" s="8" t="s">
        <v>905</v>
      </c>
      <c r="P60" s="12" t="s">
        <v>542</v>
      </c>
      <c r="Q60" s="4">
        <v>43281</v>
      </c>
      <c r="R60" s="4">
        <v>43281</v>
      </c>
    </row>
    <row r="61" spans="1:18" x14ac:dyDescent="0.25">
      <c r="A61" s="12">
        <v>2018</v>
      </c>
      <c r="B61" s="4">
        <v>43191</v>
      </c>
      <c r="C61" s="4">
        <v>43281</v>
      </c>
      <c r="D61" s="12" t="s">
        <v>102</v>
      </c>
      <c r="E61" s="12" t="s">
        <v>253</v>
      </c>
      <c r="F61" s="12" t="s">
        <v>173</v>
      </c>
      <c r="G61" s="12" t="s">
        <v>254</v>
      </c>
      <c r="H61" s="12" t="s">
        <v>239</v>
      </c>
      <c r="I61" s="12" t="s">
        <v>245</v>
      </c>
      <c r="J61" s="12" t="s">
        <v>56</v>
      </c>
      <c r="K61" s="12" t="s">
        <v>504</v>
      </c>
      <c r="L61" s="12">
        <v>54</v>
      </c>
      <c r="M61" s="8" t="s">
        <v>727</v>
      </c>
      <c r="N61" s="12" t="s">
        <v>58</v>
      </c>
      <c r="O61" s="8" t="s">
        <v>905</v>
      </c>
      <c r="P61" s="12" t="s">
        <v>542</v>
      </c>
      <c r="Q61" s="4">
        <v>43281</v>
      </c>
      <c r="R61" s="4">
        <v>43281</v>
      </c>
    </row>
    <row r="62" spans="1:18" x14ac:dyDescent="0.25">
      <c r="A62" s="12">
        <v>2018</v>
      </c>
      <c r="B62" s="4">
        <v>43191</v>
      </c>
      <c r="C62" s="4">
        <v>43281</v>
      </c>
      <c r="D62" s="12" t="s">
        <v>255</v>
      </c>
      <c r="E62" s="12" t="s">
        <v>256</v>
      </c>
      <c r="F62" s="12" t="s">
        <v>257</v>
      </c>
      <c r="G62" s="12" t="s">
        <v>225</v>
      </c>
      <c r="H62" s="12" t="s">
        <v>86</v>
      </c>
      <c r="I62" s="12" t="s">
        <v>245</v>
      </c>
      <c r="J62" s="12" t="s">
        <v>56</v>
      </c>
      <c r="K62" s="12" t="s">
        <v>504</v>
      </c>
      <c r="L62" s="12">
        <v>55</v>
      </c>
      <c r="M62" s="8" t="s">
        <v>727</v>
      </c>
      <c r="N62" s="12" t="s">
        <v>58</v>
      </c>
      <c r="O62" s="8" t="s">
        <v>905</v>
      </c>
      <c r="P62" s="12" t="s">
        <v>542</v>
      </c>
      <c r="Q62" s="4">
        <v>43281</v>
      </c>
      <c r="R62" s="4">
        <v>43281</v>
      </c>
    </row>
    <row r="63" spans="1:18" x14ac:dyDescent="0.25">
      <c r="A63" s="12">
        <v>2018</v>
      </c>
      <c r="B63" s="4">
        <v>43191</v>
      </c>
      <c r="C63" s="4">
        <v>43281</v>
      </c>
      <c r="D63" s="12" t="s">
        <v>92</v>
      </c>
      <c r="E63" s="12" t="s">
        <v>258</v>
      </c>
      <c r="F63" s="12" t="s">
        <v>259</v>
      </c>
      <c r="G63" s="12" t="s">
        <v>260</v>
      </c>
      <c r="H63" s="12" t="s">
        <v>261</v>
      </c>
      <c r="I63" s="12" t="s">
        <v>245</v>
      </c>
      <c r="J63" s="12" t="s">
        <v>56</v>
      </c>
      <c r="K63" s="12" t="s">
        <v>504</v>
      </c>
      <c r="L63" s="12">
        <v>56</v>
      </c>
      <c r="M63" s="8" t="s">
        <v>727</v>
      </c>
      <c r="N63" s="12" t="s">
        <v>58</v>
      </c>
      <c r="O63" s="8" t="s">
        <v>905</v>
      </c>
      <c r="P63" s="12" t="s">
        <v>542</v>
      </c>
      <c r="Q63" s="4">
        <v>43281</v>
      </c>
      <c r="R63" s="4">
        <v>43281</v>
      </c>
    </row>
    <row r="64" spans="1:18" x14ac:dyDescent="0.25">
      <c r="A64" s="12">
        <v>2018</v>
      </c>
      <c r="B64" s="4">
        <v>43191</v>
      </c>
      <c r="C64" s="4">
        <v>43281</v>
      </c>
      <c r="D64" s="12" t="s">
        <v>102</v>
      </c>
      <c r="E64" s="12" t="s">
        <v>262</v>
      </c>
      <c r="F64" s="12" t="s">
        <v>263</v>
      </c>
      <c r="G64" s="12" t="s">
        <v>264</v>
      </c>
      <c r="H64" s="12" t="s">
        <v>265</v>
      </c>
      <c r="I64" s="12" t="s">
        <v>245</v>
      </c>
      <c r="J64" s="12" t="s">
        <v>56</v>
      </c>
      <c r="K64" s="12" t="s">
        <v>517</v>
      </c>
      <c r="L64" s="12">
        <v>57</v>
      </c>
      <c r="M64" s="8" t="s">
        <v>727</v>
      </c>
      <c r="N64" s="12" t="s">
        <v>58</v>
      </c>
      <c r="O64" s="8" t="s">
        <v>905</v>
      </c>
      <c r="P64" s="12" t="s">
        <v>542</v>
      </c>
      <c r="Q64" s="4">
        <v>43281</v>
      </c>
      <c r="R64" s="4">
        <v>43281</v>
      </c>
    </row>
    <row r="65" spans="1:18" x14ac:dyDescent="0.25">
      <c r="A65" s="12">
        <v>2018</v>
      </c>
      <c r="B65" s="4">
        <v>43191</v>
      </c>
      <c r="C65" s="4">
        <v>43281</v>
      </c>
      <c r="D65" s="12" t="s">
        <v>92</v>
      </c>
      <c r="E65" s="12" t="s">
        <v>266</v>
      </c>
      <c r="F65" s="12" t="s">
        <v>267</v>
      </c>
      <c r="G65" s="12" t="s">
        <v>119</v>
      </c>
      <c r="H65" s="12" t="s">
        <v>109</v>
      </c>
      <c r="I65" s="12" t="s">
        <v>245</v>
      </c>
      <c r="J65" s="12" t="s">
        <v>56</v>
      </c>
      <c r="K65" s="12" t="s">
        <v>504</v>
      </c>
      <c r="L65" s="12">
        <v>58</v>
      </c>
      <c r="M65" s="8" t="s">
        <v>727</v>
      </c>
      <c r="N65" s="12" t="s">
        <v>58</v>
      </c>
      <c r="O65" s="8" t="s">
        <v>905</v>
      </c>
      <c r="P65" s="12" t="s">
        <v>542</v>
      </c>
      <c r="Q65" s="4">
        <v>43281</v>
      </c>
      <c r="R65" s="4">
        <v>43281</v>
      </c>
    </row>
    <row r="66" spans="1:18" x14ac:dyDescent="0.25">
      <c r="A66" s="12">
        <v>2018</v>
      </c>
      <c r="B66" s="4">
        <v>43191</v>
      </c>
      <c r="C66" s="4">
        <v>43281</v>
      </c>
      <c r="D66" s="12" t="s">
        <v>102</v>
      </c>
      <c r="E66" s="12" t="s">
        <v>268</v>
      </c>
      <c r="F66" s="12" t="s">
        <v>212</v>
      </c>
      <c r="G66" s="12" t="s">
        <v>269</v>
      </c>
      <c r="H66" s="12" t="s">
        <v>270</v>
      </c>
      <c r="I66" s="12" t="s">
        <v>245</v>
      </c>
      <c r="J66" s="12" t="s">
        <v>56</v>
      </c>
      <c r="K66" s="12" t="s">
        <v>504</v>
      </c>
      <c r="L66" s="12">
        <v>59</v>
      </c>
      <c r="M66" s="8" t="s">
        <v>727</v>
      </c>
      <c r="N66" s="12" t="s">
        <v>58</v>
      </c>
      <c r="O66" s="8" t="s">
        <v>905</v>
      </c>
      <c r="P66" s="12" t="s">
        <v>542</v>
      </c>
      <c r="Q66" s="4">
        <v>43281</v>
      </c>
      <c r="R66" s="4">
        <v>43281</v>
      </c>
    </row>
    <row r="67" spans="1:18" x14ac:dyDescent="0.25">
      <c r="A67" s="12">
        <v>2018</v>
      </c>
      <c r="B67" s="4">
        <v>43191</v>
      </c>
      <c r="C67" s="4">
        <v>43281</v>
      </c>
      <c r="D67" s="12" t="s">
        <v>255</v>
      </c>
      <c r="E67" s="12" t="s">
        <v>271</v>
      </c>
      <c r="F67" s="12" t="s">
        <v>272</v>
      </c>
      <c r="G67" s="12" t="s">
        <v>273</v>
      </c>
      <c r="H67" s="12" t="s">
        <v>274</v>
      </c>
      <c r="I67" s="12" t="s">
        <v>245</v>
      </c>
      <c r="J67" s="12" t="s">
        <v>56</v>
      </c>
      <c r="K67" s="12" t="s">
        <v>518</v>
      </c>
      <c r="L67" s="12">
        <v>60</v>
      </c>
      <c r="M67" s="8" t="s">
        <v>727</v>
      </c>
      <c r="N67" s="12" t="s">
        <v>58</v>
      </c>
      <c r="O67" s="8" t="s">
        <v>905</v>
      </c>
      <c r="P67" s="12" t="s">
        <v>542</v>
      </c>
      <c r="Q67" s="4">
        <v>43281</v>
      </c>
      <c r="R67" s="4">
        <v>43281</v>
      </c>
    </row>
    <row r="68" spans="1:18" x14ac:dyDescent="0.25">
      <c r="A68" s="12">
        <v>2018</v>
      </c>
      <c r="B68" s="4">
        <v>43191</v>
      </c>
      <c r="C68" s="4">
        <v>43281</v>
      </c>
      <c r="D68" s="12" t="s">
        <v>275</v>
      </c>
      <c r="E68" s="12" t="s">
        <v>276</v>
      </c>
      <c r="F68" s="12" t="s">
        <v>277</v>
      </c>
      <c r="G68" s="12" t="s">
        <v>278</v>
      </c>
      <c r="H68" s="12" t="s">
        <v>279</v>
      </c>
      <c r="I68" s="12" t="s">
        <v>245</v>
      </c>
      <c r="J68" s="12" t="s">
        <v>56</v>
      </c>
      <c r="K68" s="12" t="s">
        <v>504</v>
      </c>
      <c r="L68" s="12">
        <v>61</v>
      </c>
      <c r="M68" s="8" t="s">
        <v>727</v>
      </c>
      <c r="N68" s="12" t="s">
        <v>58</v>
      </c>
      <c r="O68" s="8" t="s">
        <v>905</v>
      </c>
      <c r="P68" s="12" t="s">
        <v>542</v>
      </c>
      <c r="Q68" s="4">
        <v>43281</v>
      </c>
      <c r="R68" s="4">
        <v>43281</v>
      </c>
    </row>
    <row r="69" spans="1:18" x14ac:dyDescent="0.25">
      <c r="A69" s="12">
        <v>2018</v>
      </c>
      <c r="B69" s="4">
        <v>43191</v>
      </c>
      <c r="C69" s="4">
        <v>43281</v>
      </c>
      <c r="D69" s="12" t="s">
        <v>275</v>
      </c>
      <c r="E69" s="12" t="s">
        <v>280</v>
      </c>
      <c r="F69" s="12" t="s">
        <v>281</v>
      </c>
      <c r="G69" s="12" t="s">
        <v>282</v>
      </c>
      <c r="H69" s="12" t="s">
        <v>114</v>
      </c>
      <c r="I69" s="12" t="s">
        <v>245</v>
      </c>
      <c r="J69" s="12" t="s">
        <v>56</v>
      </c>
      <c r="K69" s="12" t="s">
        <v>504</v>
      </c>
      <c r="L69" s="12">
        <v>62</v>
      </c>
      <c r="M69" s="8" t="s">
        <v>727</v>
      </c>
      <c r="N69" s="12" t="s">
        <v>58</v>
      </c>
      <c r="O69" s="8" t="s">
        <v>905</v>
      </c>
      <c r="P69" s="12" t="s">
        <v>542</v>
      </c>
      <c r="Q69" s="4">
        <v>43281</v>
      </c>
      <c r="R69" s="4">
        <v>43281</v>
      </c>
    </row>
    <row r="70" spans="1:18" x14ac:dyDescent="0.25">
      <c r="A70" s="12">
        <v>2018</v>
      </c>
      <c r="B70" s="4">
        <v>43191</v>
      </c>
      <c r="C70" s="4">
        <v>43281</v>
      </c>
      <c r="D70" s="12" t="s">
        <v>255</v>
      </c>
      <c r="E70" s="12" t="s">
        <v>283</v>
      </c>
      <c r="F70" s="12" t="s">
        <v>284</v>
      </c>
      <c r="G70" s="12" t="s">
        <v>285</v>
      </c>
      <c r="H70" s="12" t="s">
        <v>286</v>
      </c>
      <c r="I70" s="12" t="s">
        <v>245</v>
      </c>
      <c r="J70" s="12" t="s">
        <v>56</v>
      </c>
      <c r="K70" s="12" t="s">
        <v>504</v>
      </c>
      <c r="L70" s="12">
        <v>63</v>
      </c>
      <c r="M70" s="8" t="s">
        <v>727</v>
      </c>
      <c r="N70" s="12" t="s">
        <v>58</v>
      </c>
      <c r="O70" s="8" t="s">
        <v>905</v>
      </c>
      <c r="P70" s="12" t="s">
        <v>542</v>
      </c>
      <c r="Q70" s="4">
        <v>43281</v>
      </c>
      <c r="R70" s="4">
        <v>43281</v>
      </c>
    </row>
    <row r="71" spans="1:18" x14ac:dyDescent="0.25">
      <c r="A71" s="12">
        <v>2018</v>
      </c>
      <c r="B71" s="4">
        <v>43191</v>
      </c>
      <c r="C71" s="4">
        <v>43281</v>
      </c>
      <c r="D71" s="12" t="s">
        <v>275</v>
      </c>
      <c r="E71" s="12" t="s">
        <v>287</v>
      </c>
      <c r="F71" s="12" t="s">
        <v>288</v>
      </c>
      <c r="G71" s="12" t="s">
        <v>154</v>
      </c>
      <c r="H71" s="12" t="s">
        <v>289</v>
      </c>
      <c r="I71" s="12" t="s">
        <v>245</v>
      </c>
      <c r="J71" s="12" t="s">
        <v>56</v>
      </c>
      <c r="K71" s="12" t="s">
        <v>519</v>
      </c>
      <c r="L71" s="12">
        <v>64</v>
      </c>
      <c r="M71" s="8" t="s">
        <v>727</v>
      </c>
      <c r="N71" s="12" t="s">
        <v>58</v>
      </c>
      <c r="O71" s="8" t="s">
        <v>905</v>
      </c>
      <c r="P71" s="12" t="s">
        <v>542</v>
      </c>
      <c r="Q71" s="4">
        <v>43281</v>
      </c>
      <c r="R71" s="4">
        <v>43281</v>
      </c>
    </row>
    <row r="72" spans="1:18" x14ac:dyDescent="0.25">
      <c r="A72" s="12">
        <v>2018</v>
      </c>
      <c r="B72" s="4">
        <v>43191</v>
      </c>
      <c r="C72" s="4">
        <v>43281</v>
      </c>
      <c r="D72" s="12" t="s">
        <v>275</v>
      </c>
      <c r="E72" s="12" t="s">
        <v>290</v>
      </c>
      <c r="F72" s="12" t="s">
        <v>291</v>
      </c>
      <c r="G72" s="12" t="s">
        <v>135</v>
      </c>
      <c r="H72" s="12" t="s">
        <v>90</v>
      </c>
      <c r="I72" s="12" t="s">
        <v>245</v>
      </c>
      <c r="J72" s="12" t="s">
        <v>56</v>
      </c>
      <c r="K72" s="12" t="s">
        <v>520</v>
      </c>
      <c r="L72" s="12">
        <v>65</v>
      </c>
      <c r="M72" s="8" t="s">
        <v>727</v>
      </c>
      <c r="N72" s="12" t="s">
        <v>58</v>
      </c>
      <c r="O72" s="8" t="s">
        <v>905</v>
      </c>
      <c r="P72" s="12" t="s">
        <v>542</v>
      </c>
      <c r="Q72" s="4">
        <v>43281</v>
      </c>
      <c r="R72" s="4">
        <v>43281</v>
      </c>
    </row>
    <row r="73" spans="1:18" x14ac:dyDescent="0.25">
      <c r="A73" s="12">
        <v>2018</v>
      </c>
      <c r="B73" s="4">
        <v>43191</v>
      </c>
      <c r="C73" s="4">
        <v>43281</v>
      </c>
      <c r="D73" s="12" t="s">
        <v>246</v>
      </c>
      <c r="E73" s="12" t="s">
        <v>292</v>
      </c>
      <c r="F73" s="12" t="s">
        <v>293</v>
      </c>
      <c r="G73" s="12" t="s">
        <v>174</v>
      </c>
      <c r="H73" s="12" t="s">
        <v>294</v>
      </c>
      <c r="I73" s="12" t="s">
        <v>245</v>
      </c>
      <c r="J73" s="12" t="s">
        <v>56</v>
      </c>
      <c r="K73" s="12" t="s">
        <v>504</v>
      </c>
      <c r="L73" s="12">
        <v>66</v>
      </c>
      <c r="M73" s="8" t="s">
        <v>727</v>
      </c>
      <c r="N73" s="12" t="s">
        <v>58</v>
      </c>
      <c r="O73" s="8" t="s">
        <v>905</v>
      </c>
      <c r="P73" s="12" t="s">
        <v>542</v>
      </c>
      <c r="Q73" s="4">
        <v>43281</v>
      </c>
      <c r="R73" s="4">
        <v>43281</v>
      </c>
    </row>
    <row r="74" spans="1:18" x14ac:dyDescent="0.25">
      <c r="A74" s="12">
        <v>2018</v>
      </c>
      <c r="B74" s="4">
        <v>43191</v>
      </c>
      <c r="C74" s="4">
        <v>43281</v>
      </c>
      <c r="D74" s="12" t="s">
        <v>92</v>
      </c>
      <c r="E74" s="12" t="s">
        <v>295</v>
      </c>
      <c r="F74" s="12" t="s">
        <v>296</v>
      </c>
      <c r="G74" s="12" t="s">
        <v>225</v>
      </c>
      <c r="H74" s="12" t="s">
        <v>96</v>
      </c>
      <c r="I74" s="12" t="s">
        <v>245</v>
      </c>
      <c r="J74" s="12" t="s">
        <v>56</v>
      </c>
      <c r="K74" s="12" t="s">
        <v>497</v>
      </c>
      <c r="L74" s="12">
        <v>67</v>
      </c>
      <c r="M74" s="8" t="s">
        <v>727</v>
      </c>
      <c r="N74" s="12" t="s">
        <v>58</v>
      </c>
      <c r="O74" s="8" t="s">
        <v>905</v>
      </c>
      <c r="P74" s="12" t="s">
        <v>542</v>
      </c>
      <c r="Q74" s="4">
        <v>43281</v>
      </c>
      <c r="R74" s="4">
        <v>43281</v>
      </c>
    </row>
    <row r="75" spans="1:18" x14ac:dyDescent="0.25">
      <c r="A75" s="12">
        <v>2018</v>
      </c>
      <c r="B75" s="4">
        <v>43191</v>
      </c>
      <c r="C75" s="4">
        <v>43281</v>
      </c>
      <c r="D75" s="12" t="s">
        <v>102</v>
      </c>
      <c r="E75" s="12" t="s">
        <v>297</v>
      </c>
      <c r="F75" s="12" t="s">
        <v>139</v>
      </c>
      <c r="G75" s="12" t="s">
        <v>298</v>
      </c>
      <c r="H75" s="12" t="s">
        <v>299</v>
      </c>
      <c r="I75" s="12" t="s">
        <v>245</v>
      </c>
      <c r="J75" s="12" t="s">
        <v>55</v>
      </c>
      <c r="K75" s="12" t="s">
        <v>521</v>
      </c>
      <c r="L75" s="12">
        <v>68</v>
      </c>
      <c r="M75" s="8" t="s">
        <v>727</v>
      </c>
      <c r="N75" s="12" t="s">
        <v>58</v>
      </c>
      <c r="O75" s="8" t="s">
        <v>905</v>
      </c>
      <c r="P75" s="12" t="s">
        <v>542</v>
      </c>
      <c r="Q75" s="4">
        <v>43281</v>
      </c>
      <c r="R75" s="4">
        <v>43281</v>
      </c>
    </row>
    <row r="76" spans="1:18" x14ac:dyDescent="0.25">
      <c r="A76" s="12">
        <v>2018</v>
      </c>
      <c r="B76" s="4">
        <v>43191</v>
      </c>
      <c r="C76" s="4">
        <v>43281</v>
      </c>
      <c r="D76" s="12" t="s">
        <v>92</v>
      </c>
      <c r="E76" s="12" t="s">
        <v>300</v>
      </c>
      <c r="F76" s="12" t="s">
        <v>301</v>
      </c>
      <c r="G76" s="12" t="s">
        <v>74</v>
      </c>
      <c r="H76" s="12" t="s">
        <v>239</v>
      </c>
      <c r="I76" s="12" t="s">
        <v>245</v>
      </c>
      <c r="J76" s="12" t="s">
        <v>56</v>
      </c>
      <c r="K76" s="12" t="s">
        <v>522</v>
      </c>
      <c r="L76" s="12">
        <v>69</v>
      </c>
      <c r="M76" s="8" t="s">
        <v>727</v>
      </c>
      <c r="N76" s="12" t="s">
        <v>58</v>
      </c>
      <c r="O76" s="8" t="s">
        <v>905</v>
      </c>
      <c r="P76" s="12" t="s">
        <v>542</v>
      </c>
      <c r="Q76" s="4">
        <v>43281</v>
      </c>
      <c r="R76" s="4">
        <v>43281</v>
      </c>
    </row>
    <row r="77" spans="1:18" x14ac:dyDescent="0.25">
      <c r="A77" s="12">
        <v>2018</v>
      </c>
      <c r="B77" s="4">
        <v>43191</v>
      </c>
      <c r="C77" s="4">
        <v>43281</v>
      </c>
      <c r="D77" s="12" t="s">
        <v>102</v>
      </c>
      <c r="E77" s="12" t="s">
        <v>302</v>
      </c>
      <c r="F77" s="12" t="s">
        <v>303</v>
      </c>
      <c r="G77" s="12" t="s">
        <v>114</v>
      </c>
      <c r="H77" s="12" t="s">
        <v>154</v>
      </c>
      <c r="I77" s="12" t="s">
        <v>245</v>
      </c>
      <c r="J77" s="12" t="s">
        <v>56</v>
      </c>
      <c r="K77" s="12" t="s">
        <v>512</v>
      </c>
      <c r="L77" s="12">
        <v>70</v>
      </c>
      <c r="M77" s="8" t="s">
        <v>727</v>
      </c>
      <c r="N77" s="12" t="s">
        <v>58</v>
      </c>
      <c r="O77" s="8" t="s">
        <v>905</v>
      </c>
      <c r="P77" s="12" t="s">
        <v>542</v>
      </c>
      <c r="Q77" s="4">
        <v>43281</v>
      </c>
      <c r="R77" s="4">
        <v>43281</v>
      </c>
    </row>
    <row r="78" spans="1:18" x14ac:dyDescent="0.25">
      <c r="A78" s="12">
        <v>2018</v>
      </c>
      <c r="B78" s="4">
        <v>43191</v>
      </c>
      <c r="C78" s="4">
        <v>43281</v>
      </c>
      <c r="D78" s="12" t="s">
        <v>102</v>
      </c>
      <c r="E78" s="12" t="s">
        <v>304</v>
      </c>
      <c r="F78" s="12" t="s">
        <v>146</v>
      </c>
      <c r="G78" s="12" t="s">
        <v>146</v>
      </c>
      <c r="H78" s="12" t="s">
        <v>146</v>
      </c>
      <c r="I78" s="12" t="s">
        <v>245</v>
      </c>
      <c r="J78" s="12" t="s">
        <v>56</v>
      </c>
      <c r="K78" s="12" t="s">
        <v>146</v>
      </c>
      <c r="L78" s="12">
        <v>71</v>
      </c>
      <c r="M78" s="8" t="s">
        <v>727</v>
      </c>
      <c r="N78" s="12" t="s">
        <v>58</v>
      </c>
      <c r="O78" s="8" t="s">
        <v>905</v>
      </c>
      <c r="P78" s="12" t="s">
        <v>542</v>
      </c>
      <c r="Q78" s="4">
        <v>43281</v>
      </c>
      <c r="R78" s="4">
        <v>43281</v>
      </c>
    </row>
    <row r="79" spans="1:18" x14ac:dyDescent="0.25">
      <c r="A79" s="12">
        <v>2018</v>
      </c>
      <c r="B79" s="4">
        <v>43191</v>
      </c>
      <c r="C79" s="4">
        <v>43281</v>
      </c>
      <c r="D79" s="12" t="s">
        <v>305</v>
      </c>
      <c r="E79" s="12" t="s">
        <v>306</v>
      </c>
      <c r="F79" s="12" t="s">
        <v>159</v>
      </c>
      <c r="G79" s="12" t="s">
        <v>309</v>
      </c>
      <c r="H79" s="12" t="s">
        <v>310</v>
      </c>
      <c r="I79" s="12" t="s">
        <v>75</v>
      </c>
      <c r="J79" s="12" t="s">
        <v>56</v>
      </c>
      <c r="K79" s="12" t="s">
        <v>496</v>
      </c>
      <c r="L79" s="12">
        <v>72</v>
      </c>
      <c r="M79" s="8" t="s">
        <v>727</v>
      </c>
      <c r="N79" s="12" t="s">
        <v>58</v>
      </c>
      <c r="O79" s="8" t="s">
        <v>905</v>
      </c>
      <c r="P79" s="12" t="s">
        <v>542</v>
      </c>
      <c r="Q79" s="4">
        <v>43281</v>
      </c>
      <c r="R79" s="4">
        <v>43281</v>
      </c>
    </row>
    <row r="80" spans="1:18" x14ac:dyDescent="0.25">
      <c r="A80" s="12">
        <v>2018</v>
      </c>
      <c r="B80" s="4">
        <v>43191</v>
      </c>
      <c r="C80" s="4">
        <v>43281</v>
      </c>
      <c r="D80" s="12" t="s">
        <v>255</v>
      </c>
      <c r="E80" s="12" t="s">
        <v>779</v>
      </c>
      <c r="F80" s="12" t="s">
        <v>146</v>
      </c>
      <c r="G80" s="12" t="s">
        <v>146</v>
      </c>
      <c r="H80" s="12" t="s">
        <v>146</v>
      </c>
      <c r="I80" s="12" t="s">
        <v>307</v>
      </c>
      <c r="J80" s="12" t="s">
        <v>56</v>
      </c>
      <c r="K80" s="12" t="s">
        <v>146</v>
      </c>
      <c r="L80" s="12">
        <v>73</v>
      </c>
      <c r="M80" s="8" t="s">
        <v>727</v>
      </c>
      <c r="N80" s="12" t="s">
        <v>58</v>
      </c>
      <c r="O80" s="8" t="s">
        <v>905</v>
      </c>
      <c r="P80" s="12" t="s">
        <v>542</v>
      </c>
      <c r="Q80" s="4">
        <v>43281</v>
      </c>
      <c r="R80" s="4">
        <v>43281</v>
      </c>
    </row>
    <row r="81" spans="1:18" x14ac:dyDescent="0.25">
      <c r="A81" s="12">
        <v>2018</v>
      </c>
      <c r="B81" s="4">
        <v>43191</v>
      </c>
      <c r="C81" s="4">
        <v>43281</v>
      </c>
      <c r="D81" s="12" t="s">
        <v>97</v>
      </c>
      <c r="E81" s="12" t="s">
        <v>311</v>
      </c>
      <c r="F81" s="12" t="s">
        <v>778</v>
      </c>
      <c r="G81" s="12" t="s">
        <v>398</v>
      </c>
      <c r="H81" s="12" t="s">
        <v>393</v>
      </c>
      <c r="I81" s="12" t="s">
        <v>307</v>
      </c>
      <c r="J81" s="12" t="s">
        <v>56</v>
      </c>
      <c r="K81" s="12" t="s">
        <v>496</v>
      </c>
      <c r="L81" s="12">
        <v>74</v>
      </c>
      <c r="M81" s="8" t="s">
        <v>727</v>
      </c>
      <c r="N81" s="12" t="s">
        <v>58</v>
      </c>
      <c r="O81" s="8" t="s">
        <v>905</v>
      </c>
      <c r="P81" s="12" t="s">
        <v>542</v>
      </c>
      <c r="Q81" s="4">
        <v>43281</v>
      </c>
      <c r="R81" s="4">
        <v>43281</v>
      </c>
    </row>
    <row r="82" spans="1:18" x14ac:dyDescent="0.25">
      <c r="A82" s="12">
        <v>2018</v>
      </c>
      <c r="B82" s="4">
        <v>43191</v>
      </c>
      <c r="C82" s="4">
        <v>43281</v>
      </c>
      <c r="D82" s="12" t="s">
        <v>102</v>
      </c>
      <c r="E82" s="12" t="s">
        <v>314</v>
      </c>
      <c r="F82" s="12" t="s">
        <v>315</v>
      </c>
      <c r="G82" s="12" t="s">
        <v>316</v>
      </c>
      <c r="H82" s="12" t="s">
        <v>317</v>
      </c>
      <c r="I82" s="12" t="s">
        <v>307</v>
      </c>
      <c r="J82" s="12" t="s">
        <v>56</v>
      </c>
      <c r="K82" s="12" t="s">
        <v>523</v>
      </c>
      <c r="L82" s="12">
        <v>75</v>
      </c>
      <c r="M82" s="8" t="s">
        <v>727</v>
      </c>
      <c r="N82" s="12" t="s">
        <v>58</v>
      </c>
      <c r="O82" s="8" t="s">
        <v>905</v>
      </c>
      <c r="P82" s="12" t="s">
        <v>542</v>
      </c>
      <c r="Q82" s="4">
        <v>43281</v>
      </c>
      <c r="R82" s="4">
        <v>43281</v>
      </c>
    </row>
    <row r="83" spans="1:18" x14ac:dyDescent="0.25">
      <c r="A83" s="12">
        <v>2018</v>
      </c>
      <c r="B83" s="4">
        <v>43191</v>
      </c>
      <c r="C83" s="4">
        <v>43281</v>
      </c>
      <c r="D83" s="12" t="s">
        <v>97</v>
      </c>
      <c r="E83" s="12" t="s">
        <v>318</v>
      </c>
      <c r="F83" s="12" t="s">
        <v>363</v>
      </c>
      <c r="G83" s="12" t="s">
        <v>364</v>
      </c>
      <c r="H83" s="12" t="s">
        <v>365</v>
      </c>
      <c r="I83" s="12" t="s">
        <v>307</v>
      </c>
      <c r="J83" s="12" t="s">
        <v>54</v>
      </c>
      <c r="K83" s="12" t="s">
        <v>54</v>
      </c>
      <c r="L83" s="12">
        <v>76</v>
      </c>
      <c r="M83" s="8" t="s">
        <v>727</v>
      </c>
      <c r="N83" s="12" t="s">
        <v>58</v>
      </c>
      <c r="O83" s="8" t="s">
        <v>905</v>
      </c>
      <c r="P83" s="12" t="s">
        <v>542</v>
      </c>
      <c r="Q83" s="4">
        <v>43281</v>
      </c>
      <c r="R83" s="4">
        <v>43281</v>
      </c>
    </row>
    <row r="84" spans="1:18" x14ac:dyDescent="0.25">
      <c r="A84" s="12">
        <v>2018</v>
      </c>
      <c r="B84" s="4">
        <v>43191</v>
      </c>
      <c r="C84" s="4">
        <v>43281</v>
      </c>
      <c r="D84" s="12" t="s">
        <v>102</v>
      </c>
      <c r="E84" s="12" t="s">
        <v>777</v>
      </c>
      <c r="F84" s="12" t="s">
        <v>776</v>
      </c>
      <c r="G84" s="12" t="s">
        <v>252</v>
      </c>
      <c r="H84" s="12" t="s">
        <v>279</v>
      </c>
      <c r="I84" s="12" t="s">
        <v>307</v>
      </c>
      <c r="J84" s="12" t="s">
        <v>54</v>
      </c>
      <c r="K84" s="12" t="s">
        <v>54</v>
      </c>
      <c r="L84" s="12">
        <v>77</v>
      </c>
      <c r="M84" s="8" t="s">
        <v>727</v>
      </c>
      <c r="N84" s="12" t="s">
        <v>58</v>
      </c>
      <c r="O84" s="8" t="s">
        <v>905</v>
      </c>
      <c r="P84" s="12" t="s">
        <v>542</v>
      </c>
      <c r="Q84" s="4">
        <v>43281</v>
      </c>
      <c r="R84" s="4">
        <v>43281</v>
      </c>
    </row>
    <row r="85" spans="1:18" x14ac:dyDescent="0.25">
      <c r="A85" s="12">
        <v>2018</v>
      </c>
      <c r="B85" s="4">
        <v>43191</v>
      </c>
      <c r="C85" s="4">
        <v>43281</v>
      </c>
      <c r="D85" s="12" t="s">
        <v>92</v>
      </c>
      <c r="E85" s="12" t="s">
        <v>322</v>
      </c>
      <c r="F85" s="12" t="s">
        <v>323</v>
      </c>
      <c r="G85" s="12" t="s">
        <v>324</v>
      </c>
      <c r="H85" s="12" t="s">
        <v>325</v>
      </c>
      <c r="I85" s="12" t="s">
        <v>307</v>
      </c>
      <c r="J85" s="12" t="s">
        <v>56</v>
      </c>
      <c r="K85" s="12" t="s">
        <v>512</v>
      </c>
      <c r="L85" s="12">
        <v>78</v>
      </c>
      <c r="M85" s="8" t="s">
        <v>727</v>
      </c>
      <c r="N85" s="12" t="s">
        <v>58</v>
      </c>
      <c r="O85" s="8" t="s">
        <v>905</v>
      </c>
      <c r="P85" s="12" t="s">
        <v>542</v>
      </c>
      <c r="Q85" s="4">
        <v>43281</v>
      </c>
      <c r="R85" s="4">
        <v>43281</v>
      </c>
    </row>
    <row r="86" spans="1:18" x14ac:dyDescent="0.25">
      <c r="A86" s="12">
        <v>2018</v>
      </c>
      <c r="B86" s="4">
        <v>43191</v>
      </c>
      <c r="C86" s="4">
        <v>43281</v>
      </c>
      <c r="D86" s="12" t="s">
        <v>214</v>
      </c>
      <c r="E86" s="12" t="s">
        <v>326</v>
      </c>
      <c r="F86" s="12" t="s">
        <v>159</v>
      </c>
      <c r="G86" s="12" t="s">
        <v>312</v>
      </c>
      <c r="H86" s="12" t="s">
        <v>313</v>
      </c>
      <c r="I86" s="12" t="s">
        <v>307</v>
      </c>
      <c r="J86" s="12" t="s">
        <v>56</v>
      </c>
      <c r="K86" s="12" t="s">
        <v>496</v>
      </c>
      <c r="L86" s="12">
        <v>79</v>
      </c>
      <c r="M86" s="8" t="s">
        <v>727</v>
      </c>
      <c r="N86" s="12" t="s">
        <v>58</v>
      </c>
      <c r="O86" s="8" t="s">
        <v>905</v>
      </c>
      <c r="P86" s="12" t="s">
        <v>542</v>
      </c>
      <c r="Q86" s="4">
        <v>43281</v>
      </c>
      <c r="R86" s="4">
        <v>43281</v>
      </c>
    </row>
    <row r="87" spans="1:18" x14ac:dyDescent="0.25">
      <c r="A87" s="12">
        <v>2018</v>
      </c>
      <c r="B87" s="4">
        <v>43191</v>
      </c>
      <c r="C87" s="4">
        <v>43281</v>
      </c>
      <c r="D87" s="12" t="s">
        <v>92</v>
      </c>
      <c r="E87" s="12" t="s">
        <v>725</v>
      </c>
      <c r="F87" s="12" t="s">
        <v>775</v>
      </c>
      <c r="G87" s="12" t="s">
        <v>174</v>
      </c>
      <c r="H87" s="12" t="s">
        <v>774</v>
      </c>
      <c r="I87" s="12" t="s">
        <v>307</v>
      </c>
      <c r="J87" s="12" t="s">
        <v>57</v>
      </c>
      <c r="K87" s="12" t="s">
        <v>773</v>
      </c>
      <c r="L87" s="12">
        <v>80</v>
      </c>
      <c r="M87" s="8" t="s">
        <v>727</v>
      </c>
      <c r="N87" s="12" t="s">
        <v>58</v>
      </c>
      <c r="O87" s="8" t="s">
        <v>905</v>
      </c>
      <c r="P87" s="12" t="s">
        <v>542</v>
      </c>
      <c r="Q87" s="4">
        <v>43281</v>
      </c>
      <c r="R87" s="4">
        <v>43281</v>
      </c>
    </row>
    <row r="88" spans="1:18" x14ac:dyDescent="0.25">
      <c r="A88" s="12">
        <v>2018</v>
      </c>
      <c r="B88" s="4">
        <v>43191</v>
      </c>
      <c r="C88" s="4">
        <v>43281</v>
      </c>
      <c r="D88" s="12" t="s">
        <v>92</v>
      </c>
      <c r="E88" s="12" t="s">
        <v>330</v>
      </c>
      <c r="F88" s="12" t="s">
        <v>331</v>
      </c>
      <c r="G88" s="12" t="s">
        <v>174</v>
      </c>
      <c r="H88" s="12" t="s">
        <v>332</v>
      </c>
      <c r="I88" s="12" t="s">
        <v>307</v>
      </c>
      <c r="J88" s="12" t="s">
        <v>56</v>
      </c>
      <c r="K88" s="12" t="s">
        <v>496</v>
      </c>
      <c r="L88" s="12">
        <v>81</v>
      </c>
      <c r="M88" s="8" t="s">
        <v>727</v>
      </c>
      <c r="N88" s="12" t="s">
        <v>58</v>
      </c>
      <c r="O88" s="8" t="s">
        <v>905</v>
      </c>
      <c r="P88" s="12" t="s">
        <v>542</v>
      </c>
      <c r="Q88" s="4">
        <v>43281</v>
      </c>
      <c r="R88" s="4">
        <v>43281</v>
      </c>
    </row>
    <row r="89" spans="1:18" x14ac:dyDescent="0.25">
      <c r="A89" s="12">
        <v>2018</v>
      </c>
      <c r="B89" s="4">
        <v>43191</v>
      </c>
      <c r="C89" s="4">
        <v>43281</v>
      </c>
      <c r="D89" s="12" t="s">
        <v>102</v>
      </c>
      <c r="E89" s="12" t="s">
        <v>333</v>
      </c>
      <c r="F89" s="12" t="s">
        <v>334</v>
      </c>
      <c r="G89" s="12" t="s">
        <v>74</v>
      </c>
      <c r="H89" s="12" t="s">
        <v>130</v>
      </c>
      <c r="I89" s="12" t="s">
        <v>307</v>
      </c>
      <c r="J89" s="12" t="s">
        <v>56</v>
      </c>
      <c r="K89" s="12" t="s">
        <v>525</v>
      </c>
      <c r="L89" s="12">
        <v>82</v>
      </c>
      <c r="M89" s="8" t="s">
        <v>727</v>
      </c>
      <c r="N89" s="12" t="s">
        <v>58</v>
      </c>
      <c r="O89" s="8" t="s">
        <v>905</v>
      </c>
      <c r="P89" s="12" t="s">
        <v>542</v>
      </c>
      <c r="Q89" s="4">
        <v>43281</v>
      </c>
      <c r="R89" s="4">
        <v>43281</v>
      </c>
    </row>
    <row r="90" spans="1:18" x14ac:dyDescent="0.25">
      <c r="A90" s="12">
        <v>2018</v>
      </c>
      <c r="B90" s="4">
        <v>43191</v>
      </c>
      <c r="C90" s="4">
        <v>43281</v>
      </c>
      <c r="D90" s="12" t="s">
        <v>255</v>
      </c>
      <c r="E90" s="12" t="s">
        <v>335</v>
      </c>
      <c r="F90" s="12" t="s">
        <v>359</v>
      </c>
      <c r="G90" s="12" t="s">
        <v>360</v>
      </c>
      <c r="H90" s="12" t="s">
        <v>361</v>
      </c>
      <c r="I90" s="12" t="s">
        <v>307</v>
      </c>
      <c r="J90" s="12" t="s">
        <v>56</v>
      </c>
      <c r="K90" s="12" t="s">
        <v>530</v>
      </c>
      <c r="L90" s="12">
        <v>83</v>
      </c>
      <c r="M90" s="8" t="s">
        <v>727</v>
      </c>
      <c r="N90" s="12" t="s">
        <v>58</v>
      </c>
      <c r="O90" s="8" t="s">
        <v>905</v>
      </c>
      <c r="P90" s="12" t="s">
        <v>542</v>
      </c>
      <c r="Q90" s="4">
        <v>43281</v>
      </c>
      <c r="R90" s="4">
        <v>43281</v>
      </c>
    </row>
    <row r="91" spans="1:18" x14ac:dyDescent="0.25">
      <c r="A91" s="12">
        <v>2018</v>
      </c>
      <c r="B91" s="4">
        <v>43191</v>
      </c>
      <c r="C91" s="4">
        <v>43281</v>
      </c>
      <c r="D91" s="12" t="s">
        <v>97</v>
      </c>
      <c r="E91" s="12" t="s">
        <v>673</v>
      </c>
      <c r="F91" s="12" t="s">
        <v>146</v>
      </c>
      <c r="I91" s="12" t="s">
        <v>307</v>
      </c>
      <c r="J91" s="12" t="s">
        <v>56</v>
      </c>
      <c r="K91" s="12" t="s">
        <v>146</v>
      </c>
      <c r="L91" s="12">
        <v>84</v>
      </c>
      <c r="M91" s="8" t="s">
        <v>727</v>
      </c>
      <c r="N91" s="12" t="s">
        <v>58</v>
      </c>
      <c r="O91" s="8" t="s">
        <v>905</v>
      </c>
      <c r="P91" s="12" t="s">
        <v>542</v>
      </c>
      <c r="Q91" s="4">
        <v>43281</v>
      </c>
      <c r="R91" s="4">
        <v>43281</v>
      </c>
    </row>
    <row r="92" spans="1:18" x14ac:dyDescent="0.25">
      <c r="A92" s="12">
        <v>2018</v>
      </c>
      <c r="B92" s="4">
        <v>43191</v>
      </c>
      <c r="C92" s="4">
        <v>43281</v>
      </c>
      <c r="D92" s="12" t="s">
        <v>92</v>
      </c>
      <c r="E92" s="12" t="s">
        <v>339</v>
      </c>
      <c r="F92" s="12" t="s">
        <v>340</v>
      </c>
      <c r="G92" s="12" t="s">
        <v>90</v>
      </c>
      <c r="H92" s="12" t="s">
        <v>341</v>
      </c>
      <c r="I92" s="12" t="s">
        <v>307</v>
      </c>
      <c r="J92" s="12" t="s">
        <v>57</v>
      </c>
      <c r="K92" s="12" t="s">
        <v>527</v>
      </c>
      <c r="L92" s="12">
        <v>85</v>
      </c>
      <c r="M92" s="8" t="s">
        <v>727</v>
      </c>
      <c r="N92" s="12" t="s">
        <v>58</v>
      </c>
      <c r="O92" s="8" t="s">
        <v>905</v>
      </c>
      <c r="P92" s="12" t="s">
        <v>542</v>
      </c>
      <c r="Q92" s="4">
        <v>43281</v>
      </c>
      <c r="R92" s="4">
        <v>43281</v>
      </c>
    </row>
    <row r="93" spans="1:18" x14ac:dyDescent="0.25">
      <c r="A93" s="12">
        <v>2018</v>
      </c>
      <c r="B93" s="4">
        <v>43191</v>
      </c>
      <c r="C93" s="4">
        <v>43281</v>
      </c>
      <c r="D93" s="12" t="s">
        <v>102</v>
      </c>
      <c r="E93" s="12" t="s">
        <v>772</v>
      </c>
      <c r="F93" s="12" t="s">
        <v>146</v>
      </c>
      <c r="G93" s="12" t="s">
        <v>146</v>
      </c>
      <c r="H93" s="12" t="s">
        <v>146</v>
      </c>
      <c r="I93" s="12" t="s">
        <v>307</v>
      </c>
      <c r="J93" s="12" t="s">
        <v>56</v>
      </c>
      <c r="K93" s="12" t="s">
        <v>146</v>
      </c>
      <c r="L93" s="12">
        <v>86</v>
      </c>
      <c r="M93" s="8" t="s">
        <v>727</v>
      </c>
      <c r="N93" s="12" t="s">
        <v>58</v>
      </c>
      <c r="O93" s="8" t="s">
        <v>905</v>
      </c>
      <c r="P93" s="12" t="s">
        <v>542</v>
      </c>
      <c r="Q93" s="4">
        <v>43281</v>
      </c>
      <c r="R93" s="4">
        <v>43281</v>
      </c>
    </row>
    <row r="94" spans="1:18" x14ac:dyDescent="0.25">
      <c r="A94" s="12">
        <v>2018</v>
      </c>
      <c r="B94" s="4">
        <v>43191</v>
      </c>
      <c r="C94" s="4">
        <v>43281</v>
      </c>
      <c r="D94" s="12" t="s">
        <v>92</v>
      </c>
      <c r="E94" s="12" t="s">
        <v>346</v>
      </c>
      <c r="F94" s="12" t="s">
        <v>134</v>
      </c>
      <c r="G94" s="12" t="s">
        <v>347</v>
      </c>
      <c r="H94" s="12" t="s">
        <v>174</v>
      </c>
      <c r="I94" s="12" t="s">
        <v>307</v>
      </c>
      <c r="J94" s="12" t="s">
        <v>56</v>
      </c>
      <c r="K94" s="12" t="s">
        <v>528</v>
      </c>
      <c r="L94" s="12">
        <v>87</v>
      </c>
      <c r="M94" s="8" t="s">
        <v>727</v>
      </c>
      <c r="N94" s="12" t="s">
        <v>58</v>
      </c>
      <c r="O94" s="8" t="s">
        <v>905</v>
      </c>
      <c r="P94" s="12" t="s">
        <v>542</v>
      </c>
      <c r="Q94" s="4">
        <v>43281</v>
      </c>
      <c r="R94" s="4">
        <v>43281</v>
      </c>
    </row>
    <row r="95" spans="1:18" x14ac:dyDescent="0.25">
      <c r="A95" s="12">
        <v>2018</v>
      </c>
      <c r="B95" s="4">
        <v>43191</v>
      </c>
      <c r="C95" s="4">
        <v>43281</v>
      </c>
      <c r="D95" s="12" t="s">
        <v>102</v>
      </c>
      <c r="E95" s="12" t="s">
        <v>348</v>
      </c>
      <c r="F95" s="12" t="s">
        <v>349</v>
      </c>
      <c r="G95" s="12" t="s">
        <v>174</v>
      </c>
      <c r="H95" s="12" t="s">
        <v>350</v>
      </c>
      <c r="I95" s="12" t="s">
        <v>307</v>
      </c>
      <c r="J95" s="12" t="s">
        <v>54</v>
      </c>
      <c r="K95" s="12" t="s">
        <v>54</v>
      </c>
      <c r="L95" s="12">
        <v>88</v>
      </c>
      <c r="M95" s="8" t="s">
        <v>727</v>
      </c>
      <c r="N95" s="12" t="s">
        <v>58</v>
      </c>
      <c r="O95" s="8" t="s">
        <v>905</v>
      </c>
      <c r="P95" s="12" t="s">
        <v>542</v>
      </c>
      <c r="Q95" s="4">
        <v>43281</v>
      </c>
      <c r="R95" s="4">
        <v>43281</v>
      </c>
    </row>
    <row r="96" spans="1:18" x14ac:dyDescent="0.25">
      <c r="A96" s="12">
        <v>2018</v>
      </c>
      <c r="B96" s="4">
        <v>43191</v>
      </c>
      <c r="C96" s="4">
        <v>43281</v>
      </c>
      <c r="D96" s="12" t="s">
        <v>97</v>
      </c>
      <c r="E96" s="12" t="s">
        <v>351</v>
      </c>
      <c r="F96" s="12" t="s">
        <v>320</v>
      </c>
      <c r="G96" s="12" t="s">
        <v>90</v>
      </c>
      <c r="H96" s="12" t="s">
        <v>321</v>
      </c>
      <c r="I96" s="12" t="s">
        <v>307</v>
      </c>
      <c r="J96" s="12" t="s">
        <v>56</v>
      </c>
      <c r="K96" s="12" t="s">
        <v>497</v>
      </c>
      <c r="L96" s="12">
        <v>89</v>
      </c>
      <c r="M96" s="8" t="s">
        <v>727</v>
      </c>
      <c r="N96" s="12" t="s">
        <v>58</v>
      </c>
      <c r="O96" s="8" t="s">
        <v>905</v>
      </c>
      <c r="P96" s="12" t="s">
        <v>542</v>
      </c>
      <c r="Q96" s="4">
        <v>43281</v>
      </c>
      <c r="R96" s="4">
        <v>43281</v>
      </c>
    </row>
    <row r="97" spans="1:18" x14ac:dyDescent="0.25">
      <c r="A97" s="12">
        <v>2018</v>
      </c>
      <c r="B97" s="4">
        <v>43191</v>
      </c>
      <c r="C97" s="4">
        <v>43281</v>
      </c>
      <c r="D97" s="12" t="s">
        <v>102</v>
      </c>
      <c r="E97" s="12" t="s">
        <v>355</v>
      </c>
      <c r="F97" s="12" t="s">
        <v>550</v>
      </c>
      <c r="G97" s="12" t="s">
        <v>551</v>
      </c>
      <c r="H97" s="12" t="s">
        <v>552</v>
      </c>
      <c r="I97" s="12" t="s">
        <v>307</v>
      </c>
      <c r="J97" s="12" t="s">
        <v>56</v>
      </c>
      <c r="K97" s="12" t="s">
        <v>504</v>
      </c>
      <c r="L97" s="12">
        <v>90</v>
      </c>
      <c r="M97" s="8" t="s">
        <v>727</v>
      </c>
      <c r="N97" s="12" t="s">
        <v>58</v>
      </c>
      <c r="O97" s="8" t="s">
        <v>905</v>
      </c>
      <c r="P97" s="12" t="s">
        <v>542</v>
      </c>
      <c r="Q97" s="4">
        <v>43281</v>
      </c>
      <c r="R97" s="4">
        <v>43281</v>
      </c>
    </row>
    <row r="98" spans="1:18" x14ac:dyDescent="0.25">
      <c r="A98" s="12">
        <v>2018</v>
      </c>
      <c r="B98" s="4">
        <v>43191</v>
      </c>
      <c r="C98" s="4">
        <v>43281</v>
      </c>
      <c r="D98" s="12" t="s">
        <v>214</v>
      </c>
      <c r="E98" s="12" t="s">
        <v>358</v>
      </c>
      <c r="F98" s="12" t="s">
        <v>338</v>
      </c>
      <c r="G98" s="12" t="s">
        <v>244</v>
      </c>
      <c r="H98" s="12" t="s">
        <v>244</v>
      </c>
      <c r="I98" s="12" t="s">
        <v>307</v>
      </c>
      <c r="J98" s="12" t="s">
        <v>56</v>
      </c>
      <c r="K98" s="12" t="s">
        <v>517</v>
      </c>
      <c r="L98" s="12">
        <v>91</v>
      </c>
      <c r="M98" s="8" t="s">
        <v>727</v>
      </c>
      <c r="N98" s="12" t="s">
        <v>58</v>
      </c>
      <c r="O98" s="8" t="s">
        <v>905</v>
      </c>
      <c r="P98" s="12" t="s">
        <v>542</v>
      </c>
      <c r="Q98" s="4">
        <v>43281</v>
      </c>
      <c r="R98" s="4">
        <v>43281</v>
      </c>
    </row>
    <row r="99" spans="1:18" x14ac:dyDescent="0.25">
      <c r="A99" s="12">
        <v>2018</v>
      </c>
      <c r="B99" s="4">
        <v>43191</v>
      </c>
      <c r="C99" s="4">
        <v>43281</v>
      </c>
      <c r="D99" s="12" t="s">
        <v>92</v>
      </c>
      <c r="E99" s="12" t="s">
        <v>362</v>
      </c>
      <c r="F99" s="12" t="s">
        <v>553</v>
      </c>
      <c r="G99" s="12" t="s">
        <v>554</v>
      </c>
      <c r="H99" s="12" t="s">
        <v>555</v>
      </c>
      <c r="I99" s="12" t="s">
        <v>307</v>
      </c>
      <c r="J99" s="12" t="s">
        <v>56</v>
      </c>
      <c r="K99" s="12" t="s">
        <v>504</v>
      </c>
      <c r="L99" s="12">
        <v>92</v>
      </c>
      <c r="M99" s="8" t="s">
        <v>727</v>
      </c>
      <c r="N99" s="12" t="s">
        <v>58</v>
      </c>
      <c r="O99" s="8" t="s">
        <v>905</v>
      </c>
      <c r="P99" s="12" t="s">
        <v>542</v>
      </c>
      <c r="Q99" s="4">
        <v>43281</v>
      </c>
      <c r="R99" s="4">
        <v>43281</v>
      </c>
    </row>
    <row r="100" spans="1:18" x14ac:dyDescent="0.25">
      <c r="A100" s="12">
        <v>2018</v>
      </c>
      <c r="B100" s="4">
        <v>43191</v>
      </c>
      <c r="C100" s="4">
        <v>43281</v>
      </c>
      <c r="D100" s="12" t="s">
        <v>102</v>
      </c>
      <c r="E100" s="12" t="s">
        <v>366</v>
      </c>
      <c r="F100" s="12" t="s">
        <v>367</v>
      </c>
      <c r="G100" s="12" t="s">
        <v>368</v>
      </c>
      <c r="H100" s="12" t="s">
        <v>369</v>
      </c>
      <c r="I100" s="12" t="s">
        <v>307</v>
      </c>
      <c r="J100" s="12" t="s">
        <v>56</v>
      </c>
      <c r="K100" s="12" t="s">
        <v>531</v>
      </c>
      <c r="L100" s="12">
        <v>93</v>
      </c>
      <c r="M100" s="8" t="s">
        <v>727</v>
      </c>
      <c r="N100" s="12" t="s">
        <v>58</v>
      </c>
      <c r="O100" s="8" t="s">
        <v>905</v>
      </c>
      <c r="P100" s="12" t="s">
        <v>542</v>
      </c>
      <c r="Q100" s="4">
        <v>43281</v>
      </c>
      <c r="R100" s="4">
        <v>43281</v>
      </c>
    </row>
    <row r="101" spans="1:18" x14ac:dyDescent="0.25">
      <c r="A101" s="12">
        <v>2018</v>
      </c>
      <c r="B101" s="4">
        <v>43191</v>
      </c>
      <c r="C101" s="4">
        <v>43281</v>
      </c>
      <c r="D101" s="12" t="s">
        <v>92</v>
      </c>
      <c r="E101" s="12" t="s">
        <v>370</v>
      </c>
      <c r="F101" s="12" t="s">
        <v>371</v>
      </c>
      <c r="G101" s="12" t="s">
        <v>372</v>
      </c>
      <c r="H101" s="12" t="s">
        <v>373</v>
      </c>
      <c r="I101" s="12" t="s">
        <v>307</v>
      </c>
      <c r="J101" s="12" t="s">
        <v>56</v>
      </c>
      <c r="K101" s="12" t="s">
        <v>532</v>
      </c>
      <c r="L101" s="12">
        <v>94</v>
      </c>
      <c r="M101" s="8" t="s">
        <v>727</v>
      </c>
      <c r="N101" s="12" t="s">
        <v>58</v>
      </c>
      <c r="O101" s="8" t="s">
        <v>905</v>
      </c>
      <c r="P101" s="12" t="s">
        <v>542</v>
      </c>
      <c r="Q101" s="4">
        <v>43281</v>
      </c>
      <c r="R101" s="4">
        <v>43281</v>
      </c>
    </row>
    <row r="102" spans="1:18" x14ac:dyDescent="0.25">
      <c r="A102" s="12">
        <v>2018</v>
      </c>
      <c r="B102" s="4">
        <v>43191</v>
      </c>
      <c r="C102" s="4">
        <v>43281</v>
      </c>
      <c r="D102" s="12" t="s">
        <v>102</v>
      </c>
      <c r="E102" s="12" t="s">
        <v>771</v>
      </c>
      <c r="F102" s="12" t="s">
        <v>146</v>
      </c>
      <c r="G102" s="12" t="s">
        <v>146</v>
      </c>
      <c r="H102" s="12" t="s">
        <v>146</v>
      </c>
      <c r="I102" s="12" t="s">
        <v>307</v>
      </c>
      <c r="J102" s="12" t="s">
        <v>56</v>
      </c>
      <c r="K102" s="12" t="s">
        <v>146</v>
      </c>
      <c r="L102" s="12">
        <v>95</v>
      </c>
      <c r="M102" s="8" t="s">
        <v>727</v>
      </c>
      <c r="N102" s="12" t="s">
        <v>58</v>
      </c>
      <c r="O102" s="8" t="s">
        <v>905</v>
      </c>
      <c r="P102" s="12" t="s">
        <v>542</v>
      </c>
      <c r="Q102" s="4">
        <v>43281</v>
      </c>
      <c r="R102" s="4">
        <v>43281</v>
      </c>
    </row>
    <row r="103" spans="1:18" x14ac:dyDescent="0.25">
      <c r="A103" s="12">
        <v>2018</v>
      </c>
      <c r="B103" s="4">
        <v>43191</v>
      </c>
      <c r="C103" s="4">
        <v>43281</v>
      </c>
      <c r="D103" s="12" t="s">
        <v>305</v>
      </c>
      <c r="E103" s="12" t="s">
        <v>770</v>
      </c>
      <c r="F103" s="12" t="s">
        <v>413</v>
      </c>
      <c r="G103" s="12" t="s">
        <v>414</v>
      </c>
      <c r="H103" s="12" t="s">
        <v>415</v>
      </c>
      <c r="I103" s="12" t="s">
        <v>75</v>
      </c>
      <c r="J103" s="12" t="s">
        <v>57</v>
      </c>
      <c r="K103" s="12" t="s">
        <v>504</v>
      </c>
      <c r="L103" s="12">
        <v>96</v>
      </c>
      <c r="M103" s="8" t="s">
        <v>727</v>
      </c>
      <c r="N103" s="12" t="s">
        <v>58</v>
      </c>
      <c r="O103" s="8" t="s">
        <v>905</v>
      </c>
      <c r="P103" s="12" t="s">
        <v>542</v>
      </c>
      <c r="Q103" s="4">
        <v>43281</v>
      </c>
      <c r="R103" s="4">
        <v>43281</v>
      </c>
    </row>
    <row r="104" spans="1:18" x14ac:dyDescent="0.25">
      <c r="A104" s="12">
        <v>2018</v>
      </c>
      <c r="B104" s="4">
        <v>43191</v>
      </c>
      <c r="C104" s="4">
        <v>43281</v>
      </c>
      <c r="D104" s="12" t="s">
        <v>255</v>
      </c>
      <c r="E104" s="12" t="s">
        <v>769</v>
      </c>
      <c r="F104" s="12" t="s">
        <v>352</v>
      </c>
      <c r="G104" s="12" t="s">
        <v>353</v>
      </c>
      <c r="H104" s="12" t="s">
        <v>354</v>
      </c>
      <c r="I104" s="12" t="s">
        <v>377</v>
      </c>
      <c r="J104" s="12" t="s">
        <v>56</v>
      </c>
      <c r="K104" s="12" t="s">
        <v>529</v>
      </c>
      <c r="L104" s="12">
        <v>97</v>
      </c>
      <c r="M104" s="8" t="s">
        <v>727</v>
      </c>
      <c r="N104" s="12" t="s">
        <v>58</v>
      </c>
      <c r="O104" s="8" t="s">
        <v>905</v>
      </c>
      <c r="P104" s="12" t="s">
        <v>542</v>
      </c>
      <c r="Q104" s="4">
        <v>43281</v>
      </c>
      <c r="R104" s="4">
        <v>43281</v>
      </c>
    </row>
    <row r="105" spans="1:18" x14ac:dyDescent="0.25">
      <c r="A105" s="12">
        <v>2018</v>
      </c>
      <c r="B105" s="4">
        <v>43191</v>
      </c>
      <c r="C105" s="4">
        <v>43281</v>
      </c>
      <c r="D105" s="12" t="s">
        <v>97</v>
      </c>
      <c r="E105" s="12" t="s">
        <v>378</v>
      </c>
      <c r="F105" s="12" t="s">
        <v>212</v>
      </c>
      <c r="G105" s="12" t="s">
        <v>90</v>
      </c>
      <c r="H105" s="12" t="s">
        <v>379</v>
      </c>
      <c r="I105" s="12" t="s">
        <v>377</v>
      </c>
      <c r="J105" s="12" t="s">
        <v>56</v>
      </c>
      <c r="K105" s="12" t="s">
        <v>504</v>
      </c>
      <c r="L105" s="12">
        <v>98</v>
      </c>
      <c r="M105" s="8" t="s">
        <v>727</v>
      </c>
      <c r="N105" s="12" t="s">
        <v>58</v>
      </c>
      <c r="O105" s="8" t="s">
        <v>905</v>
      </c>
      <c r="P105" s="12" t="s">
        <v>542</v>
      </c>
      <c r="Q105" s="4">
        <v>43281</v>
      </c>
      <c r="R105" s="4">
        <v>43281</v>
      </c>
    </row>
    <row r="106" spans="1:18" x14ac:dyDescent="0.25">
      <c r="A106" s="12">
        <v>2018</v>
      </c>
      <c r="B106" s="4">
        <v>43191</v>
      </c>
      <c r="C106" s="4">
        <v>43281</v>
      </c>
      <c r="D106" s="12" t="s">
        <v>92</v>
      </c>
      <c r="E106" s="12" t="s">
        <v>695</v>
      </c>
      <c r="F106" s="12" t="s">
        <v>768</v>
      </c>
      <c r="G106" s="12" t="s">
        <v>767</v>
      </c>
      <c r="H106" s="12" t="s">
        <v>766</v>
      </c>
      <c r="I106" s="12" t="s">
        <v>377</v>
      </c>
      <c r="J106" s="12" t="s">
        <v>57</v>
      </c>
      <c r="K106" s="12" t="s">
        <v>765</v>
      </c>
      <c r="L106" s="12">
        <v>99</v>
      </c>
      <c r="M106" s="8" t="s">
        <v>727</v>
      </c>
      <c r="N106" s="12" t="s">
        <v>58</v>
      </c>
      <c r="O106" s="8" t="s">
        <v>905</v>
      </c>
      <c r="P106" s="12" t="s">
        <v>542</v>
      </c>
      <c r="Q106" s="4">
        <v>43281</v>
      </c>
      <c r="R106" s="4">
        <v>43281</v>
      </c>
    </row>
    <row r="107" spans="1:18" x14ac:dyDescent="0.25">
      <c r="A107" s="12">
        <v>2018</v>
      </c>
      <c r="B107" s="4">
        <v>43191</v>
      </c>
      <c r="C107" s="4">
        <v>43281</v>
      </c>
      <c r="D107" s="12" t="s">
        <v>92</v>
      </c>
      <c r="E107" s="12" t="s">
        <v>380</v>
      </c>
      <c r="F107" s="12" t="s">
        <v>558</v>
      </c>
      <c r="G107" s="12" t="s">
        <v>559</v>
      </c>
      <c r="H107" s="12" t="s">
        <v>225</v>
      </c>
      <c r="I107" s="12" t="s">
        <v>377</v>
      </c>
      <c r="J107" s="12" t="s">
        <v>56</v>
      </c>
      <c r="K107" s="12" t="s">
        <v>504</v>
      </c>
      <c r="L107" s="12">
        <v>100</v>
      </c>
      <c r="M107" s="8" t="s">
        <v>727</v>
      </c>
      <c r="N107" s="12" t="s">
        <v>58</v>
      </c>
      <c r="O107" s="8" t="s">
        <v>905</v>
      </c>
      <c r="P107" s="12" t="s">
        <v>542</v>
      </c>
      <c r="Q107" s="4">
        <v>43281</v>
      </c>
      <c r="R107" s="4">
        <v>43281</v>
      </c>
    </row>
    <row r="108" spans="1:18" x14ac:dyDescent="0.25">
      <c r="A108" s="12">
        <v>2018</v>
      </c>
      <c r="B108" s="4">
        <v>43191</v>
      </c>
      <c r="C108" s="4">
        <v>43281</v>
      </c>
      <c r="D108" s="12" t="s">
        <v>102</v>
      </c>
      <c r="E108" s="12" t="s">
        <v>381</v>
      </c>
      <c r="F108" s="12" t="s">
        <v>382</v>
      </c>
      <c r="G108" s="12" t="s">
        <v>383</v>
      </c>
      <c r="H108" s="12" t="s">
        <v>188</v>
      </c>
      <c r="I108" s="12" t="s">
        <v>377</v>
      </c>
      <c r="J108" s="12" t="s">
        <v>56</v>
      </c>
      <c r="K108" s="12" t="s">
        <v>504</v>
      </c>
      <c r="L108" s="12">
        <v>101</v>
      </c>
      <c r="M108" s="8" t="s">
        <v>727</v>
      </c>
      <c r="N108" s="12" t="s">
        <v>58</v>
      </c>
      <c r="O108" s="8" t="s">
        <v>905</v>
      </c>
      <c r="P108" s="12" t="s">
        <v>542</v>
      </c>
      <c r="Q108" s="4">
        <v>43281</v>
      </c>
      <c r="R108" s="4">
        <v>43281</v>
      </c>
    </row>
    <row r="109" spans="1:18" x14ac:dyDescent="0.25">
      <c r="A109" s="12">
        <v>2018</v>
      </c>
      <c r="B109" s="4">
        <v>43191</v>
      </c>
      <c r="C109" s="4">
        <v>43281</v>
      </c>
      <c r="D109" s="12" t="s">
        <v>97</v>
      </c>
      <c r="E109" s="12" t="s">
        <v>384</v>
      </c>
      <c r="F109" s="12" t="s">
        <v>385</v>
      </c>
      <c r="G109" s="12" t="s">
        <v>192</v>
      </c>
      <c r="H109" s="12" t="s">
        <v>386</v>
      </c>
      <c r="I109" s="12" t="s">
        <v>377</v>
      </c>
      <c r="J109" s="12" t="s">
        <v>56</v>
      </c>
      <c r="K109" s="12" t="s">
        <v>533</v>
      </c>
      <c r="L109" s="12">
        <v>102</v>
      </c>
      <c r="M109" s="8" t="s">
        <v>727</v>
      </c>
      <c r="N109" s="12" t="s">
        <v>58</v>
      </c>
      <c r="O109" s="8" t="s">
        <v>905</v>
      </c>
      <c r="P109" s="12" t="s">
        <v>542</v>
      </c>
      <c r="Q109" s="4">
        <v>43281</v>
      </c>
      <c r="R109" s="4">
        <v>43281</v>
      </c>
    </row>
    <row r="110" spans="1:18" x14ac:dyDescent="0.25">
      <c r="A110" s="12">
        <v>2018</v>
      </c>
      <c r="B110" s="4">
        <v>43191</v>
      </c>
      <c r="C110" s="4">
        <v>43281</v>
      </c>
      <c r="D110" s="12" t="s">
        <v>92</v>
      </c>
      <c r="E110" s="12" t="s">
        <v>387</v>
      </c>
      <c r="F110" s="12" t="s">
        <v>388</v>
      </c>
      <c r="G110" s="12" t="s">
        <v>177</v>
      </c>
      <c r="H110" s="12" t="s">
        <v>177</v>
      </c>
      <c r="I110" s="12" t="s">
        <v>377</v>
      </c>
      <c r="J110" s="12" t="s">
        <v>56</v>
      </c>
      <c r="K110" s="12" t="s">
        <v>534</v>
      </c>
      <c r="L110" s="12">
        <v>103</v>
      </c>
      <c r="M110" s="8" t="s">
        <v>727</v>
      </c>
      <c r="N110" s="12" t="s">
        <v>58</v>
      </c>
      <c r="O110" s="8" t="s">
        <v>905</v>
      </c>
      <c r="P110" s="12" t="s">
        <v>542</v>
      </c>
      <c r="Q110" s="4">
        <v>43281</v>
      </c>
      <c r="R110" s="4">
        <v>43281</v>
      </c>
    </row>
    <row r="111" spans="1:18" x14ac:dyDescent="0.25">
      <c r="A111" s="12">
        <v>2018</v>
      </c>
      <c r="B111" s="4">
        <v>43191</v>
      </c>
      <c r="C111" s="4">
        <v>43281</v>
      </c>
      <c r="D111" s="12" t="s">
        <v>102</v>
      </c>
      <c r="E111" s="12" t="s">
        <v>389</v>
      </c>
      <c r="F111" s="12" t="s">
        <v>390</v>
      </c>
      <c r="G111" s="12" t="s">
        <v>74</v>
      </c>
      <c r="H111" s="12" t="s">
        <v>100</v>
      </c>
      <c r="I111" s="12" t="s">
        <v>377</v>
      </c>
      <c r="J111" s="12" t="s">
        <v>54</v>
      </c>
      <c r="K111" s="12" t="s">
        <v>54</v>
      </c>
      <c r="L111" s="12">
        <v>104</v>
      </c>
      <c r="M111" s="8" t="s">
        <v>727</v>
      </c>
      <c r="N111" s="12" t="s">
        <v>58</v>
      </c>
      <c r="O111" s="8" t="s">
        <v>905</v>
      </c>
      <c r="P111" s="12" t="s">
        <v>542</v>
      </c>
      <c r="Q111" s="4">
        <v>43281</v>
      </c>
      <c r="R111" s="4">
        <v>43281</v>
      </c>
    </row>
    <row r="112" spans="1:18" x14ac:dyDescent="0.25">
      <c r="A112" s="12">
        <v>2018</v>
      </c>
      <c r="B112" s="4">
        <v>43191</v>
      </c>
      <c r="C112" s="4">
        <v>43281</v>
      </c>
      <c r="D112" s="12" t="s">
        <v>92</v>
      </c>
      <c r="E112" s="12" t="s">
        <v>391</v>
      </c>
      <c r="F112" s="12" t="s">
        <v>392</v>
      </c>
      <c r="G112" s="12" t="s">
        <v>393</v>
      </c>
      <c r="H112" s="12" t="s">
        <v>394</v>
      </c>
      <c r="I112" s="12" t="s">
        <v>377</v>
      </c>
      <c r="J112" s="12" t="s">
        <v>56</v>
      </c>
      <c r="K112" s="12" t="s">
        <v>504</v>
      </c>
      <c r="L112" s="12">
        <v>105</v>
      </c>
      <c r="M112" s="8" t="s">
        <v>727</v>
      </c>
      <c r="N112" s="12" t="s">
        <v>58</v>
      </c>
      <c r="O112" s="8" t="s">
        <v>905</v>
      </c>
      <c r="P112" s="12" t="s">
        <v>542</v>
      </c>
      <c r="Q112" s="4">
        <v>43281</v>
      </c>
      <c r="R112" s="4">
        <v>43281</v>
      </c>
    </row>
    <row r="113" spans="1:18" x14ac:dyDescent="0.25">
      <c r="A113" s="12">
        <v>2018</v>
      </c>
      <c r="B113" s="4">
        <v>43191</v>
      </c>
      <c r="C113" s="4">
        <v>43281</v>
      </c>
      <c r="D113" s="12" t="s">
        <v>102</v>
      </c>
      <c r="E113" s="12" t="s">
        <v>395</v>
      </c>
      <c r="F113" s="12" t="s">
        <v>396</v>
      </c>
      <c r="G113" s="12" t="s">
        <v>397</v>
      </c>
      <c r="H113" s="12" t="s">
        <v>398</v>
      </c>
      <c r="I113" s="12" t="s">
        <v>377</v>
      </c>
      <c r="J113" s="12" t="s">
        <v>56</v>
      </c>
      <c r="K113" s="12" t="s">
        <v>535</v>
      </c>
      <c r="L113" s="12">
        <v>106</v>
      </c>
      <c r="M113" s="8" t="s">
        <v>727</v>
      </c>
      <c r="N113" s="12" t="s">
        <v>58</v>
      </c>
      <c r="O113" s="8" t="s">
        <v>905</v>
      </c>
      <c r="P113" s="12" t="s">
        <v>542</v>
      </c>
      <c r="Q113" s="4">
        <v>43281</v>
      </c>
      <c r="R113" s="4">
        <v>43281</v>
      </c>
    </row>
    <row r="114" spans="1:18" x14ac:dyDescent="0.25">
      <c r="A114" s="12">
        <v>2018</v>
      </c>
      <c r="B114" s="4">
        <v>43191</v>
      </c>
      <c r="C114" s="4">
        <v>43281</v>
      </c>
      <c r="D114" s="12" t="s">
        <v>214</v>
      </c>
      <c r="E114" s="12" t="s">
        <v>399</v>
      </c>
      <c r="F114" s="12" t="s">
        <v>400</v>
      </c>
      <c r="G114" s="12" t="s">
        <v>401</v>
      </c>
      <c r="H114" s="12" t="s">
        <v>402</v>
      </c>
      <c r="I114" s="12" t="s">
        <v>377</v>
      </c>
      <c r="J114" s="12" t="s">
        <v>56</v>
      </c>
      <c r="K114" s="12" t="s">
        <v>536</v>
      </c>
      <c r="L114" s="12">
        <v>107</v>
      </c>
      <c r="M114" s="8" t="s">
        <v>727</v>
      </c>
      <c r="N114" s="12" t="s">
        <v>58</v>
      </c>
      <c r="O114" s="8" t="s">
        <v>905</v>
      </c>
      <c r="P114" s="12" t="s">
        <v>542</v>
      </c>
      <c r="Q114" s="4">
        <v>43281</v>
      </c>
      <c r="R114" s="4">
        <v>43281</v>
      </c>
    </row>
    <row r="115" spans="1:18" x14ac:dyDescent="0.25">
      <c r="A115" s="12">
        <v>2018</v>
      </c>
      <c r="B115" s="4">
        <v>43191</v>
      </c>
      <c r="C115" s="4">
        <v>43281</v>
      </c>
      <c r="D115" s="12" t="s">
        <v>92</v>
      </c>
      <c r="E115" s="12" t="s">
        <v>764</v>
      </c>
      <c r="F115" s="12" t="s">
        <v>146</v>
      </c>
      <c r="G115" s="12" t="s">
        <v>146</v>
      </c>
      <c r="H115" s="12" t="s">
        <v>146</v>
      </c>
      <c r="I115" s="12" t="s">
        <v>377</v>
      </c>
      <c r="J115" s="12" t="s">
        <v>56</v>
      </c>
      <c r="K115" s="12" t="s">
        <v>146</v>
      </c>
      <c r="L115" s="12">
        <v>108</v>
      </c>
      <c r="M115" s="8" t="s">
        <v>727</v>
      </c>
      <c r="N115" s="12" t="s">
        <v>58</v>
      </c>
      <c r="O115" s="8" t="s">
        <v>905</v>
      </c>
      <c r="P115" s="12" t="s">
        <v>542</v>
      </c>
      <c r="Q115" s="4">
        <v>43281</v>
      </c>
      <c r="R115" s="4">
        <v>43281</v>
      </c>
    </row>
    <row r="116" spans="1:18" x14ac:dyDescent="0.25">
      <c r="A116" s="12">
        <v>2018</v>
      </c>
      <c r="B116" s="4">
        <v>43191</v>
      </c>
      <c r="C116" s="4">
        <v>43281</v>
      </c>
      <c r="D116" s="12" t="s">
        <v>92</v>
      </c>
      <c r="E116" s="12" t="s">
        <v>406</v>
      </c>
      <c r="F116" s="12" t="s">
        <v>407</v>
      </c>
      <c r="G116" s="12" t="s">
        <v>278</v>
      </c>
      <c r="H116" s="12" t="s">
        <v>393</v>
      </c>
      <c r="I116" s="12" t="s">
        <v>377</v>
      </c>
      <c r="J116" s="12" t="s">
        <v>56</v>
      </c>
      <c r="K116" s="12" t="s">
        <v>504</v>
      </c>
      <c r="L116" s="12">
        <v>109</v>
      </c>
      <c r="M116" s="8" t="s">
        <v>727</v>
      </c>
      <c r="N116" s="12" t="s">
        <v>58</v>
      </c>
      <c r="O116" s="8" t="s">
        <v>905</v>
      </c>
      <c r="P116" s="12" t="s">
        <v>542</v>
      </c>
      <c r="Q116" s="4">
        <v>43281</v>
      </c>
      <c r="R116" s="4">
        <v>43281</v>
      </c>
    </row>
    <row r="117" spans="1:18" x14ac:dyDescent="0.25">
      <c r="A117" s="12">
        <v>2018</v>
      </c>
      <c r="B117" s="4">
        <v>43191</v>
      </c>
      <c r="C117" s="4">
        <v>43281</v>
      </c>
      <c r="D117" s="12" t="s">
        <v>102</v>
      </c>
      <c r="E117" s="12" t="s">
        <v>408</v>
      </c>
      <c r="F117" s="12" t="s">
        <v>409</v>
      </c>
      <c r="G117" s="12" t="s">
        <v>410</v>
      </c>
      <c r="H117" s="12" t="s">
        <v>411</v>
      </c>
      <c r="I117" s="12" t="s">
        <v>377</v>
      </c>
      <c r="J117" s="12" t="s">
        <v>54</v>
      </c>
      <c r="K117" s="12" t="s">
        <v>54</v>
      </c>
      <c r="L117" s="12">
        <v>110</v>
      </c>
      <c r="M117" s="8" t="s">
        <v>727</v>
      </c>
      <c r="N117" s="12" t="s">
        <v>58</v>
      </c>
      <c r="O117" s="8" t="s">
        <v>905</v>
      </c>
      <c r="P117" s="12" t="s">
        <v>542</v>
      </c>
      <c r="Q117" s="4">
        <v>43281</v>
      </c>
      <c r="R117" s="4">
        <v>43281</v>
      </c>
    </row>
    <row r="118" spans="1:18" x14ac:dyDescent="0.25">
      <c r="A118" s="12">
        <v>2018</v>
      </c>
      <c r="B118" s="4">
        <v>43191</v>
      </c>
      <c r="C118" s="4">
        <v>43281</v>
      </c>
      <c r="D118" s="12" t="s">
        <v>255</v>
      </c>
      <c r="E118" s="12" t="s">
        <v>763</v>
      </c>
      <c r="F118" s="12" t="s">
        <v>146</v>
      </c>
      <c r="G118" s="12" t="s">
        <v>146</v>
      </c>
      <c r="H118" s="12" t="s">
        <v>146</v>
      </c>
      <c r="I118" s="12" t="s">
        <v>377</v>
      </c>
      <c r="J118" s="12" t="s">
        <v>56</v>
      </c>
      <c r="K118" s="12" t="s">
        <v>146</v>
      </c>
      <c r="L118" s="12">
        <v>111</v>
      </c>
      <c r="M118" s="8" t="s">
        <v>727</v>
      </c>
      <c r="N118" s="12" t="s">
        <v>58</v>
      </c>
      <c r="O118" s="8" t="s">
        <v>905</v>
      </c>
      <c r="P118" s="12" t="s">
        <v>542</v>
      </c>
      <c r="Q118" s="4">
        <v>43281</v>
      </c>
      <c r="R118" s="4">
        <v>43281</v>
      </c>
    </row>
    <row r="119" spans="1:18" x14ac:dyDescent="0.25">
      <c r="A119" s="12">
        <v>2018</v>
      </c>
      <c r="B119" s="4">
        <v>43191</v>
      </c>
      <c r="C119" s="4">
        <v>43281</v>
      </c>
      <c r="D119" s="12" t="s">
        <v>97</v>
      </c>
      <c r="E119" s="12" t="s">
        <v>416</v>
      </c>
      <c r="F119" s="12" t="s">
        <v>417</v>
      </c>
      <c r="G119" s="12" t="s">
        <v>418</v>
      </c>
      <c r="H119" s="12" t="s">
        <v>174</v>
      </c>
      <c r="I119" s="12" t="s">
        <v>377</v>
      </c>
      <c r="J119" s="12" t="s">
        <v>56</v>
      </c>
      <c r="K119" s="12" t="s">
        <v>537</v>
      </c>
      <c r="L119" s="12">
        <v>112</v>
      </c>
      <c r="M119" s="8" t="s">
        <v>727</v>
      </c>
      <c r="N119" s="12" t="s">
        <v>58</v>
      </c>
      <c r="O119" s="8" t="s">
        <v>905</v>
      </c>
      <c r="P119" s="12" t="s">
        <v>542</v>
      </c>
      <c r="Q119" s="4">
        <v>43281</v>
      </c>
      <c r="R119" s="4">
        <v>43281</v>
      </c>
    </row>
    <row r="120" spans="1:18" x14ac:dyDescent="0.25">
      <c r="A120" s="12">
        <v>2018</v>
      </c>
      <c r="B120" s="4">
        <v>43191</v>
      </c>
      <c r="C120" s="4">
        <v>43281</v>
      </c>
      <c r="D120" s="12" t="s">
        <v>102</v>
      </c>
      <c r="E120" s="12" t="s">
        <v>723</v>
      </c>
      <c r="F120" s="12" t="s">
        <v>146</v>
      </c>
      <c r="G120" s="12" t="s">
        <v>146</v>
      </c>
      <c r="H120" s="12" t="s">
        <v>146</v>
      </c>
      <c r="I120" s="12" t="s">
        <v>377</v>
      </c>
      <c r="J120" s="12" t="s">
        <v>56</v>
      </c>
      <c r="K120" s="12" t="s">
        <v>146</v>
      </c>
      <c r="L120" s="12">
        <v>113</v>
      </c>
      <c r="M120" s="8" t="s">
        <v>727</v>
      </c>
      <c r="N120" s="12" t="s">
        <v>58</v>
      </c>
      <c r="O120" s="8" t="s">
        <v>905</v>
      </c>
      <c r="P120" s="12" t="s">
        <v>542</v>
      </c>
      <c r="Q120" s="4">
        <v>43281</v>
      </c>
      <c r="R120" s="4">
        <v>43281</v>
      </c>
    </row>
    <row r="121" spans="1:18" x14ac:dyDescent="0.25">
      <c r="A121" s="12">
        <v>2018</v>
      </c>
      <c r="B121" s="4">
        <v>43191</v>
      </c>
      <c r="C121" s="4">
        <v>43281</v>
      </c>
      <c r="D121" s="12" t="s">
        <v>92</v>
      </c>
      <c r="E121" s="12" t="s">
        <v>423</v>
      </c>
      <c r="F121" s="12" t="s">
        <v>424</v>
      </c>
      <c r="G121" s="12" t="s">
        <v>411</v>
      </c>
      <c r="H121" s="12" t="s">
        <v>425</v>
      </c>
      <c r="I121" s="12" t="s">
        <v>377</v>
      </c>
      <c r="J121" s="12" t="s">
        <v>56</v>
      </c>
      <c r="K121" s="12" t="s">
        <v>538</v>
      </c>
      <c r="L121" s="12">
        <v>114</v>
      </c>
      <c r="M121" s="8" t="s">
        <v>727</v>
      </c>
      <c r="N121" s="12" t="s">
        <v>58</v>
      </c>
      <c r="O121" s="8" t="s">
        <v>905</v>
      </c>
      <c r="P121" s="12" t="s">
        <v>542</v>
      </c>
      <c r="Q121" s="4">
        <v>43281</v>
      </c>
      <c r="R121" s="4">
        <v>43281</v>
      </c>
    </row>
    <row r="122" spans="1:18" x14ac:dyDescent="0.25">
      <c r="A122" s="12">
        <v>2018</v>
      </c>
      <c r="B122" s="4">
        <v>43191</v>
      </c>
      <c r="C122" s="4">
        <v>43281</v>
      </c>
      <c r="D122" s="12" t="s">
        <v>97</v>
      </c>
      <c r="E122" s="12" t="s">
        <v>426</v>
      </c>
      <c r="F122" s="12" t="s">
        <v>427</v>
      </c>
      <c r="G122" s="12" t="s">
        <v>428</v>
      </c>
      <c r="H122" s="12" t="s">
        <v>174</v>
      </c>
      <c r="I122" s="12" t="s">
        <v>377</v>
      </c>
      <c r="J122" s="12" t="s">
        <v>56</v>
      </c>
      <c r="K122" s="12" t="s">
        <v>504</v>
      </c>
      <c r="L122" s="12">
        <v>115</v>
      </c>
      <c r="M122" s="8" t="s">
        <v>727</v>
      </c>
      <c r="N122" s="12" t="s">
        <v>58</v>
      </c>
      <c r="O122" s="8" t="s">
        <v>905</v>
      </c>
      <c r="P122" s="12" t="s">
        <v>542</v>
      </c>
      <c r="Q122" s="4">
        <v>43281</v>
      </c>
      <c r="R122" s="4">
        <v>43281</v>
      </c>
    </row>
    <row r="123" spans="1:18" x14ac:dyDescent="0.25">
      <c r="A123" s="12">
        <v>2018</v>
      </c>
      <c r="B123" s="4">
        <v>43191</v>
      </c>
      <c r="C123" s="4">
        <v>43281</v>
      </c>
      <c r="D123" s="12" t="s">
        <v>102</v>
      </c>
      <c r="E123" s="12" t="s">
        <v>429</v>
      </c>
      <c r="F123" s="12" t="s">
        <v>134</v>
      </c>
      <c r="G123" s="12" t="s">
        <v>90</v>
      </c>
      <c r="H123" s="12" t="s">
        <v>114</v>
      </c>
      <c r="I123" s="12" t="s">
        <v>377</v>
      </c>
      <c r="J123" s="12" t="s">
        <v>56</v>
      </c>
      <c r="K123" s="12" t="s">
        <v>539</v>
      </c>
      <c r="L123" s="12">
        <v>116</v>
      </c>
      <c r="M123" s="8" t="s">
        <v>727</v>
      </c>
      <c r="N123" s="12" t="s">
        <v>58</v>
      </c>
      <c r="O123" s="8" t="s">
        <v>905</v>
      </c>
      <c r="P123" s="12" t="s">
        <v>542</v>
      </c>
      <c r="Q123" s="4">
        <v>43281</v>
      </c>
      <c r="R123" s="4">
        <v>43281</v>
      </c>
    </row>
    <row r="124" spans="1:18" x14ac:dyDescent="0.25">
      <c r="A124" s="12">
        <v>2018</v>
      </c>
      <c r="B124" s="4">
        <v>43191</v>
      </c>
      <c r="C124" s="4">
        <v>43281</v>
      </c>
      <c r="D124" s="12" t="s">
        <v>214</v>
      </c>
      <c r="E124" s="12" t="s">
        <v>430</v>
      </c>
      <c r="F124" s="12" t="s">
        <v>431</v>
      </c>
      <c r="G124" s="12" t="s">
        <v>154</v>
      </c>
      <c r="H124" s="12" t="s">
        <v>432</v>
      </c>
      <c r="I124" s="12" t="s">
        <v>377</v>
      </c>
      <c r="J124" s="12" t="s">
        <v>56</v>
      </c>
      <c r="K124" s="12" t="s">
        <v>504</v>
      </c>
      <c r="L124" s="12">
        <v>117</v>
      </c>
      <c r="M124" s="8" t="s">
        <v>727</v>
      </c>
      <c r="N124" s="12" t="s">
        <v>58</v>
      </c>
      <c r="O124" s="8" t="s">
        <v>905</v>
      </c>
      <c r="P124" s="12" t="s">
        <v>542</v>
      </c>
      <c r="Q124" s="4">
        <v>43281</v>
      </c>
      <c r="R124" s="4">
        <v>43281</v>
      </c>
    </row>
    <row r="125" spans="1:18" x14ac:dyDescent="0.25">
      <c r="A125" s="12">
        <v>2018</v>
      </c>
      <c r="B125" s="4">
        <v>43191</v>
      </c>
      <c r="C125" s="4">
        <v>43281</v>
      </c>
      <c r="D125" s="12" t="s">
        <v>102</v>
      </c>
      <c r="E125" s="12" t="s">
        <v>433</v>
      </c>
      <c r="F125" s="12" t="s">
        <v>146</v>
      </c>
      <c r="G125" s="12" t="s">
        <v>146</v>
      </c>
      <c r="H125" s="12" t="s">
        <v>146</v>
      </c>
      <c r="I125" s="12" t="s">
        <v>377</v>
      </c>
      <c r="J125" s="12" t="s">
        <v>56</v>
      </c>
      <c r="K125" s="12" t="s">
        <v>146</v>
      </c>
      <c r="L125" s="12">
        <v>118</v>
      </c>
      <c r="M125" s="8" t="s">
        <v>727</v>
      </c>
      <c r="N125" s="12" t="s">
        <v>58</v>
      </c>
      <c r="O125" s="8" t="s">
        <v>905</v>
      </c>
      <c r="P125" s="12" t="s">
        <v>542</v>
      </c>
      <c r="Q125" s="4">
        <v>43281</v>
      </c>
      <c r="R125" s="4">
        <v>43281</v>
      </c>
    </row>
    <row r="126" spans="1:18" x14ac:dyDescent="0.25">
      <c r="A126" s="12">
        <v>2018</v>
      </c>
      <c r="B126" s="4">
        <v>43191</v>
      </c>
      <c r="C126" s="4">
        <v>43281</v>
      </c>
      <c r="D126" s="12" t="s">
        <v>434</v>
      </c>
      <c r="E126" s="12" t="s">
        <v>722</v>
      </c>
      <c r="F126" s="12" t="s">
        <v>336</v>
      </c>
      <c r="G126" s="12" t="s">
        <v>174</v>
      </c>
      <c r="H126" s="12" t="s">
        <v>84</v>
      </c>
      <c r="I126" s="12" t="s">
        <v>75</v>
      </c>
      <c r="J126" s="12" t="s">
        <v>57</v>
      </c>
      <c r="K126" s="12" t="s">
        <v>526</v>
      </c>
      <c r="L126" s="12">
        <v>119</v>
      </c>
      <c r="M126" s="8" t="s">
        <v>727</v>
      </c>
      <c r="N126" s="12" t="s">
        <v>58</v>
      </c>
      <c r="O126" s="8" t="s">
        <v>905</v>
      </c>
      <c r="P126" s="12" t="s">
        <v>542</v>
      </c>
      <c r="Q126" s="4">
        <v>43281</v>
      </c>
      <c r="R126" s="4">
        <v>43281</v>
      </c>
    </row>
    <row r="127" spans="1:18" x14ac:dyDescent="0.25">
      <c r="A127" s="12">
        <v>2018</v>
      </c>
      <c r="B127" s="4">
        <v>43191</v>
      </c>
      <c r="C127" s="4">
        <v>43281</v>
      </c>
      <c r="D127" s="12" t="s">
        <v>76</v>
      </c>
      <c r="E127" s="12" t="s">
        <v>762</v>
      </c>
      <c r="F127" s="12" t="s">
        <v>761</v>
      </c>
      <c r="G127" s="12" t="s">
        <v>464</v>
      </c>
      <c r="H127" s="12" t="s">
        <v>760</v>
      </c>
      <c r="I127" s="12" t="s">
        <v>435</v>
      </c>
      <c r="J127" s="12" t="s">
        <v>56</v>
      </c>
      <c r="K127" s="12" t="s">
        <v>759</v>
      </c>
      <c r="L127" s="12">
        <v>120</v>
      </c>
      <c r="M127" s="8" t="s">
        <v>727</v>
      </c>
      <c r="N127" s="12" t="s">
        <v>58</v>
      </c>
      <c r="O127" s="8" t="s">
        <v>905</v>
      </c>
      <c r="P127" s="12" t="s">
        <v>542</v>
      </c>
      <c r="Q127" s="4">
        <v>43281</v>
      </c>
      <c r="R127" s="4">
        <v>43281</v>
      </c>
    </row>
    <row r="128" spans="1:18" x14ac:dyDescent="0.25">
      <c r="A128" s="12">
        <v>2018</v>
      </c>
      <c r="B128" s="4">
        <v>43191</v>
      </c>
      <c r="C128" s="4">
        <v>43281</v>
      </c>
      <c r="D128" s="12" t="s">
        <v>255</v>
      </c>
      <c r="E128" s="12" t="s">
        <v>758</v>
      </c>
      <c r="F128" s="12" t="s">
        <v>757</v>
      </c>
      <c r="G128" s="12" t="s">
        <v>243</v>
      </c>
      <c r="H128" s="12" t="s">
        <v>100</v>
      </c>
      <c r="I128" s="12" t="s">
        <v>435</v>
      </c>
      <c r="J128" s="12" t="s">
        <v>56</v>
      </c>
      <c r="K128" s="12" t="s">
        <v>756</v>
      </c>
      <c r="L128" s="12">
        <v>121</v>
      </c>
      <c r="M128" s="8" t="s">
        <v>727</v>
      </c>
      <c r="N128" s="12" t="s">
        <v>58</v>
      </c>
      <c r="O128" s="8" t="s">
        <v>905</v>
      </c>
      <c r="P128" s="12" t="s">
        <v>542</v>
      </c>
      <c r="Q128" s="4">
        <v>43281</v>
      </c>
      <c r="R128" s="4">
        <v>43281</v>
      </c>
    </row>
    <row r="129" spans="1:18" x14ac:dyDescent="0.25">
      <c r="A129" s="12">
        <v>2018</v>
      </c>
      <c r="B129" s="4">
        <v>43191</v>
      </c>
      <c r="C129" s="4">
        <v>43281</v>
      </c>
      <c r="D129" s="12" t="s">
        <v>97</v>
      </c>
      <c r="E129" s="12" t="s">
        <v>437</v>
      </c>
      <c r="F129" s="12" t="s">
        <v>438</v>
      </c>
      <c r="G129" s="12" t="s">
        <v>439</v>
      </c>
      <c r="H129" s="12" t="s">
        <v>192</v>
      </c>
      <c r="I129" s="12" t="s">
        <v>435</v>
      </c>
      <c r="J129" s="12" t="s">
        <v>56</v>
      </c>
      <c r="K129" s="12" t="s">
        <v>504</v>
      </c>
      <c r="L129" s="12">
        <v>122</v>
      </c>
      <c r="M129" s="8" t="s">
        <v>727</v>
      </c>
      <c r="N129" s="12" t="s">
        <v>58</v>
      </c>
      <c r="O129" s="8" t="s">
        <v>905</v>
      </c>
      <c r="P129" s="12" t="s">
        <v>542</v>
      </c>
      <c r="Q129" s="4">
        <v>43281</v>
      </c>
      <c r="R129" s="4">
        <v>43281</v>
      </c>
    </row>
    <row r="130" spans="1:18" x14ac:dyDescent="0.25">
      <c r="A130" s="12">
        <v>2018</v>
      </c>
      <c r="B130" s="4">
        <v>43191</v>
      </c>
      <c r="C130" s="4">
        <v>43281</v>
      </c>
      <c r="D130" s="12" t="s">
        <v>92</v>
      </c>
      <c r="E130" s="12" t="s">
        <v>755</v>
      </c>
      <c r="F130" s="12" t="s">
        <v>754</v>
      </c>
      <c r="G130" s="12" t="s">
        <v>753</v>
      </c>
      <c r="H130" s="12" t="s">
        <v>752</v>
      </c>
      <c r="I130" s="12" t="s">
        <v>435</v>
      </c>
      <c r="J130" s="12" t="s">
        <v>56</v>
      </c>
      <c r="K130" s="12" t="s">
        <v>496</v>
      </c>
      <c r="L130" s="12">
        <v>123</v>
      </c>
      <c r="M130" s="8" t="s">
        <v>727</v>
      </c>
      <c r="N130" s="12" t="s">
        <v>58</v>
      </c>
      <c r="O130" s="8" t="s">
        <v>905</v>
      </c>
      <c r="P130" s="12" t="s">
        <v>542</v>
      </c>
      <c r="Q130" s="4">
        <v>43281</v>
      </c>
      <c r="R130" s="4">
        <v>43281</v>
      </c>
    </row>
    <row r="131" spans="1:18" x14ac:dyDescent="0.25">
      <c r="A131" s="12">
        <v>2018</v>
      </c>
      <c r="B131" s="4">
        <v>43191</v>
      </c>
      <c r="C131" s="4">
        <v>43281</v>
      </c>
      <c r="D131" s="12" t="s">
        <v>102</v>
      </c>
      <c r="E131" s="12" t="s">
        <v>751</v>
      </c>
      <c r="F131" s="12" t="s">
        <v>750</v>
      </c>
      <c r="G131" s="12" t="s">
        <v>749</v>
      </c>
      <c r="H131" s="12" t="s">
        <v>748</v>
      </c>
      <c r="I131" s="12" t="s">
        <v>435</v>
      </c>
      <c r="J131" s="12" t="s">
        <v>56</v>
      </c>
      <c r="K131" s="12" t="s">
        <v>512</v>
      </c>
      <c r="L131" s="12">
        <v>124</v>
      </c>
      <c r="M131" s="8" t="s">
        <v>727</v>
      </c>
      <c r="N131" s="12" t="s">
        <v>58</v>
      </c>
      <c r="O131" s="8" t="s">
        <v>905</v>
      </c>
      <c r="P131" s="12" t="s">
        <v>542</v>
      </c>
      <c r="Q131" s="4">
        <v>43281</v>
      </c>
      <c r="R131" s="4">
        <v>43281</v>
      </c>
    </row>
    <row r="132" spans="1:18" x14ac:dyDescent="0.25">
      <c r="A132" s="12">
        <v>2018</v>
      </c>
      <c r="B132" s="4">
        <v>43191</v>
      </c>
      <c r="C132" s="4">
        <v>43281</v>
      </c>
      <c r="D132" s="12" t="s">
        <v>92</v>
      </c>
      <c r="E132" s="12" t="s">
        <v>441</v>
      </c>
      <c r="F132" s="12" t="s">
        <v>442</v>
      </c>
      <c r="G132" s="12" t="s">
        <v>443</v>
      </c>
      <c r="H132" s="12" t="s">
        <v>444</v>
      </c>
      <c r="I132" s="12" t="s">
        <v>435</v>
      </c>
      <c r="J132" s="12" t="s">
        <v>56</v>
      </c>
      <c r="K132" s="12" t="s">
        <v>496</v>
      </c>
      <c r="L132" s="12">
        <v>125</v>
      </c>
      <c r="M132" s="8" t="s">
        <v>727</v>
      </c>
      <c r="N132" s="12" t="s">
        <v>58</v>
      </c>
      <c r="O132" s="8" t="s">
        <v>905</v>
      </c>
      <c r="P132" s="12" t="s">
        <v>542</v>
      </c>
      <c r="Q132" s="4">
        <v>43281</v>
      </c>
      <c r="R132" s="4">
        <v>43281</v>
      </c>
    </row>
    <row r="133" spans="1:18" x14ac:dyDescent="0.25">
      <c r="A133" s="12">
        <v>2018</v>
      </c>
      <c r="B133" s="4">
        <v>43191</v>
      </c>
      <c r="C133" s="4">
        <v>43281</v>
      </c>
      <c r="D133" s="12" t="s">
        <v>102</v>
      </c>
      <c r="E133" s="12" t="s">
        <v>445</v>
      </c>
      <c r="F133" s="12" t="s">
        <v>446</v>
      </c>
      <c r="G133" s="12" t="s">
        <v>174</v>
      </c>
      <c r="H133" s="12" t="s">
        <v>239</v>
      </c>
      <c r="I133" s="12" t="s">
        <v>435</v>
      </c>
      <c r="J133" s="12" t="s">
        <v>56</v>
      </c>
      <c r="K133" s="12" t="s">
        <v>496</v>
      </c>
      <c r="L133" s="12">
        <v>126</v>
      </c>
      <c r="M133" s="8" t="s">
        <v>727</v>
      </c>
      <c r="N133" s="12" t="s">
        <v>58</v>
      </c>
      <c r="O133" s="8" t="s">
        <v>905</v>
      </c>
      <c r="P133" s="12" t="s">
        <v>542</v>
      </c>
      <c r="Q133" s="4">
        <v>43281</v>
      </c>
      <c r="R133" s="4">
        <v>43281</v>
      </c>
    </row>
    <row r="134" spans="1:18" x14ac:dyDescent="0.25">
      <c r="A134" s="12">
        <v>2018</v>
      </c>
      <c r="B134" s="4">
        <v>43191</v>
      </c>
      <c r="C134" s="4">
        <v>43281</v>
      </c>
      <c r="D134" s="12" t="s">
        <v>214</v>
      </c>
      <c r="E134" s="12" t="s">
        <v>447</v>
      </c>
      <c r="F134" s="12" t="s">
        <v>448</v>
      </c>
      <c r="G134" s="12" t="s">
        <v>192</v>
      </c>
      <c r="H134" s="12" t="s">
        <v>74</v>
      </c>
      <c r="I134" s="12" t="s">
        <v>435</v>
      </c>
      <c r="J134" s="12" t="s">
        <v>56</v>
      </c>
      <c r="K134" s="12" t="s">
        <v>496</v>
      </c>
      <c r="L134" s="12">
        <v>127</v>
      </c>
      <c r="M134" s="8" t="s">
        <v>727</v>
      </c>
      <c r="N134" s="12" t="s">
        <v>58</v>
      </c>
      <c r="O134" s="8" t="s">
        <v>905</v>
      </c>
      <c r="P134" s="12" t="s">
        <v>542</v>
      </c>
      <c r="Q134" s="4">
        <v>43281</v>
      </c>
      <c r="R134" s="4">
        <v>43281</v>
      </c>
    </row>
    <row r="135" spans="1:18" x14ac:dyDescent="0.25">
      <c r="A135" s="12">
        <v>2018</v>
      </c>
      <c r="B135" s="4">
        <v>43191</v>
      </c>
      <c r="C135" s="4">
        <v>43281</v>
      </c>
      <c r="D135" s="12" t="s">
        <v>92</v>
      </c>
      <c r="E135" s="12" t="s">
        <v>449</v>
      </c>
      <c r="F135" s="12" t="s">
        <v>281</v>
      </c>
      <c r="G135" s="12" t="s">
        <v>356</v>
      </c>
      <c r="H135" s="12" t="s">
        <v>357</v>
      </c>
      <c r="I135" s="12" t="s">
        <v>435</v>
      </c>
      <c r="J135" s="12" t="s">
        <v>56</v>
      </c>
      <c r="K135" s="12" t="s">
        <v>501</v>
      </c>
      <c r="L135" s="12">
        <v>128</v>
      </c>
      <c r="M135" s="8" t="s">
        <v>727</v>
      </c>
      <c r="N135" s="12" t="s">
        <v>58</v>
      </c>
      <c r="O135" s="8" t="s">
        <v>905</v>
      </c>
      <c r="P135" s="12" t="s">
        <v>542</v>
      </c>
      <c r="Q135" s="4">
        <v>43281</v>
      </c>
      <c r="R135" s="4">
        <v>43281</v>
      </c>
    </row>
    <row r="136" spans="1:18" x14ac:dyDescent="0.25">
      <c r="A136" s="12">
        <v>2018</v>
      </c>
      <c r="B136" s="4">
        <v>43191</v>
      </c>
      <c r="C136" s="4">
        <v>43281</v>
      </c>
      <c r="D136" s="12" t="s">
        <v>102</v>
      </c>
      <c r="E136" s="12" t="s">
        <v>450</v>
      </c>
      <c r="F136" s="12" t="s">
        <v>451</v>
      </c>
      <c r="G136" s="12" t="s">
        <v>222</v>
      </c>
      <c r="H136" s="12" t="s">
        <v>452</v>
      </c>
      <c r="I136" s="12" t="s">
        <v>435</v>
      </c>
      <c r="J136" s="12" t="s">
        <v>56</v>
      </c>
      <c r="K136" s="12" t="s">
        <v>540</v>
      </c>
      <c r="L136" s="12">
        <v>129</v>
      </c>
      <c r="M136" s="8" t="s">
        <v>727</v>
      </c>
      <c r="N136" s="12" t="s">
        <v>58</v>
      </c>
      <c r="O136" s="8" t="s">
        <v>905</v>
      </c>
      <c r="P136" s="12" t="s">
        <v>542</v>
      </c>
      <c r="Q136" s="4">
        <v>43281</v>
      </c>
      <c r="R136" s="4">
        <v>43281</v>
      </c>
    </row>
    <row r="137" spans="1:18" x14ac:dyDescent="0.25">
      <c r="A137" s="12">
        <v>2018</v>
      </c>
      <c r="B137" s="4">
        <v>43191</v>
      </c>
      <c r="C137" s="4">
        <v>43281</v>
      </c>
      <c r="D137" s="12" t="s">
        <v>102</v>
      </c>
      <c r="E137" s="12" t="s">
        <v>453</v>
      </c>
      <c r="F137" s="12" t="s">
        <v>134</v>
      </c>
      <c r="G137" s="12" t="s">
        <v>454</v>
      </c>
      <c r="H137" s="12" t="s">
        <v>109</v>
      </c>
      <c r="I137" s="12" t="s">
        <v>435</v>
      </c>
      <c r="J137" s="12" t="s">
        <v>56</v>
      </c>
      <c r="K137" s="12" t="s">
        <v>499</v>
      </c>
      <c r="L137" s="12">
        <v>130</v>
      </c>
      <c r="M137" s="8" t="s">
        <v>727</v>
      </c>
      <c r="N137" s="12" t="s">
        <v>58</v>
      </c>
      <c r="O137" s="8" t="s">
        <v>905</v>
      </c>
      <c r="P137" s="12" t="s">
        <v>542</v>
      </c>
      <c r="Q137" s="4">
        <v>43281</v>
      </c>
      <c r="R137" s="4">
        <v>43281</v>
      </c>
    </row>
    <row r="138" spans="1:18" x14ac:dyDescent="0.25">
      <c r="A138" s="12">
        <v>2018</v>
      </c>
      <c r="B138" s="4">
        <v>43191</v>
      </c>
      <c r="C138" s="4">
        <v>43281</v>
      </c>
      <c r="D138" s="12" t="s">
        <v>92</v>
      </c>
      <c r="E138" s="12" t="s">
        <v>455</v>
      </c>
      <c r="F138" s="12" t="s">
        <v>456</v>
      </c>
      <c r="G138" s="12" t="s">
        <v>86</v>
      </c>
      <c r="H138" s="12" t="s">
        <v>457</v>
      </c>
      <c r="I138" s="12" t="s">
        <v>435</v>
      </c>
      <c r="J138" s="12" t="s">
        <v>56</v>
      </c>
      <c r="K138" s="12" t="s">
        <v>496</v>
      </c>
      <c r="L138" s="12">
        <v>131</v>
      </c>
      <c r="M138" s="8" t="s">
        <v>727</v>
      </c>
      <c r="N138" s="12" t="s">
        <v>58</v>
      </c>
      <c r="O138" s="8" t="s">
        <v>905</v>
      </c>
      <c r="P138" s="12" t="s">
        <v>542</v>
      </c>
      <c r="Q138" s="4">
        <v>43281</v>
      </c>
      <c r="R138" s="4">
        <v>43281</v>
      </c>
    </row>
    <row r="139" spans="1:18" x14ac:dyDescent="0.25">
      <c r="A139" s="12">
        <v>2018</v>
      </c>
      <c r="B139" s="4">
        <v>43191</v>
      </c>
      <c r="C139" s="4">
        <v>43281</v>
      </c>
      <c r="D139" s="12" t="s">
        <v>102</v>
      </c>
      <c r="E139" s="12" t="s">
        <v>458</v>
      </c>
      <c r="F139" s="12" t="s">
        <v>747</v>
      </c>
      <c r="G139" s="12" t="s">
        <v>746</v>
      </c>
      <c r="H139" s="12" t="s">
        <v>745</v>
      </c>
      <c r="I139" s="12" t="s">
        <v>435</v>
      </c>
      <c r="J139" s="12" t="s">
        <v>56</v>
      </c>
      <c r="K139" s="12" t="s">
        <v>498</v>
      </c>
      <c r="L139" s="12">
        <v>132</v>
      </c>
      <c r="M139" s="8" t="s">
        <v>727</v>
      </c>
      <c r="N139" s="12" t="s">
        <v>58</v>
      </c>
      <c r="O139" s="8" t="s">
        <v>905</v>
      </c>
      <c r="P139" s="12" t="s">
        <v>542</v>
      </c>
      <c r="Q139" s="4">
        <v>43281</v>
      </c>
      <c r="R139" s="4">
        <v>43281</v>
      </c>
    </row>
    <row r="140" spans="1:18" x14ac:dyDescent="0.25">
      <c r="A140" s="12">
        <v>2018</v>
      </c>
      <c r="B140" s="4">
        <v>43191</v>
      </c>
      <c r="C140" s="4">
        <v>43281</v>
      </c>
      <c r="D140" s="12" t="s">
        <v>255</v>
      </c>
      <c r="E140" s="12" t="s">
        <v>459</v>
      </c>
      <c r="F140" s="12" t="s">
        <v>460</v>
      </c>
      <c r="G140" s="12" t="s">
        <v>461</v>
      </c>
      <c r="H140" s="12" t="s">
        <v>462</v>
      </c>
      <c r="I140" s="12" t="s">
        <v>435</v>
      </c>
      <c r="J140" s="12" t="s">
        <v>56</v>
      </c>
      <c r="K140" s="12" t="s">
        <v>498</v>
      </c>
      <c r="L140" s="12">
        <v>133</v>
      </c>
      <c r="M140" s="8" t="s">
        <v>727</v>
      </c>
      <c r="N140" s="12" t="s">
        <v>58</v>
      </c>
      <c r="O140" s="8" t="s">
        <v>905</v>
      </c>
      <c r="P140" s="12" t="s">
        <v>542</v>
      </c>
      <c r="Q140" s="4">
        <v>43281</v>
      </c>
      <c r="R140" s="4">
        <v>43281</v>
      </c>
    </row>
    <row r="141" spans="1:18" x14ac:dyDescent="0.25">
      <c r="A141" s="12">
        <v>2018</v>
      </c>
      <c r="B141" s="4">
        <v>43191</v>
      </c>
      <c r="C141" s="4">
        <v>43281</v>
      </c>
      <c r="D141" s="12" t="s">
        <v>92</v>
      </c>
      <c r="E141" s="12" t="s">
        <v>744</v>
      </c>
      <c r="F141" s="12" t="s">
        <v>743</v>
      </c>
      <c r="G141" s="12" t="s">
        <v>239</v>
      </c>
      <c r="H141" s="12" t="s">
        <v>742</v>
      </c>
      <c r="I141" s="12" t="s">
        <v>435</v>
      </c>
      <c r="J141" s="12" t="s">
        <v>56</v>
      </c>
      <c r="K141" s="12" t="s">
        <v>508</v>
      </c>
      <c r="L141" s="12">
        <v>134</v>
      </c>
      <c r="M141" s="8" t="s">
        <v>727</v>
      </c>
      <c r="N141" s="12" t="s">
        <v>58</v>
      </c>
      <c r="O141" s="8" t="s">
        <v>905</v>
      </c>
      <c r="P141" s="12" t="s">
        <v>542</v>
      </c>
      <c r="Q141" s="4">
        <v>43281</v>
      </c>
      <c r="R141" s="4">
        <v>43281</v>
      </c>
    </row>
    <row r="142" spans="1:18" x14ac:dyDescent="0.25">
      <c r="A142" s="12">
        <v>2018</v>
      </c>
      <c r="B142" s="4">
        <v>43191</v>
      </c>
      <c r="C142" s="4">
        <v>43281</v>
      </c>
      <c r="D142" s="12" t="s">
        <v>102</v>
      </c>
      <c r="E142" s="12" t="s">
        <v>741</v>
      </c>
      <c r="F142" s="12" t="s">
        <v>112</v>
      </c>
      <c r="G142" s="12" t="s">
        <v>464</v>
      </c>
      <c r="H142" s="12" t="s">
        <v>461</v>
      </c>
      <c r="I142" s="12" t="s">
        <v>435</v>
      </c>
      <c r="J142" s="12" t="s">
        <v>56</v>
      </c>
      <c r="K142" s="12" t="s">
        <v>541</v>
      </c>
      <c r="L142" s="12">
        <v>135</v>
      </c>
      <c r="M142" s="8" t="s">
        <v>727</v>
      </c>
      <c r="N142" s="12" t="s">
        <v>58</v>
      </c>
      <c r="O142" s="8" t="s">
        <v>905</v>
      </c>
      <c r="P142" s="12" t="s">
        <v>542</v>
      </c>
      <c r="Q142" s="4">
        <v>43281</v>
      </c>
      <c r="R142" s="4">
        <v>43281</v>
      </c>
    </row>
    <row r="143" spans="1:18" x14ac:dyDescent="0.25">
      <c r="A143" s="12">
        <v>2018</v>
      </c>
      <c r="B143" s="4">
        <v>43191</v>
      </c>
      <c r="C143" s="4">
        <v>43281</v>
      </c>
      <c r="D143" s="12" t="s">
        <v>92</v>
      </c>
      <c r="E143" s="12" t="s">
        <v>740</v>
      </c>
      <c r="F143" s="12" t="s">
        <v>146</v>
      </c>
      <c r="I143" s="12" t="s">
        <v>435</v>
      </c>
      <c r="J143" s="12" t="s">
        <v>56</v>
      </c>
      <c r="K143" s="12" t="s">
        <v>146</v>
      </c>
      <c r="L143" s="12">
        <v>136</v>
      </c>
      <c r="M143" s="8" t="s">
        <v>727</v>
      </c>
      <c r="N143" s="12" t="s">
        <v>58</v>
      </c>
      <c r="O143" s="8" t="s">
        <v>905</v>
      </c>
      <c r="P143" s="12" t="s">
        <v>542</v>
      </c>
      <c r="Q143" s="4">
        <v>43281</v>
      </c>
      <c r="R143" s="4">
        <v>43281</v>
      </c>
    </row>
    <row r="144" spans="1:18" x14ac:dyDescent="0.25">
      <c r="A144" s="12">
        <v>2018</v>
      </c>
      <c r="B144" s="4">
        <v>43191</v>
      </c>
      <c r="C144" s="4">
        <v>43281</v>
      </c>
      <c r="D144" s="12" t="s">
        <v>102</v>
      </c>
      <c r="E144" s="12" t="s">
        <v>467</v>
      </c>
      <c r="F144" s="12" t="s">
        <v>739</v>
      </c>
      <c r="G144" s="12" t="s">
        <v>239</v>
      </c>
      <c r="H144" s="12" t="s">
        <v>469</v>
      </c>
      <c r="I144" s="12" t="s">
        <v>435</v>
      </c>
      <c r="J144" s="12" t="s">
        <v>56</v>
      </c>
      <c r="K144" s="12" t="s">
        <v>512</v>
      </c>
      <c r="L144" s="12">
        <v>137</v>
      </c>
      <c r="M144" s="8" t="s">
        <v>727</v>
      </c>
      <c r="N144" s="12" t="s">
        <v>58</v>
      </c>
      <c r="O144" s="8" t="s">
        <v>905</v>
      </c>
      <c r="P144" s="12" t="s">
        <v>542</v>
      </c>
      <c r="Q144" s="4">
        <v>43281</v>
      </c>
      <c r="R144" s="4">
        <v>43281</v>
      </c>
    </row>
    <row r="145" spans="1:18" x14ac:dyDescent="0.25">
      <c r="A145" s="12">
        <v>2018</v>
      </c>
      <c r="B145" s="4">
        <v>43191</v>
      </c>
      <c r="C145" s="4">
        <v>43281</v>
      </c>
      <c r="D145" s="12" t="s">
        <v>92</v>
      </c>
      <c r="E145" s="12" t="s">
        <v>471</v>
      </c>
      <c r="F145" s="12" t="s">
        <v>472</v>
      </c>
      <c r="G145" s="12" t="s">
        <v>209</v>
      </c>
      <c r="H145" s="12" t="s">
        <v>473</v>
      </c>
      <c r="I145" s="12" t="s">
        <v>435</v>
      </c>
      <c r="J145" s="12" t="s">
        <v>54</v>
      </c>
      <c r="K145" s="12" t="s">
        <v>54</v>
      </c>
      <c r="L145" s="12">
        <v>138</v>
      </c>
      <c r="M145" s="8" t="s">
        <v>727</v>
      </c>
      <c r="N145" s="12" t="s">
        <v>58</v>
      </c>
      <c r="O145" s="8" t="s">
        <v>905</v>
      </c>
      <c r="P145" s="12" t="s">
        <v>542</v>
      </c>
      <c r="Q145" s="4">
        <v>43281</v>
      </c>
      <c r="R145" s="4">
        <v>43281</v>
      </c>
    </row>
    <row r="146" spans="1:18" x14ac:dyDescent="0.25">
      <c r="A146" s="12">
        <v>2018</v>
      </c>
      <c r="B146" s="4">
        <v>43191</v>
      </c>
      <c r="C146" s="4">
        <v>43281</v>
      </c>
      <c r="D146" s="12" t="s">
        <v>102</v>
      </c>
      <c r="E146" s="12" t="s">
        <v>474</v>
      </c>
      <c r="F146" s="12" t="s">
        <v>475</v>
      </c>
      <c r="G146" s="12" t="s">
        <v>476</v>
      </c>
      <c r="H146" s="12" t="s">
        <v>477</v>
      </c>
      <c r="I146" s="12" t="s">
        <v>435</v>
      </c>
      <c r="J146" s="12" t="s">
        <v>56</v>
      </c>
      <c r="K146" s="12" t="s">
        <v>499</v>
      </c>
      <c r="L146" s="12">
        <v>139</v>
      </c>
      <c r="M146" s="8" t="s">
        <v>727</v>
      </c>
      <c r="N146" s="12" t="s">
        <v>58</v>
      </c>
      <c r="O146" s="8" t="s">
        <v>905</v>
      </c>
      <c r="P146" s="12" t="s">
        <v>542</v>
      </c>
      <c r="Q146" s="4">
        <v>43281</v>
      </c>
      <c r="R146" s="4">
        <v>43281</v>
      </c>
    </row>
    <row r="147" spans="1:18" x14ac:dyDescent="0.25">
      <c r="A147" s="12">
        <v>2018</v>
      </c>
      <c r="B147" s="4">
        <v>43191</v>
      </c>
      <c r="C147" s="4">
        <v>43281</v>
      </c>
      <c r="D147" s="12" t="s">
        <v>92</v>
      </c>
      <c r="E147" s="12" t="s">
        <v>478</v>
      </c>
      <c r="F147" s="12" t="s">
        <v>479</v>
      </c>
      <c r="G147" s="12" t="s">
        <v>239</v>
      </c>
      <c r="H147" s="12" t="s">
        <v>480</v>
      </c>
      <c r="I147" s="12" t="s">
        <v>435</v>
      </c>
      <c r="J147" s="12" t="s">
        <v>56</v>
      </c>
      <c r="K147" s="12" t="s">
        <v>504</v>
      </c>
      <c r="L147" s="12">
        <v>140</v>
      </c>
      <c r="M147" s="8" t="s">
        <v>727</v>
      </c>
      <c r="N147" s="12" t="s">
        <v>58</v>
      </c>
      <c r="O147" s="8" t="s">
        <v>905</v>
      </c>
      <c r="P147" s="12" t="s">
        <v>542</v>
      </c>
      <c r="Q147" s="4">
        <v>43281</v>
      </c>
      <c r="R147" s="4">
        <v>43281</v>
      </c>
    </row>
    <row r="148" spans="1:18" x14ac:dyDescent="0.25">
      <c r="A148" s="12">
        <v>2018</v>
      </c>
      <c r="B148" s="4">
        <v>43191</v>
      </c>
      <c r="C148" s="4">
        <v>43281</v>
      </c>
      <c r="D148" s="12" t="s">
        <v>102</v>
      </c>
      <c r="E148" s="12" t="s">
        <v>481</v>
      </c>
      <c r="F148" s="12" t="s">
        <v>83</v>
      </c>
      <c r="G148" s="12" t="s">
        <v>482</v>
      </c>
      <c r="H148" s="12" t="s">
        <v>369</v>
      </c>
      <c r="I148" s="12" t="s">
        <v>435</v>
      </c>
      <c r="J148" s="12" t="s">
        <v>56</v>
      </c>
      <c r="K148" s="12" t="s">
        <v>498</v>
      </c>
      <c r="L148" s="12">
        <v>141</v>
      </c>
      <c r="M148" s="8" t="s">
        <v>727</v>
      </c>
      <c r="N148" s="12" t="s">
        <v>58</v>
      </c>
      <c r="O148" s="8" t="s">
        <v>905</v>
      </c>
      <c r="P148" s="12" t="s">
        <v>542</v>
      </c>
      <c r="Q148" s="4">
        <v>43281</v>
      </c>
      <c r="R148" s="4">
        <v>43281</v>
      </c>
    </row>
    <row r="149" spans="1:18" x14ac:dyDescent="0.25">
      <c r="A149" s="12">
        <v>2018</v>
      </c>
      <c r="B149" s="4">
        <v>43191</v>
      </c>
      <c r="C149" s="4">
        <v>43281</v>
      </c>
      <c r="D149" s="12" t="s">
        <v>115</v>
      </c>
      <c r="E149" s="12" t="s">
        <v>483</v>
      </c>
      <c r="F149" s="12" t="s">
        <v>484</v>
      </c>
      <c r="G149" s="12" t="s">
        <v>485</v>
      </c>
      <c r="H149" s="12" t="s">
        <v>486</v>
      </c>
      <c r="I149" s="12" t="s">
        <v>435</v>
      </c>
      <c r="J149" s="12" t="s">
        <v>56</v>
      </c>
      <c r="K149" s="12" t="s">
        <v>505</v>
      </c>
      <c r="L149" s="12">
        <v>142</v>
      </c>
      <c r="M149" s="8" t="s">
        <v>727</v>
      </c>
      <c r="N149" s="12" t="s">
        <v>58</v>
      </c>
      <c r="O149" s="8" t="s">
        <v>905</v>
      </c>
      <c r="P149" s="12" t="s">
        <v>542</v>
      </c>
      <c r="Q149" s="4">
        <v>43281</v>
      </c>
      <c r="R149" s="4">
        <v>43281</v>
      </c>
    </row>
    <row r="150" spans="1:18" x14ac:dyDescent="0.25">
      <c r="A150" s="12">
        <v>2018</v>
      </c>
      <c r="B150" s="4">
        <v>43191</v>
      </c>
      <c r="C150" s="4">
        <v>43281</v>
      </c>
      <c r="D150" s="12" t="s">
        <v>255</v>
      </c>
      <c r="E150" s="12" t="s">
        <v>487</v>
      </c>
      <c r="F150" s="12" t="s">
        <v>488</v>
      </c>
      <c r="G150" s="12" t="s">
        <v>74</v>
      </c>
      <c r="H150" s="12" t="s">
        <v>109</v>
      </c>
      <c r="I150" s="12" t="s">
        <v>435</v>
      </c>
      <c r="J150" s="12" t="s">
        <v>56</v>
      </c>
      <c r="K150" s="12" t="s">
        <v>496</v>
      </c>
      <c r="L150" s="12">
        <v>143</v>
      </c>
      <c r="M150" s="8" t="s">
        <v>727</v>
      </c>
      <c r="N150" s="12" t="s">
        <v>58</v>
      </c>
      <c r="O150" s="8" t="s">
        <v>905</v>
      </c>
      <c r="P150" s="12" t="s">
        <v>542</v>
      </c>
      <c r="Q150" s="4">
        <v>43281</v>
      </c>
      <c r="R150" s="4">
        <v>43281</v>
      </c>
    </row>
    <row r="151" spans="1:18" x14ac:dyDescent="0.25">
      <c r="A151" s="12">
        <v>2018</v>
      </c>
      <c r="B151" s="4">
        <v>43191</v>
      </c>
      <c r="C151" s="4">
        <v>43281</v>
      </c>
      <c r="D151" s="12" t="s">
        <v>92</v>
      </c>
      <c r="E151" s="12" t="s">
        <v>738</v>
      </c>
      <c r="F151" s="12" t="s">
        <v>737</v>
      </c>
      <c r="G151" s="12" t="s">
        <v>154</v>
      </c>
      <c r="H151" s="12" t="s">
        <v>736</v>
      </c>
      <c r="I151" s="12" t="s">
        <v>435</v>
      </c>
      <c r="J151" s="12" t="s">
        <v>56</v>
      </c>
      <c r="K151" s="12" t="s">
        <v>735</v>
      </c>
      <c r="L151" s="12">
        <v>144</v>
      </c>
      <c r="M151" s="8" t="s">
        <v>727</v>
      </c>
      <c r="N151" s="12" t="s">
        <v>58</v>
      </c>
      <c r="O151" s="8" t="s">
        <v>905</v>
      </c>
      <c r="P151" s="12" t="s">
        <v>542</v>
      </c>
      <c r="Q151" s="4">
        <v>43281</v>
      </c>
      <c r="R151" s="4">
        <v>43281</v>
      </c>
    </row>
    <row r="152" spans="1:18" x14ac:dyDescent="0.25">
      <c r="A152" s="12">
        <v>2018</v>
      </c>
      <c r="B152" s="4">
        <v>43191</v>
      </c>
      <c r="C152" s="4">
        <v>43281</v>
      </c>
      <c r="D152" s="12" t="s">
        <v>102</v>
      </c>
      <c r="E152" s="12" t="s">
        <v>489</v>
      </c>
      <c r="F152" s="12" t="s">
        <v>734</v>
      </c>
      <c r="G152" s="12" t="s">
        <v>733</v>
      </c>
      <c r="H152" s="12" t="s">
        <v>732</v>
      </c>
      <c r="I152" s="12" t="s">
        <v>435</v>
      </c>
      <c r="J152" s="12" t="s">
        <v>56</v>
      </c>
      <c r="K152" s="12" t="s">
        <v>501</v>
      </c>
      <c r="L152" s="12">
        <v>145</v>
      </c>
      <c r="M152" s="8" t="s">
        <v>727</v>
      </c>
      <c r="N152" s="12" t="s">
        <v>58</v>
      </c>
      <c r="O152" s="8" t="s">
        <v>905</v>
      </c>
      <c r="P152" s="12" t="s">
        <v>542</v>
      </c>
      <c r="Q152" s="4">
        <v>43281</v>
      </c>
      <c r="R152" s="4">
        <v>43281</v>
      </c>
    </row>
    <row r="153" spans="1:18" x14ac:dyDescent="0.25">
      <c r="A153" s="12">
        <v>2018</v>
      </c>
      <c r="B153" s="4">
        <v>43191</v>
      </c>
      <c r="C153" s="4">
        <v>43281</v>
      </c>
      <c r="D153" s="12" t="s">
        <v>92</v>
      </c>
      <c r="E153" s="12" t="s">
        <v>731</v>
      </c>
      <c r="F153" s="12" t="s">
        <v>543</v>
      </c>
      <c r="G153" s="12" t="s">
        <v>730</v>
      </c>
      <c r="H153" s="12" t="s">
        <v>222</v>
      </c>
      <c r="I153" s="12" t="s">
        <v>435</v>
      </c>
      <c r="J153" s="12" t="s">
        <v>56</v>
      </c>
      <c r="K153" s="12" t="s">
        <v>496</v>
      </c>
      <c r="L153" s="12">
        <v>146</v>
      </c>
      <c r="M153" s="8" t="s">
        <v>727</v>
      </c>
      <c r="N153" s="12" t="s">
        <v>58</v>
      </c>
      <c r="O153" s="8" t="s">
        <v>905</v>
      </c>
      <c r="P153" s="12" t="s">
        <v>542</v>
      </c>
      <c r="Q153" s="4">
        <v>43281</v>
      </c>
      <c r="R153" s="4">
        <v>43281</v>
      </c>
    </row>
    <row r="154" spans="1:18" x14ac:dyDescent="0.25">
      <c r="A154" s="12">
        <v>2018</v>
      </c>
      <c r="B154" s="4">
        <v>43191</v>
      </c>
      <c r="C154" s="4">
        <v>43281</v>
      </c>
      <c r="D154" s="12" t="s">
        <v>102</v>
      </c>
      <c r="E154" s="12" t="s">
        <v>729</v>
      </c>
      <c r="F154" s="12" t="s">
        <v>728</v>
      </c>
      <c r="G154" s="12" t="s">
        <v>174</v>
      </c>
      <c r="H154" s="12" t="s">
        <v>74</v>
      </c>
      <c r="I154" s="12" t="s">
        <v>435</v>
      </c>
      <c r="J154" s="12" t="s">
        <v>56</v>
      </c>
      <c r="K154" s="12" t="s">
        <v>496</v>
      </c>
      <c r="L154" s="12">
        <v>147</v>
      </c>
      <c r="M154" s="8" t="s">
        <v>727</v>
      </c>
      <c r="N154" s="12" t="s">
        <v>58</v>
      </c>
      <c r="O154" s="8" t="s">
        <v>905</v>
      </c>
      <c r="P154" s="12" t="s">
        <v>542</v>
      </c>
      <c r="Q154" s="4">
        <v>43281</v>
      </c>
      <c r="R154" s="4">
        <v>43281</v>
      </c>
    </row>
    <row r="155" spans="1:18" x14ac:dyDescent="0.25">
      <c r="A155" s="12">
        <v>2018</v>
      </c>
      <c r="B155" s="4">
        <v>43191</v>
      </c>
      <c r="C155" s="4">
        <v>43281</v>
      </c>
      <c r="D155" s="12" t="s">
        <v>97</v>
      </c>
      <c r="E155" s="12" t="s">
        <v>492</v>
      </c>
      <c r="F155" s="12" t="s">
        <v>493</v>
      </c>
      <c r="G155" s="12" t="s">
        <v>494</v>
      </c>
      <c r="H155" s="12" t="s">
        <v>495</v>
      </c>
      <c r="I155" s="12" t="s">
        <v>435</v>
      </c>
      <c r="J155" s="12" t="s">
        <v>56</v>
      </c>
      <c r="K155" s="12" t="s">
        <v>496</v>
      </c>
      <c r="L155" s="12">
        <v>148</v>
      </c>
      <c r="M155" s="8" t="s">
        <v>727</v>
      </c>
      <c r="N155" s="12" t="s">
        <v>58</v>
      </c>
      <c r="O155" s="8" t="s">
        <v>905</v>
      </c>
      <c r="P155" s="12" t="s">
        <v>542</v>
      </c>
      <c r="Q155" s="4">
        <v>43281</v>
      </c>
      <c r="R155" s="4">
        <v>43281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155">
      <formula1>Hidden_213</formula1>
    </dataValidation>
    <dataValidation type="list" allowBlank="1" showErrorMessage="1" sqref="J8:J155">
      <formula1>Hidden_19</formula1>
    </dataValidation>
  </dataValidations>
  <hyperlinks>
    <hyperlink ref="M8" r:id="rId1"/>
    <hyperlink ref="O8" r:id="rId2"/>
    <hyperlink ref="M9:M155" r:id="rId3" display="https://www.transparencia.cdmx.gob.mx/storage/app/uploads/public/5b8/5bd/657/5b85bd6577c4e923739501.xlsx"/>
    <hyperlink ref="O9:O155" r:id="rId4" display=" https://www.transparencia.cdmx.gob.mx/storage/app/uploads/public/5c3/3a1/ecc/5c33a1ecc7cb3323238584.xlsx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4" style="12" bestFit="1" customWidth="1"/>
    <col min="2" max="2" width="28.5703125" style="12" bestFit="1" customWidth="1"/>
    <col min="3" max="3" width="31.140625" style="12" bestFit="1" customWidth="1"/>
    <col min="4" max="4" width="44.7109375" style="12" bestFit="1" customWidth="1"/>
    <col min="5" max="5" width="32" style="12" bestFit="1" customWidth="1"/>
    <col min="6" max="6" width="24.140625" style="12" bestFit="1" customWidth="1"/>
    <col min="7" max="16384" width="9.140625" style="12"/>
  </cols>
  <sheetData>
    <row r="1" spans="1:6" hidden="1" x14ac:dyDescent="0.25">
      <c r="B1" s="12" t="s">
        <v>7</v>
      </c>
      <c r="C1" s="12" t="s">
        <v>7</v>
      </c>
      <c r="D1" s="12" t="s">
        <v>12</v>
      </c>
      <c r="E1" s="12" t="s">
        <v>12</v>
      </c>
      <c r="F1" s="12" t="s">
        <v>12</v>
      </c>
    </row>
    <row r="2" spans="1:6" hidden="1" x14ac:dyDescent="0.25">
      <c r="B2" s="12" t="s">
        <v>59</v>
      </c>
      <c r="C2" s="12" t="s">
        <v>60</v>
      </c>
      <c r="D2" s="12" t="s">
        <v>61</v>
      </c>
      <c r="E2" s="12" t="s">
        <v>62</v>
      </c>
      <c r="F2" s="12" t="s">
        <v>63</v>
      </c>
    </row>
    <row r="3" spans="1:6" x14ac:dyDescent="0.25">
      <c r="A3" s="11" t="s">
        <v>64</v>
      </c>
      <c r="B3" s="11" t="s">
        <v>65</v>
      </c>
      <c r="C3" s="11" t="s">
        <v>66</v>
      </c>
      <c r="D3" s="11" t="s">
        <v>67</v>
      </c>
      <c r="E3" s="11" t="s">
        <v>68</v>
      </c>
      <c r="F3" s="11" t="s">
        <v>69</v>
      </c>
    </row>
    <row r="4" spans="1:6" x14ac:dyDescent="0.25">
      <c r="A4" s="12">
        <v>1</v>
      </c>
      <c r="B4" s="9">
        <v>41426</v>
      </c>
      <c r="C4" s="9">
        <v>43090</v>
      </c>
      <c r="D4" s="12" t="s">
        <v>307</v>
      </c>
      <c r="E4" s="12" t="s">
        <v>306</v>
      </c>
      <c r="F4" s="12" t="s">
        <v>512</v>
      </c>
    </row>
    <row r="5" spans="1:6" x14ac:dyDescent="0.25">
      <c r="A5" s="12">
        <v>2</v>
      </c>
      <c r="B5" s="9">
        <v>41275</v>
      </c>
      <c r="C5" s="9">
        <v>43100</v>
      </c>
      <c r="D5" s="12" t="s">
        <v>75</v>
      </c>
      <c r="E5" s="12" t="s">
        <v>77</v>
      </c>
      <c r="F5" s="12" t="s">
        <v>512</v>
      </c>
    </row>
    <row r="6" spans="1:6" x14ac:dyDescent="0.25">
      <c r="A6" s="12">
        <v>3</v>
      </c>
      <c r="B6" s="9">
        <v>42948</v>
      </c>
      <c r="C6" s="9">
        <v>43205</v>
      </c>
      <c r="D6" s="12" t="s">
        <v>75</v>
      </c>
      <c r="E6" s="12" t="s">
        <v>88</v>
      </c>
      <c r="F6" s="12" t="s">
        <v>512</v>
      </c>
    </row>
    <row r="7" spans="1:6" x14ac:dyDescent="0.25">
      <c r="A7" s="12">
        <v>4</v>
      </c>
      <c r="B7" s="9">
        <v>42887</v>
      </c>
      <c r="C7" s="9">
        <v>43190</v>
      </c>
      <c r="D7" s="12" t="s">
        <v>619</v>
      </c>
      <c r="E7" s="12" t="s">
        <v>817</v>
      </c>
      <c r="F7" s="12" t="s">
        <v>512</v>
      </c>
    </row>
    <row r="8" spans="1:6" x14ac:dyDescent="0.25">
      <c r="A8" s="12">
        <v>5</v>
      </c>
      <c r="B8" s="9">
        <v>41426</v>
      </c>
      <c r="C8" s="9">
        <v>42947</v>
      </c>
      <c r="D8" s="12" t="s">
        <v>307</v>
      </c>
      <c r="E8" s="12" t="s">
        <v>370</v>
      </c>
      <c r="F8" s="12" t="s">
        <v>512</v>
      </c>
    </row>
    <row r="9" spans="1:6" x14ac:dyDescent="0.25">
      <c r="A9" s="12">
        <v>6</v>
      </c>
      <c r="B9" s="9">
        <v>41640</v>
      </c>
      <c r="C9" s="9">
        <v>42461</v>
      </c>
      <c r="D9" s="12" t="s">
        <v>75</v>
      </c>
      <c r="E9" s="12" t="s">
        <v>566</v>
      </c>
      <c r="F9" s="12" t="s">
        <v>512</v>
      </c>
    </row>
    <row r="10" spans="1:6" x14ac:dyDescent="0.25">
      <c r="A10" s="12">
        <v>7</v>
      </c>
      <c r="B10" s="9">
        <v>41640</v>
      </c>
      <c r="C10" s="9">
        <v>42339</v>
      </c>
      <c r="D10" s="12" t="s">
        <v>567</v>
      </c>
      <c r="E10" s="12" t="s">
        <v>568</v>
      </c>
      <c r="F10" s="12" t="s">
        <v>569</v>
      </c>
    </row>
    <row r="11" spans="1:6" x14ac:dyDescent="0.25">
      <c r="A11" s="12">
        <v>8</v>
      </c>
      <c r="B11" s="9">
        <v>41791</v>
      </c>
      <c r="C11" s="9">
        <v>42278</v>
      </c>
      <c r="D11" s="12" t="s">
        <v>570</v>
      </c>
      <c r="E11" s="12" t="s">
        <v>571</v>
      </c>
      <c r="F11" s="12" t="s">
        <v>512</v>
      </c>
    </row>
    <row r="12" spans="1:6" x14ac:dyDescent="0.25">
      <c r="A12" s="12">
        <v>9</v>
      </c>
      <c r="B12" s="9">
        <v>39052</v>
      </c>
      <c r="C12" s="9">
        <v>41395</v>
      </c>
      <c r="D12" s="12" t="s">
        <v>164</v>
      </c>
      <c r="E12" s="12" t="s">
        <v>572</v>
      </c>
      <c r="F12" s="12" t="s">
        <v>502</v>
      </c>
    </row>
    <row r="13" spans="1:6" x14ac:dyDescent="0.25">
      <c r="A13" s="12">
        <v>10</v>
      </c>
      <c r="B13" s="9">
        <v>40330</v>
      </c>
      <c r="C13" s="9">
        <v>41760</v>
      </c>
      <c r="D13" s="12" t="s">
        <v>573</v>
      </c>
      <c r="E13" s="12" t="s">
        <v>574</v>
      </c>
      <c r="F13" s="12" t="s">
        <v>569</v>
      </c>
    </row>
    <row r="14" spans="1:6" x14ac:dyDescent="0.25">
      <c r="A14" s="12">
        <v>11</v>
      </c>
      <c r="B14" s="9">
        <v>41334</v>
      </c>
      <c r="C14" s="9">
        <v>42583</v>
      </c>
      <c r="D14" s="12" t="s">
        <v>75</v>
      </c>
      <c r="E14" s="12" t="s">
        <v>575</v>
      </c>
      <c r="F14" s="12" t="s">
        <v>576</v>
      </c>
    </row>
    <row r="15" spans="1:6" x14ac:dyDescent="0.25">
      <c r="A15" s="12">
        <v>12</v>
      </c>
      <c r="B15" s="9">
        <v>42614</v>
      </c>
      <c r="C15" s="9">
        <v>43008</v>
      </c>
      <c r="D15" s="12" t="s">
        <v>435</v>
      </c>
      <c r="E15" s="12" t="s">
        <v>449</v>
      </c>
      <c r="F15" s="12" t="s">
        <v>576</v>
      </c>
    </row>
    <row r="16" spans="1:6" x14ac:dyDescent="0.25">
      <c r="A16" s="12">
        <v>13</v>
      </c>
      <c r="B16" s="9">
        <v>41306</v>
      </c>
      <c r="C16" s="9">
        <v>41883</v>
      </c>
      <c r="D16" s="12" t="s">
        <v>75</v>
      </c>
      <c r="E16" s="12" t="s">
        <v>577</v>
      </c>
      <c r="F16" s="12" t="s">
        <v>512</v>
      </c>
    </row>
    <row r="17" spans="1:6" x14ac:dyDescent="0.25">
      <c r="A17" s="12">
        <v>14</v>
      </c>
      <c r="B17" s="9">
        <v>42430</v>
      </c>
      <c r="C17" s="9">
        <v>42675</v>
      </c>
      <c r="D17" s="12" t="s">
        <v>75</v>
      </c>
      <c r="E17" s="12" t="s">
        <v>577</v>
      </c>
      <c r="F17" s="12" t="s">
        <v>576</v>
      </c>
    </row>
    <row r="18" spans="1:6" x14ac:dyDescent="0.25">
      <c r="A18" s="12">
        <v>15</v>
      </c>
      <c r="B18" s="9">
        <v>42690</v>
      </c>
      <c r="C18" s="9">
        <v>42794</v>
      </c>
      <c r="D18" s="12" t="s">
        <v>75</v>
      </c>
      <c r="E18" s="12" t="s">
        <v>578</v>
      </c>
      <c r="F18" s="12" t="s">
        <v>576</v>
      </c>
    </row>
    <row r="19" spans="1:6" x14ac:dyDescent="0.25">
      <c r="A19" s="12">
        <v>16</v>
      </c>
      <c r="B19" s="9">
        <v>43160</v>
      </c>
      <c r="C19" s="9">
        <v>43266</v>
      </c>
      <c r="D19" s="12" t="s">
        <v>307</v>
      </c>
      <c r="E19" s="12" t="s">
        <v>816</v>
      </c>
      <c r="F19" s="12" t="s">
        <v>512</v>
      </c>
    </row>
    <row r="20" spans="1:6" x14ac:dyDescent="0.25">
      <c r="A20" s="12">
        <v>17</v>
      </c>
      <c r="B20" s="9">
        <v>41471</v>
      </c>
      <c r="C20" s="9">
        <v>43159</v>
      </c>
      <c r="D20" s="12" t="s">
        <v>75</v>
      </c>
      <c r="E20" s="12" t="s">
        <v>571</v>
      </c>
      <c r="F20" s="12" t="s">
        <v>581</v>
      </c>
    </row>
    <row r="21" spans="1:6" x14ac:dyDescent="0.25">
      <c r="A21" s="12">
        <v>18</v>
      </c>
      <c r="B21" s="9">
        <v>40575</v>
      </c>
      <c r="C21" s="9">
        <v>41167</v>
      </c>
      <c r="D21" s="12" t="s">
        <v>75</v>
      </c>
      <c r="E21" s="12" t="s">
        <v>582</v>
      </c>
      <c r="F21" s="12" t="s">
        <v>581</v>
      </c>
    </row>
    <row r="22" spans="1:6" x14ac:dyDescent="0.25">
      <c r="A22" s="12">
        <v>19</v>
      </c>
      <c r="B22" s="9">
        <v>41306</v>
      </c>
      <c r="C22" s="9">
        <v>41670</v>
      </c>
      <c r="D22" s="12" t="s">
        <v>75</v>
      </c>
      <c r="E22" s="12" t="s">
        <v>583</v>
      </c>
      <c r="F22" s="12" t="s">
        <v>581</v>
      </c>
    </row>
    <row r="23" spans="1:6" x14ac:dyDescent="0.25">
      <c r="A23" s="12">
        <v>20</v>
      </c>
      <c r="B23" s="9">
        <v>42947</v>
      </c>
      <c r="C23" s="9">
        <v>42947</v>
      </c>
      <c r="D23" s="12" t="s">
        <v>721</v>
      </c>
      <c r="E23" s="12" t="s">
        <v>721</v>
      </c>
      <c r="F23" s="12" t="s">
        <v>721</v>
      </c>
    </row>
    <row r="24" spans="1:6" x14ac:dyDescent="0.25">
      <c r="A24" s="12">
        <v>21</v>
      </c>
      <c r="B24" s="9">
        <v>40544</v>
      </c>
      <c r="C24" s="9">
        <v>40847</v>
      </c>
      <c r="D24" s="12" t="s">
        <v>75</v>
      </c>
      <c r="E24" s="12" t="s">
        <v>583</v>
      </c>
      <c r="F24" s="12" t="s">
        <v>584</v>
      </c>
    </row>
    <row r="25" spans="1:6" x14ac:dyDescent="0.25">
      <c r="A25" s="12">
        <v>22</v>
      </c>
      <c r="B25" s="9">
        <v>41636</v>
      </c>
      <c r="C25" s="9">
        <v>43007</v>
      </c>
      <c r="D25" s="12" t="s">
        <v>680</v>
      </c>
      <c r="E25" s="12" t="s">
        <v>654</v>
      </c>
      <c r="F25" s="12" t="s">
        <v>512</v>
      </c>
    </row>
    <row r="26" spans="1:6" x14ac:dyDescent="0.25">
      <c r="A26" s="12">
        <v>23</v>
      </c>
      <c r="B26" s="9">
        <v>40375</v>
      </c>
      <c r="C26" s="9">
        <v>41274</v>
      </c>
      <c r="D26" s="12" t="s">
        <v>585</v>
      </c>
      <c r="E26" s="12" t="s">
        <v>586</v>
      </c>
      <c r="F26" s="12" t="s">
        <v>512</v>
      </c>
    </row>
    <row r="27" spans="1:6" x14ac:dyDescent="0.25">
      <c r="A27" s="12">
        <v>24</v>
      </c>
      <c r="B27" s="9">
        <v>43266</v>
      </c>
      <c r="C27" s="9">
        <v>43266</v>
      </c>
      <c r="D27" s="12" t="s">
        <v>721</v>
      </c>
      <c r="E27" s="12" t="s">
        <v>721</v>
      </c>
      <c r="F27" s="12" t="s">
        <v>721</v>
      </c>
    </row>
    <row r="28" spans="1:6" x14ac:dyDescent="0.25">
      <c r="A28" s="12">
        <v>25</v>
      </c>
      <c r="B28" s="9">
        <v>39995</v>
      </c>
      <c r="C28" s="9">
        <v>40755</v>
      </c>
      <c r="D28" s="12" t="s">
        <v>75</v>
      </c>
      <c r="E28" s="12" t="s">
        <v>578</v>
      </c>
      <c r="F28" s="12" t="s">
        <v>589</v>
      </c>
    </row>
    <row r="29" spans="1:6" x14ac:dyDescent="0.25">
      <c r="A29" s="12">
        <v>26</v>
      </c>
      <c r="B29" s="9">
        <v>43220</v>
      </c>
      <c r="C29" s="9">
        <v>43220</v>
      </c>
      <c r="D29" s="12" t="s">
        <v>721</v>
      </c>
      <c r="E29" s="12" t="s">
        <v>721</v>
      </c>
      <c r="F29" s="12" t="s">
        <v>721</v>
      </c>
    </row>
    <row r="30" spans="1:6" x14ac:dyDescent="0.25">
      <c r="A30" s="12">
        <v>27</v>
      </c>
      <c r="B30" s="9">
        <v>43159</v>
      </c>
      <c r="C30" s="9">
        <v>43159</v>
      </c>
      <c r="D30" s="12" t="s">
        <v>721</v>
      </c>
      <c r="E30" s="12" t="s">
        <v>721</v>
      </c>
      <c r="F30" s="12" t="s">
        <v>721</v>
      </c>
    </row>
    <row r="31" spans="1:6" x14ac:dyDescent="0.25">
      <c r="A31" s="12">
        <v>28</v>
      </c>
      <c r="B31" s="9">
        <v>2011</v>
      </c>
      <c r="C31" s="9">
        <v>2016</v>
      </c>
      <c r="D31" s="12" t="s">
        <v>592</v>
      </c>
      <c r="E31" s="12" t="s">
        <v>593</v>
      </c>
      <c r="F31" s="12" t="s">
        <v>512</v>
      </c>
    </row>
    <row r="32" spans="1:6" x14ac:dyDescent="0.25">
      <c r="A32" s="12">
        <v>29</v>
      </c>
      <c r="B32" s="9">
        <v>41030</v>
      </c>
      <c r="C32" s="9">
        <v>41699</v>
      </c>
      <c r="D32" s="12" t="s">
        <v>594</v>
      </c>
      <c r="E32" s="12" t="s">
        <v>595</v>
      </c>
      <c r="F32" s="12" t="s">
        <v>512</v>
      </c>
    </row>
    <row r="33" spans="1:6" x14ac:dyDescent="0.25">
      <c r="A33" s="12">
        <v>30</v>
      </c>
      <c r="B33" s="9">
        <v>41487</v>
      </c>
      <c r="C33" s="9">
        <v>41699</v>
      </c>
      <c r="D33" s="12" t="s">
        <v>75</v>
      </c>
      <c r="E33" s="12" t="s">
        <v>571</v>
      </c>
      <c r="F33" s="12" t="s">
        <v>512</v>
      </c>
    </row>
    <row r="34" spans="1:6" x14ac:dyDescent="0.25">
      <c r="A34" s="12">
        <v>31</v>
      </c>
      <c r="B34" s="9">
        <v>41275</v>
      </c>
      <c r="C34" s="9">
        <v>42339</v>
      </c>
      <c r="D34" s="12" t="s">
        <v>596</v>
      </c>
      <c r="E34" s="12" t="s">
        <v>597</v>
      </c>
      <c r="F34" s="12" t="s">
        <v>576</v>
      </c>
    </row>
    <row r="35" spans="1:6" x14ac:dyDescent="0.25">
      <c r="A35" s="12">
        <v>32</v>
      </c>
      <c r="B35" s="9">
        <v>41365</v>
      </c>
      <c r="C35" s="9">
        <v>42278</v>
      </c>
      <c r="D35" s="12" t="s">
        <v>75</v>
      </c>
      <c r="E35" s="12" t="s">
        <v>598</v>
      </c>
      <c r="F35" s="12" t="s">
        <v>581</v>
      </c>
    </row>
    <row r="36" spans="1:6" x14ac:dyDescent="0.25">
      <c r="A36" s="12">
        <v>33</v>
      </c>
      <c r="B36" s="9">
        <v>41518</v>
      </c>
      <c r="C36" s="9">
        <v>42248</v>
      </c>
      <c r="D36" s="12" t="s">
        <v>75</v>
      </c>
      <c r="E36" s="12" t="s">
        <v>599</v>
      </c>
      <c r="F36" s="12" t="s">
        <v>576</v>
      </c>
    </row>
    <row r="37" spans="1:6" x14ac:dyDescent="0.25">
      <c r="A37" s="12">
        <v>34</v>
      </c>
      <c r="B37" s="9">
        <v>43266</v>
      </c>
      <c r="C37" s="9">
        <v>43266</v>
      </c>
      <c r="D37" s="12" t="s">
        <v>721</v>
      </c>
      <c r="E37" s="12" t="s">
        <v>721</v>
      </c>
      <c r="F37" s="12" t="s">
        <v>721</v>
      </c>
    </row>
    <row r="38" spans="1:6" x14ac:dyDescent="0.25">
      <c r="A38" s="12">
        <v>35</v>
      </c>
      <c r="B38" s="9">
        <v>41122</v>
      </c>
      <c r="C38" s="9">
        <v>41548</v>
      </c>
      <c r="D38" s="12" t="s">
        <v>602</v>
      </c>
      <c r="E38" s="12" t="s">
        <v>603</v>
      </c>
      <c r="F38" s="12" t="s">
        <v>576</v>
      </c>
    </row>
    <row r="39" spans="1:6" x14ac:dyDescent="0.25">
      <c r="A39" s="12">
        <v>36</v>
      </c>
      <c r="B39" s="9">
        <v>41426</v>
      </c>
      <c r="C39" s="9">
        <v>42064</v>
      </c>
      <c r="D39" s="12" t="s">
        <v>604</v>
      </c>
      <c r="E39" s="12" t="s">
        <v>605</v>
      </c>
      <c r="F39" s="12" t="s">
        <v>512</v>
      </c>
    </row>
    <row r="40" spans="1:6" x14ac:dyDescent="0.25">
      <c r="A40" s="12">
        <v>37</v>
      </c>
      <c r="B40" s="9">
        <v>43220</v>
      </c>
      <c r="C40" s="9">
        <v>43220</v>
      </c>
      <c r="D40" s="12" t="s">
        <v>721</v>
      </c>
      <c r="E40" s="12" t="s">
        <v>721</v>
      </c>
      <c r="F40" s="12" t="s">
        <v>721</v>
      </c>
    </row>
    <row r="41" spans="1:6" x14ac:dyDescent="0.25">
      <c r="A41" s="12">
        <v>38</v>
      </c>
      <c r="B41" s="9">
        <v>41579</v>
      </c>
      <c r="C41" s="9">
        <v>41791</v>
      </c>
      <c r="D41" s="12" t="s">
        <v>75</v>
      </c>
      <c r="E41" s="12" t="s">
        <v>175</v>
      </c>
      <c r="F41" s="12" t="s">
        <v>512</v>
      </c>
    </row>
    <row r="42" spans="1:6" x14ac:dyDescent="0.25">
      <c r="A42" s="12">
        <v>39</v>
      </c>
      <c r="B42" s="9">
        <v>41852</v>
      </c>
      <c r="C42" s="9">
        <v>42036</v>
      </c>
      <c r="D42" s="12" t="s">
        <v>607</v>
      </c>
      <c r="E42" s="12" t="s">
        <v>608</v>
      </c>
      <c r="F42" s="12" t="s">
        <v>589</v>
      </c>
    </row>
    <row r="43" spans="1:6" x14ac:dyDescent="0.25">
      <c r="A43" s="12">
        <v>40</v>
      </c>
      <c r="B43" s="9">
        <v>41791</v>
      </c>
      <c r="C43" s="9">
        <v>42005</v>
      </c>
      <c r="D43" s="12" t="s">
        <v>75</v>
      </c>
      <c r="E43" s="12" t="s">
        <v>203</v>
      </c>
      <c r="F43" s="12" t="s">
        <v>512</v>
      </c>
    </row>
    <row r="44" spans="1:6" x14ac:dyDescent="0.25">
      <c r="A44" s="12">
        <v>41</v>
      </c>
      <c r="B44" s="9">
        <v>42248</v>
      </c>
      <c r="C44" s="9">
        <v>43159</v>
      </c>
      <c r="D44" s="12" t="s">
        <v>75</v>
      </c>
      <c r="E44" s="12" t="s">
        <v>577</v>
      </c>
      <c r="F44" s="12" t="s">
        <v>517</v>
      </c>
    </row>
    <row r="45" spans="1:6" x14ac:dyDescent="0.25">
      <c r="A45" s="12">
        <v>42</v>
      </c>
      <c r="B45" s="9">
        <v>40513</v>
      </c>
      <c r="C45" s="9">
        <v>41518</v>
      </c>
      <c r="D45" s="12" t="s">
        <v>609</v>
      </c>
      <c r="E45" s="12" t="s">
        <v>610</v>
      </c>
      <c r="F45" s="12" t="s">
        <v>512</v>
      </c>
    </row>
    <row r="46" spans="1:6" x14ac:dyDescent="0.25">
      <c r="A46" s="12">
        <v>43</v>
      </c>
      <c r="B46" s="9">
        <v>41791</v>
      </c>
      <c r="C46" s="9">
        <v>42005</v>
      </c>
      <c r="D46" s="12" t="s">
        <v>75</v>
      </c>
      <c r="E46" s="12" t="s">
        <v>611</v>
      </c>
      <c r="F46" s="12" t="s">
        <v>512</v>
      </c>
    </row>
    <row r="47" spans="1:6" x14ac:dyDescent="0.25">
      <c r="A47" s="12">
        <v>44</v>
      </c>
      <c r="B47" s="9">
        <v>41821</v>
      </c>
      <c r="C47" s="9">
        <v>42005</v>
      </c>
      <c r="D47" s="12" t="s">
        <v>75</v>
      </c>
      <c r="E47" s="12" t="s">
        <v>612</v>
      </c>
      <c r="F47" s="12" t="s">
        <v>512</v>
      </c>
    </row>
    <row r="48" spans="1:6" x14ac:dyDescent="0.25">
      <c r="A48" s="12">
        <v>45</v>
      </c>
      <c r="B48" s="9">
        <v>41395</v>
      </c>
      <c r="C48" s="9">
        <v>41671</v>
      </c>
      <c r="D48" s="12" t="s">
        <v>75</v>
      </c>
      <c r="E48" s="12" t="s">
        <v>577</v>
      </c>
      <c r="F48" s="12" t="s">
        <v>512</v>
      </c>
    </row>
    <row r="49" spans="1:6" x14ac:dyDescent="0.25">
      <c r="A49" s="12">
        <v>46</v>
      </c>
      <c r="B49" s="9">
        <v>43220</v>
      </c>
      <c r="C49" s="9">
        <v>43220</v>
      </c>
      <c r="D49" s="12" t="s">
        <v>721</v>
      </c>
      <c r="E49" s="12" t="s">
        <v>721</v>
      </c>
      <c r="F49" s="12" t="s">
        <v>721</v>
      </c>
    </row>
    <row r="50" spans="1:6" x14ac:dyDescent="0.25">
      <c r="A50" s="12">
        <v>47</v>
      </c>
      <c r="B50" s="9">
        <v>40909</v>
      </c>
      <c r="C50" s="9">
        <v>42125</v>
      </c>
      <c r="D50" s="12" t="s">
        <v>614</v>
      </c>
      <c r="E50" s="12" t="s">
        <v>615</v>
      </c>
      <c r="F50" s="12" t="s">
        <v>512</v>
      </c>
    </row>
    <row r="51" spans="1:6" x14ac:dyDescent="0.25">
      <c r="A51" s="12">
        <v>48</v>
      </c>
      <c r="B51" s="9">
        <v>43266</v>
      </c>
      <c r="C51" s="9">
        <v>43266</v>
      </c>
      <c r="D51" s="12" t="s">
        <v>721</v>
      </c>
      <c r="E51" s="12" t="s">
        <v>721</v>
      </c>
      <c r="F51" s="12" t="s">
        <v>721</v>
      </c>
    </row>
    <row r="52" spans="1:6" x14ac:dyDescent="0.25">
      <c r="A52" s="12">
        <v>49</v>
      </c>
      <c r="B52" s="9">
        <v>41671</v>
      </c>
      <c r="C52" s="9">
        <v>41760</v>
      </c>
      <c r="D52" s="12" t="s">
        <v>75</v>
      </c>
      <c r="E52" s="12" t="s">
        <v>617</v>
      </c>
      <c r="F52" s="12" t="s">
        <v>512</v>
      </c>
    </row>
    <row r="53" spans="1:6" x14ac:dyDescent="0.25">
      <c r="A53" s="12">
        <v>50</v>
      </c>
      <c r="B53" s="9">
        <v>43251</v>
      </c>
      <c r="C53" s="9">
        <v>43251</v>
      </c>
      <c r="D53" s="12" t="s">
        <v>721</v>
      </c>
      <c r="E53" s="12" t="s">
        <v>721</v>
      </c>
      <c r="F53" s="12" t="s">
        <v>721</v>
      </c>
    </row>
    <row r="54" spans="1:6" x14ac:dyDescent="0.25">
      <c r="A54" s="12">
        <v>51</v>
      </c>
      <c r="B54" s="9">
        <v>43221</v>
      </c>
      <c r="C54" s="9">
        <v>43221</v>
      </c>
      <c r="D54" s="12" t="s">
        <v>780</v>
      </c>
      <c r="E54" s="12" t="s">
        <v>780</v>
      </c>
      <c r="F54" s="12" t="s">
        <v>780</v>
      </c>
    </row>
    <row r="55" spans="1:6" x14ac:dyDescent="0.25">
      <c r="A55" s="12">
        <v>52</v>
      </c>
      <c r="B55" s="9">
        <v>42598</v>
      </c>
      <c r="C55" s="9">
        <v>42809</v>
      </c>
      <c r="D55" s="12" t="s">
        <v>619</v>
      </c>
      <c r="E55" s="12" t="s">
        <v>620</v>
      </c>
      <c r="F55" s="12" t="s">
        <v>576</v>
      </c>
    </row>
    <row r="56" spans="1:6" x14ac:dyDescent="0.25">
      <c r="A56" s="12">
        <v>53</v>
      </c>
      <c r="B56" s="9">
        <v>42644</v>
      </c>
      <c r="C56" s="9">
        <v>43008</v>
      </c>
      <c r="D56" s="12" t="s">
        <v>621</v>
      </c>
      <c r="E56" s="12" t="s">
        <v>622</v>
      </c>
      <c r="F56" s="12" t="s">
        <v>576</v>
      </c>
    </row>
    <row r="57" spans="1:6" x14ac:dyDescent="0.25">
      <c r="A57" s="12">
        <v>54</v>
      </c>
      <c r="B57" s="9">
        <v>42278</v>
      </c>
      <c r="C57" s="9">
        <v>42947</v>
      </c>
      <c r="D57" s="12" t="s">
        <v>623</v>
      </c>
      <c r="E57" s="12" t="s">
        <v>624</v>
      </c>
      <c r="F57" s="12" t="s">
        <v>576</v>
      </c>
    </row>
    <row r="58" spans="1:6" x14ac:dyDescent="0.25">
      <c r="A58" s="12">
        <v>55</v>
      </c>
      <c r="B58" s="9">
        <v>42461</v>
      </c>
      <c r="C58" s="9">
        <v>42825</v>
      </c>
      <c r="D58" s="12" t="s">
        <v>625</v>
      </c>
      <c r="E58" s="12" t="s">
        <v>626</v>
      </c>
      <c r="F58" s="12" t="s">
        <v>627</v>
      </c>
    </row>
    <row r="59" spans="1:6" x14ac:dyDescent="0.25">
      <c r="A59" s="12">
        <v>56</v>
      </c>
      <c r="B59" s="9">
        <v>42370</v>
      </c>
      <c r="C59" s="9">
        <v>42825</v>
      </c>
      <c r="D59" s="12" t="s">
        <v>628</v>
      </c>
      <c r="E59" s="12" t="s">
        <v>629</v>
      </c>
      <c r="F59" s="12" t="s">
        <v>576</v>
      </c>
    </row>
    <row r="60" spans="1:6" x14ac:dyDescent="0.25">
      <c r="A60" s="12">
        <v>57</v>
      </c>
      <c r="B60" s="9">
        <v>40330</v>
      </c>
      <c r="C60" s="9">
        <v>42095</v>
      </c>
      <c r="D60" s="12" t="s">
        <v>630</v>
      </c>
      <c r="E60" s="12" t="s">
        <v>577</v>
      </c>
      <c r="F60" s="12" t="s">
        <v>631</v>
      </c>
    </row>
    <row r="61" spans="1:6" x14ac:dyDescent="0.25">
      <c r="A61" s="12">
        <v>58</v>
      </c>
      <c r="B61" s="9">
        <v>42005</v>
      </c>
      <c r="C61" s="9">
        <v>42064</v>
      </c>
      <c r="D61" s="12" t="s">
        <v>245</v>
      </c>
      <c r="E61" s="12" t="s">
        <v>262</v>
      </c>
      <c r="F61" s="12" t="s">
        <v>512</v>
      </c>
    </row>
    <row r="62" spans="1:6" x14ac:dyDescent="0.25">
      <c r="A62" s="12">
        <v>59</v>
      </c>
      <c r="B62" s="9">
        <v>42401</v>
      </c>
      <c r="C62" s="9">
        <v>42870</v>
      </c>
      <c r="D62" s="12" t="s">
        <v>632</v>
      </c>
      <c r="E62" s="12" t="s">
        <v>633</v>
      </c>
      <c r="F62" s="12" t="s">
        <v>634</v>
      </c>
    </row>
    <row r="63" spans="1:6" x14ac:dyDescent="0.25">
      <c r="A63" s="12">
        <v>60</v>
      </c>
      <c r="B63" s="9">
        <v>40940</v>
      </c>
      <c r="C63" s="9">
        <v>42369</v>
      </c>
      <c r="D63" s="12" t="s">
        <v>619</v>
      </c>
      <c r="E63" s="12" t="s">
        <v>635</v>
      </c>
      <c r="F63" s="12" t="s">
        <v>576</v>
      </c>
    </row>
    <row r="64" spans="1:6" x14ac:dyDescent="0.25">
      <c r="A64" s="12">
        <v>61</v>
      </c>
      <c r="B64" s="9">
        <v>41229</v>
      </c>
      <c r="C64" s="9">
        <v>42384</v>
      </c>
      <c r="D64" s="12" t="s">
        <v>636</v>
      </c>
      <c r="E64" s="12" t="s">
        <v>637</v>
      </c>
      <c r="F64" s="12" t="s">
        <v>576</v>
      </c>
    </row>
    <row r="65" spans="1:6" x14ac:dyDescent="0.25">
      <c r="A65" s="12">
        <v>62</v>
      </c>
      <c r="B65" s="9">
        <v>42385</v>
      </c>
      <c r="C65" s="9">
        <v>42978</v>
      </c>
      <c r="D65" s="12" t="s">
        <v>636</v>
      </c>
      <c r="E65" s="12" t="s">
        <v>638</v>
      </c>
      <c r="F65" s="12" t="s">
        <v>576</v>
      </c>
    </row>
    <row r="66" spans="1:6" x14ac:dyDescent="0.25">
      <c r="A66" s="12">
        <v>63</v>
      </c>
      <c r="B66" s="9">
        <v>42614</v>
      </c>
      <c r="C66" s="9">
        <v>42794</v>
      </c>
      <c r="D66" s="12" t="s">
        <v>619</v>
      </c>
      <c r="E66" s="12" t="s">
        <v>639</v>
      </c>
      <c r="F66" s="12" t="s">
        <v>576</v>
      </c>
    </row>
    <row r="67" spans="1:6" x14ac:dyDescent="0.25">
      <c r="A67" s="12">
        <v>64</v>
      </c>
      <c r="B67" s="9">
        <v>42125</v>
      </c>
      <c r="C67" s="9">
        <v>42825</v>
      </c>
      <c r="D67" s="12" t="s">
        <v>640</v>
      </c>
      <c r="E67" s="12" t="s">
        <v>641</v>
      </c>
      <c r="F67" s="12" t="s">
        <v>642</v>
      </c>
    </row>
    <row r="68" spans="1:6" x14ac:dyDescent="0.25">
      <c r="A68" s="12">
        <v>65</v>
      </c>
      <c r="B68" s="9">
        <v>42522</v>
      </c>
      <c r="C68" s="9">
        <v>42825</v>
      </c>
      <c r="D68" s="12" t="s">
        <v>643</v>
      </c>
      <c r="E68" s="12" t="s">
        <v>644</v>
      </c>
      <c r="F68" s="12" t="s">
        <v>512</v>
      </c>
    </row>
    <row r="69" spans="1:6" x14ac:dyDescent="0.25">
      <c r="A69" s="12">
        <v>66</v>
      </c>
      <c r="B69" s="9">
        <v>42522</v>
      </c>
      <c r="C69" s="9">
        <v>42840</v>
      </c>
      <c r="D69" s="12" t="s">
        <v>645</v>
      </c>
      <c r="E69" s="12" t="s">
        <v>646</v>
      </c>
      <c r="F69" s="12" t="s">
        <v>576</v>
      </c>
    </row>
    <row r="70" spans="1:6" x14ac:dyDescent="0.25">
      <c r="A70" s="12">
        <v>67</v>
      </c>
      <c r="B70" s="9">
        <v>42401</v>
      </c>
      <c r="C70" s="9">
        <v>42735</v>
      </c>
      <c r="D70" s="12" t="s">
        <v>647</v>
      </c>
      <c r="E70" s="12" t="s">
        <v>648</v>
      </c>
      <c r="F70" s="12" t="s">
        <v>512</v>
      </c>
    </row>
    <row r="71" spans="1:6" x14ac:dyDescent="0.25">
      <c r="A71" s="12">
        <v>68</v>
      </c>
      <c r="B71" s="9">
        <v>42430</v>
      </c>
      <c r="C71" s="9">
        <v>42840</v>
      </c>
      <c r="D71" s="12" t="s">
        <v>649</v>
      </c>
      <c r="E71" s="12" t="s">
        <v>650</v>
      </c>
      <c r="F71" s="12" t="s">
        <v>584</v>
      </c>
    </row>
    <row r="72" spans="1:6" x14ac:dyDescent="0.25">
      <c r="A72" s="12">
        <v>69</v>
      </c>
      <c r="B72" s="9">
        <v>41349</v>
      </c>
      <c r="C72" s="9">
        <v>41486</v>
      </c>
      <c r="D72" s="12" t="s">
        <v>651</v>
      </c>
      <c r="E72" s="12" t="s">
        <v>652</v>
      </c>
      <c r="F72" s="12" t="s">
        <v>584</v>
      </c>
    </row>
    <row r="73" spans="1:6" x14ac:dyDescent="0.25">
      <c r="A73" s="12">
        <v>70</v>
      </c>
      <c r="B73" s="9">
        <v>41091</v>
      </c>
      <c r="C73" s="9">
        <v>41486</v>
      </c>
      <c r="D73" s="12" t="s">
        <v>653</v>
      </c>
      <c r="E73" s="12" t="s">
        <v>654</v>
      </c>
      <c r="F73" s="12" t="s">
        <v>512</v>
      </c>
    </row>
    <row r="74" spans="1:6" x14ac:dyDescent="0.25">
      <c r="A74" s="12">
        <v>71</v>
      </c>
      <c r="B74" s="9">
        <v>42781</v>
      </c>
      <c r="C74" s="9">
        <v>42781</v>
      </c>
      <c r="D74" s="12" t="s">
        <v>721</v>
      </c>
      <c r="E74" s="12" t="s">
        <v>721</v>
      </c>
      <c r="F74" s="12" t="s">
        <v>721</v>
      </c>
    </row>
    <row r="75" spans="1:6" x14ac:dyDescent="0.25">
      <c r="A75" s="12">
        <v>72</v>
      </c>
      <c r="B75" s="9">
        <v>41426</v>
      </c>
      <c r="C75" s="9">
        <v>43159</v>
      </c>
      <c r="D75" s="12" t="s">
        <v>307</v>
      </c>
      <c r="E75" s="12" t="s">
        <v>308</v>
      </c>
      <c r="F75" s="12" t="s">
        <v>512</v>
      </c>
    </row>
    <row r="76" spans="1:6" x14ac:dyDescent="0.25">
      <c r="A76" s="12">
        <v>73</v>
      </c>
      <c r="B76" s="9">
        <v>43266</v>
      </c>
      <c r="C76" s="9">
        <v>43266</v>
      </c>
      <c r="D76" s="12" t="s">
        <v>721</v>
      </c>
      <c r="E76" s="12" t="s">
        <v>721</v>
      </c>
      <c r="F76" s="12" t="s">
        <v>721</v>
      </c>
    </row>
    <row r="77" spans="1:6" x14ac:dyDescent="0.25">
      <c r="A77" s="12">
        <v>74</v>
      </c>
      <c r="B77" s="9">
        <v>42887</v>
      </c>
      <c r="C77" s="9">
        <v>43100</v>
      </c>
      <c r="D77" s="12" t="s">
        <v>796</v>
      </c>
      <c r="E77" s="12" t="s">
        <v>597</v>
      </c>
      <c r="F77" s="12" t="s">
        <v>517</v>
      </c>
    </row>
    <row r="78" spans="1:6" x14ac:dyDescent="0.25">
      <c r="A78" s="12">
        <v>75</v>
      </c>
      <c r="B78" s="9">
        <v>41487</v>
      </c>
      <c r="C78" s="9">
        <v>41699</v>
      </c>
      <c r="D78" s="12" t="s">
        <v>75</v>
      </c>
      <c r="E78" s="12" t="s">
        <v>617</v>
      </c>
      <c r="F78" s="12" t="s">
        <v>512</v>
      </c>
    </row>
    <row r="79" spans="1:6" x14ac:dyDescent="0.25">
      <c r="A79" s="12">
        <v>76</v>
      </c>
      <c r="B79" s="9">
        <v>41883</v>
      </c>
      <c r="C79" s="9">
        <v>43115</v>
      </c>
      <c r="D79" s="12" t="s">
        <v>307</v>
      </c>
      <c r="E79" s="12" t="s">
        <v>657</v>
      </c>
      <c r="F79" s="12" t="s">
        <v>658</v>
      </c>
    </row>
    <row r="80" spans="1:6" x14ac:dyDescent="0.25">
      <c r="A80" s="12">
        <v>77</v>
      </c>
      <c r="B80" s="9">
        <v>42445</v>
      </c>
      <c r="C80" s="9">
        <v>43174</v>
      </c>
      <c r="D80" s="12" t="s">
        <v>307</v>
      </c>
      <c r="E80" s="12" t="s">
        <v>669</v>
      </c>
      <c r="F80" s="12" t="s">
        <v>512</v>
      </c>
    </row>
    <row r="81" spans="1:6" x14ac:dyDescent="0.25">
      <c r="A81" s="12">
        <v>78</v>
      </c>
      <c r="B81" s="9">
        <v>42552</v>
      </c>
      <c r="C81" s="9">
        <v>42855</v>
      </c>
      <c r="D81" s="12" t="s">
        <v>660</v>
      </c>
      <c r="E81" s="12" t="s">
        <v>661</v>
      </c>
      <c r="F81" s="12" t="s">
        <v>512</v>
      </c>
    </row>
    <row r="82" spans="1:6" x14ac:dyDescent="0.25">
      <c r="A82" s="12">
        <v>79</v>
      </c>
      <c r="B82" s="9">
        <v>41426</v>
      </c>
      <c r="C82" s="9">
        <v>41913</v>
      </c>
      <c r="D82" s="12" t="s">
        <v>75</v>
      </c>
      <c r="E82" s="12" t="s">
        <v>656</v>
      </c>
      <c r="F82" s="12" t="s">
        <v>512</v>
      </c>
    </row>
    <row r="83" spans="1:6" x14ac:dyDescent="0.25">
      <c r="A83" s="12">
        <v>80</v>
      </c>
      <c r="B83" s="9">
        <v>42856</v>
      </c>
      <c r="C83" s="9">
        <v>43069</v>
      </c>
      <c r="D83" s="12" t="s">
        <v>689</v>
      </c>
      <c r="E83" s="12" t="s">
        <v>815</v>
      </c>
      <c r="F83" s="12" t="s">
        <v>512</v>
      </c>
    </row>
    <row r="84" spans="1:6" x14ac:dyDescent="0.25">
      <c r="A84" s="12">
        <v>81</v>
      </c>
      <c r="B84" s="9">
        <v>41334</v>
      </c>
      <c r="C84" s="9">
        <v>41395</v>
      </c>
      <c r="D84" s="12" t="s">
        <v>75</v>
      </c>
      <c r="E84" s="12" t="s">
        <v>663</v>
      </c>
      <c r="F84" s="12" t="s">
        <v>512</v>
      </c>
    </row>
    <row r="85" spans="1:6" x14ac:dyDescent="0.25">
      <c r="A85" s="12">
        <v>82</v>
      </c>
      <c r="B85" s="9">
        <v>41426</v>
      </c>
      <c r="C85" s="9">
        <v>42186</v>
      </c>
      <c r="D85" s="12" t="s">
        <v>75</v>
      </c>
      <c r="E85" s="12" t="s">
        <v>664</v>
      </c>
      <c r="F85" s="12" t="s">
        <v>512</v>
      </c>
    </row>
    <row r="86" spans="1:6" x14ac:dyDescent="0.25">
      <c r="A86" s="12">
        <v>83</v>
      </c>
      <c r="B86" s="9">
        <v>41760</v>
      </c>
      <c r="C86" s="9">
        <v>43159</v>
      </c>
      <c r="D86" s="12" t="s">
        <v>307</v>
      </c>
      <c r="E86" s="12" t="s">
        <v>358</v>
      </c>
      <c r="F86" s="12" t="s">
        <v>512</v>
      </c>
    </row>
    <row r="87" spans="1:6" x14ac:dyDescent="0.25">
      <c r="A87" s="12">
        <v>84</v>
      </c>
      <c r="B87" s="9">
        <v>43159</v>
      </c>
      <c r="C87" s="9">
        <v>43159</v>
      </c>
      <c r="D87" s="12" t="s">
        <v>721</v>
      </c>
      <c r="E87" s="12" t="s">
        <v>721</v>
      </c>
      <c r="F87" s="12" t="s">
        <v>721</v>
      </c>
    </row>
    <row r="88" spans="1:6" x14ac:dyDescent="0.25">
      <c r="A88" s="12">
        <v>85</v>
      </c>
      <c r="B88" s="9">
        <v>42036</v>
      </c>
      <c r="C88" s="9">
        <v>42491</v>
      </c>
      <c r="D88" s="12" t="s">
        <v>666</v>
      </c>
      <c r="E88" s="12" t="s">
        <v>667</v>
      </c>
      <c r="F88" s="12" t="s">
        <v>512</v>
      </c>
    </row>
    <row r="89" spans="1:6" x14ac:dyDescent="0.25">
      <c r="A89" s="12">
        <v>86</v>
      </c>
      <c r="B89" s="9">
        <v>43220</v>
      </c>
      <c r="C89" s="9">
        <v>43220</v>
      </c>
      <c r="D89" s="12" t="s">
        <v>721</v>
      </c>
      <c r="E89" s="12" t="s">
        <v>721</v>
      </c>
      <c r="F89" s="12" t="s">
        <v>721</v>
      </c>
    </row>
    <row r="90" spans="1:6" x14ac:dyDescent="0.25">
      <c r="A90" s="12">
        <v>87</v>
      </c>
      <c r="B90" s="9">
        <v>41426</v>
      </c>
      <c r="C90" s="9">
        <v>42947</v>
      </c>
      <c r="D90" s="12" t="s">
        <v>307</v>
      </c>
      <c r="E90" s="12" t="s">
        <v>374</v>
      </c>
      <c r="F90" s="12" t="s">
        <v>512</v>
      </c>
    </row>
    <row r="91" spans="1:6" x14ac:dyDescent="0.25">
      <c r="A91" s="12">
        <v>88</v>
      </c>
      <c r="B91" s="9">
        <v>42036</v>
      </c>
      <c r="C91" s="9">
        <v>42947</v>
      </c>
      <c r="D91" s="12" t="s">
        <v>164</v>
      </c>
      <c r="E91" s="12" t="s">
        <v>669</v>
      </c>
      <c r="F91" s="12" t="s">
        <v>512</v>
      </c>
    </row>
    <row r="92" spans="1:6" x14ac:dyDescent="0.25">
      <c r="A92" s="12">
        <v>89</v>
      </c>
      <c r="B92" s="9">
        <v>41426</v>
      </c>
      <c r="C92" s="9">
        <v>43205</v>
      </c>
      <c r="D92" s="12" t="s">
        <v>307</v>
      </c>
      <c r="E92" s="12" t="s">
        <v>814</v>
      </c>
      <c r="F92" s="12" t="s">
        <v>512</v>
      </c>
    </row>
    <row r="93" spans="1:6" x14ac:dyDescent="0.25">
      <c r="A93" s="12">
        <v>90</v>
      </c>
      <c r="B93" s="9">
        <v>42370</v>
      </c>
      <c r="C93" s="9">
        <v>42735</v>
      </c>
      <c r="D93" s="12" t="s">
        <v>671</v>
      </c>
      <c r="E93" s="12" t="s">
        <v>672</v>
      </c>
      <c r="F93" s="12" t="s">
        <v>576</v>
      </c>
    </row>
    <row r="94" spans="1:6" x14ac:dyDescent="0.25">
      <c r="A94" s="12">
        <v>91</v>
      </c>
      <c r="B94" s="9">
        <v>42948</v>
      </c>
      <c r="C94" s="9">
        <v>43159</v>
      </c>
      <c r="D94" s="12" t="s">
        <v>307</v>
      </c>
      <c r="E94" s="12" t="s">
        <v>813</v>
      </c>
      <c r="F94" s="12" t="s">
        <v>512</v>
      </c>
    </row>
    <row r="95" spans="1:6" x14ac:dyDescent="0.25">
      <c r="A95" s="12">
        <v>92</v>
      </c>
      <c r="B95" s="9">
        <v>42370</v>
      </c>
      <c r="C95" s="9">
        <v>43100</v>
      </c>
      <c r="D95" s="12" t="s">
        <v>674</v>
      </c>
      <c r="E95" s="12" t="s">
        <v>675</v>
      </c>
      <c r="F95" s="12" t="s">
        <v>634</v>
      </c>
    </row>
    <row r="96" spans="1:6" x14ac:dyDescent="0.25">
      <c r="A96" s="12">
        <v>93</v>
      </c>
      <c r="B96" s="9">
        <v>41760</v>
      </c>
      <c r="C96" s="9">
        <v>42870</v>
      </c>
      <c r="D96" s="12" t="s">
        <v>307</v>
      </c>
      <c r="E96" s="12" t="s">
        <v>577</v>
      </c>
      <c r="F96" s="12" t="s">
        <v>512</v>
      </c>
    </row>
    <row r="97" spans="1:6" x14ac:dyDescent="0.25">
      <c r="A97" s="12">
        <v>94</v>
      </c>
      <c r="B97" s="9">
        <v>42476</v>
      </c>
      <c r="C97" s="9">
        <v>42947</v>
      </c>
      <c r="D97" s="12" t="s">
        <v>307</v>
      </c>
      <c r="E97" s="12" t="s">
        <v>348</v>
      </c>
      <c r="F97" s="12" t="s">
        <v>512</v>
      </c>
    </row>
    <row r="98" spans="1:6" x14ac:dyDescent="0.25">
      <c r="A98" s="12">
        <v>95</v>
      </c>
      <c r="B98" s="9">
        <v>43235</v>
      </c>
      <c r="C98" s="9">
        <v>43235</v>
      </c>
      <c r="D98" s="12" t="s">
        <v>721</v>
      </c>
      <c r="E98" s="12" t="s">
        <v>721</v>
      </c>
      <c r="F98" s="12" t="s">
        <v>721</v>
      </c>
    </row>
    <row r="99" spans="1:6" x14ac:dyDescent="0.25">
      <c r="A99" s="12">
        <v>96</v>
      </c>
      <c r="B99" s="9">
        <v>42309</v>
      </c>
      <c r="C99" s="9">
        <v>43251</v>
      </c>
      <c r="D99" s="12" t="s">
        <v>377</v>
      </c>
      <c r="E99" s="12" t="s">
        <v>412</v>
      </c>
      <c r="F99" s="12" t="s">
        <v>512</v>
      </c>
    </row>
    <row r="100" spans="1:6" x14ac:dyDescent="0.25">
      <c r="A100" s="12">
        <v>97</v>
      </c>
      <c r="B100" s="9">
        <v>41760</v>
      </c>
      <c r="C100" s="9">
        <v>43174</v>
      </c>
      <c r="D100" s="12" t="s">
        <v>307</v>
      </c>
      <c r="E100" s="12" t="s">
        <v>351</v>
      </c>
      <c r="F100" s="12" t="s">
        <v>512</v>
      </c>
    </row>
    <row r="101" spans="1:6" x14ac:dyDescent="0.25">
      <c r="A101" s="12">
        <v>98</v>
      </c>
      <c r="B101" s="9">
        <v>41426</v>
      </c>
      <c r="C101" s="9">
        <v>42095</v>
      </c>
      <c r="D101" s="12" t="s">
        <v>75</v>
      </c>
      <c r="E101" s="12" t="s">
        <v>429</v>
      </c>
      <c r="F101" s="12" t="s">
        <v>576</v>
      </c>
    </row>
    <row r="102" spans="1:6" x14ac:dyDescent="0.25">
      <c r="A102" s="12">
        <v>99</v>
      </c>
      <c r="B102" s="9">
        <v>41791</v>
      </c>
      <c r="C102" s="9">
        <v>42855</v>
      </c>
      <c r="D102" s="12" t="s">
        <v>812</v>
      </c>
      <c r="E102" s="12" t="s">
        <v>811</v>
      </c>
      <c r="F102" s="12" t="s">
        <v>576</v>
      </c>
    </row>
    <row r="103" spans="1:6" x14ac:dyDescent="0.25">
      <c r="A103" s="12">
        <v>100</v>
      </c>
      <c r="B103" s="9">
        <v>41686</v>
      </c>
      <c r="C103" s="9">
        <v>42825</v>
      </c>
      <c r="D103" s="12" t="s">
        <v>676</v>
      </c>
      <c r="E103" s="12" t="s">
        <v>677</v>
      </c>
      <c r="F103" s="12" t="s">
        <v>576</v>
      </c>
    </row>
    <row r="104" spans="1:6" x14ac:dyDescent="0.25">
      <c r="A104" s="12">
        <v>101</v>
      </c>
      <c r="B104" s="9">
        <v>42064</v>
      </c>
      <c r="C104" s="9">
        <v>42401</v>
      </c>
      <c r="D104" s="12" t="s">
        <v>678</v>
      </c>
      <c r="E104" s="12" t="s">
        <v>679</v>
      </c>
      <c r="F104" s="12" t="s">
        <v>576</v>
      </c>
    </row>
    <row r="105" spans="1:6" x14ac:dyDescent="0.25">
      <c r="A105" s="12">
        <v>102</v>
      </c>
      <c r="B105" s="9">
        <v>42751</v>
      </c>
      <c r="C105" s="9">
        <v>42978</v>
      </c>
      <c r="D105" s="12" t="s">
        <v>680</v>
      </c>
      <c r="E105" s="12" t="s">
        <v>639</v>
      </c>
      <c r="F105" s="12" t="s">
        <v>512</v>
      </c>
    </row>
    <row r="106" spans="1:6" x14ac:dyDescent="0.25">
      <c r="A106" s="12">
        <v>103</v>
      </c>
      <c r="B106" s="9">
        <v>42401</v>
      </c>
      <c r="C106" s="9">
        <v>42886</v>
      </c>
      <c r="D106" s="12" t="s">
        <v>681</v>
      </c>
      <c r="E106" s="12" t="s">
        <v>682</v>
      </c>
      <c r="F106" s="12" t="s">
        <v>512</v>
      </c>
    </row>
    <row r="107" spans="1:6" x14ac:dyDescent="0.25">
      <c r="A107" s="12">
        <v>104</v>
      </c>
      <c r="B107" s="9">
        <v>41426</v>
      </c>
      <c r="C107" s="9">
        <v>42491</v>
      </c>
      <c r="D107" s="12" t="s">
        <v>75</v>
      </c>
      <c r="E107" s="12" t="s">
        <v>433</v>
      </c>
      <c r="F107" s="12" t="s">
        <v>576</v>
      </c>
    </row>
    <row r="108" spans="1:6" x14ac:dyDescent="0.25">
      <c r="A108" s="12">
        <v>105</v>
      </c>
      <c r="B108" s="9">
        <v>39083</v>
      </c>
      <c r="C108" s="9">
        <v>42186</v>
      </c>
      <c r="D108" s="12" t="s">
        <v>676</v>
      </c>
      <c r="E108" s="12" t="s">
        <v>683</v>
      </c>
      <c r="F108" s="12" t="s">
        <v>576</v>
      </c>
    </row>
    <row r="109" spans="1:6" x14ac:dyDescent="0.25">
      <c r="A109" s="12">
        <v>106</v>
      </c>
      <c r="B109" s="9">
        <v>39814</v>
      </c>
      <c r="C109" s="9">
        <v>41244</v>
      </c>
      <c r="D109" s="12" t="s">
        <v>684</v>
      </c>
      <c r="E109" s="12" t="s">
        <v>685</v>
      </c>
      <c r="F109" s="12" t="s">
        <v>512</v>
      </c>
    </row>
    <row r="110" spans="1:6" x14ac:dyDescent="0.25">
      <c r="A110" s="12">
        <v>107</v>
      </c>
      <c r="B110" s="9">
        <v>41426</v>
      </c>
      <c r="C110" s="9">
        <v>42064</v>
      </c>
      <c r="D110" s="12" t="s">
        <v>75</v>
      </c>
      <c r="E110" s="12" t="s">
        <v>378</v>
      </c>
      <c r="F110" s="12" t="s">
        <v>658</v>
      </c>
    </row>
    <row r="111" spans="1:6" x14ac:dyDescent="0.25">
      <c r="A111" s="12">
        <v>108</v>
      </c>
      <c r="B111" s="9">
        <v>43205</v>
      </c>
      <c r="C111" s="9">
        <v>43205</v>
      </c>
      <c r="D111" s="12" t="s">
        <v>721</v>
      </c>
      <c r="E111" s="12" t="s">
        <v>721</v>
      </c>
      <c r="F111" s="12" t="s">
        <v>721</v>
      </c>
    </row>
    <row r="112" spans="1:6" x14ac:dyDescent="0.25">
      <c r="A112" s="12">
        <v>109</v>
      </c>
      <c r="B112" s="9">
        <v>41518</v>
      </c>
      <c r="C112" s="9">
        <v>42156</v>
      </c>
      <c r="D112" s="12" t="s">
        <v>676</v>
      </c>
      <c r="E112" s="12" t="s">
        <v>688</v>
      </c>
      <c r="F112" s="12" t="s">
        <v>658</v>
      </c>
    </row>
    <row r="113" spans="1:6" x14ac:dyDescent="0.25">
      <c r="A113" s="12">
        <v>110</v>
      </c>
      <c r="B113" s="9">
        <v>38596</v>
      </c>
      <c r="C113" s="9">
        <v>42277</v>
      </c>
      <c r="D113" s="12" t="s">
        <v>689</v>
      </c>
      <c r="E113" s="12" t="s">
        <v>690</v>
      </c>
      <c r="F113" s="12" t="s">
        <v>512</v>
      </c>
    </row>
    <row r="114" spans="1:6" x14ac:dyDescent="0.25">
      <c r="A114" s="12">
        <v>111</v>
      </c>
      <c r="B114" s="9">
        <v>43251</v>
      </c>
      <c r="C114" s="9">
        <v>43251</v>
      </c>
      <c r="D114" s="12" t="s">
        <v>721</v>
      </c>
      <c r="E114" s="12" t="s">
        <v>721</v>
      </c>
      <c r="F114" s="12" t="s">
        <v>721</v>
      </c>
    </row>
    <row r="115" spans="1:6" x14ac:dyDescent="0.25">
      <c r="A115" s="12">
        <v>112</v>
      </c>
      <c r="B115" s="9">
        <v>42567</v>
      </c>
      <c r="C115" s="9">
        <v>42886</v>
      </c>
      <c r="D115" s="12" t="s">
        <v>692</v>
      </c>
      <c r="E115" s="12" t="s">
        <v>419</v>
      </c>
      <c r="F115" s="12" t="s">
        <v>658</v>
      </c>
    </row>
    <row r="116" spans="1:6" x14ac:dyDescent="0.25">
      <c r="A116" s="12">
        <v>113</v>
      </c>
      <c r="B116" s="9">
        <v>43251</v>
      </c>
      <c r="C116" s="9">
        <v>43251</v>
      </c>
      <c r="D116" s="12" t="s">
        <v>721</v>
      </c>
      <c r="E116" s="12" t="s">
        <v>721</v>
      </c>
      <c r="F116" s="12" t="s">
        <v>721</v>
      </c>
    </row>
    <row r="117" spans="1:6" x14ac:dyDescent="0.25">
      <c r="A117" s="12">
        <v>114</v>
      </c>
      <c r="B117" s="9">
        <v>41426</v>
      </c>
      <c r="C117" s="9">
        <v>42461</v>
      </c>
      <c r="D117" s="12" t="s">
        <v>75</v>
      </c>
      <c r="E117" s="12" t="s">
        <v>693</v>
      </c>
      <c r="F117" s="12" t="s">
        <v>658</v>
      </c>
    </row>
    <row r="118" spans="1:6" x14ac:dyDescent="0.25">
      <c r="A118" s="12">
        <v>115</v>
      </c>
      <c r="B118" s="9">
        <v>41426</v>
      </c>
      <c r="C118" s="9">
        <v>42186</v>
      </c>
      <c r="D118" s="12" t="s">
        <v>75</v>
      </c>
      <c r="E118" s="12" t="s">
        <v>694</v>
      </c>
      <c r="F118" s="12" t="s">
        <v>584</v>
      </c>
    </row>
    <row r="119" spans="1:6" x14ac:dyDescent="0.25">
      <c r="A119" s="12">
        <v>116</v>
      </c>
      <c r="B119" s="9">
        <v>41487</v>
      </c>
      <c r="C119" s="9">
        <v>42095</v>
      </c>
      <c r="D119" s="12" t="s">
        <v>75</v>
      </c>
      <c r="E119" s="12" t="s">
        <v>426</v>
      </c>
      <c r="F119" s="12" t="s">
        <v>576</v>
      </c>
    </row>
    <row r="120" spans="1:6" x14ac:dyDescent="0.25">
      <c r="A120" s="12">
        <v>117</v>
      </c>
      <c r="B120" s="9">
        <v>41487</v>
      </c>
      <c r="C120" s="9">
        <v>41487</v>
      </c>
      <c r="D120" s="12" t="s">
        <v>75</v>
      </c>
      <c r="E120" s="12" t="s">
        <v>695</v>
      </c>
      <c r="F120" s="12" t="s">
        <v>658</v>
      </c>
    </row>
    <row r="121" spans="1:6" x14ac:dyDescent="0.25">
      <c r="A121" s="12">
        <v>118</v>
      </c>
      <c r="B121" s="9">
        <v>43174</v>
      </c>
      <c r="C121" s="9">
        <v>43174</v>
      </c>
      <c r="D121" s="12" t="s">
        <v>721</v>
      </c>
      <c r="E121" s="12" t="s">
        <v>721</v>
      </c>
      <c r="F121" s="12" t="s">
        <v>721</v>
      </c>
    </row>
    <row r="122" spans="1:6" x14ac:dyDescent="0.25">
      <c r="A122" s="12">
        <v>119</v>
      </c>
      <c r="B122" s="9">
        <v>41426</v>
      </c>
      <c r="C122" s="9">
        <v>43159</v>
      </c>
      <c r="D122" s="12" t="s">
        <v>810</v>
      </c>
      <c r="E122" s="12" t="s">
        <v>335</v>
      </c>
      <c r="F122" s="12" t="s">
        <v>517</v>
      </c>
    </row>
    <row r="123" spans="1:6" x14ac:dyDescent="0.25">
      <c r="A123" s="12">
        <v>120</v>
      </c>
      <c r="B123" s="9">
        <v>42323</v>
      </c>
      <c r="C123" s="9">
        <v>43174</v>
      </c>
      <c r="D123" s="12" t="s">
        <v>809</v>
      </c>
      <c r="E123" s="12" t="s">
        <v>808</v>
      </c>
      <c r="F123" s="12" t="s">
        <v>512</v>
      </c>
    </row>
    <row r="124" spans="1:6" x14ac:dyDescent="0.25">
      <c r="A124" s="12">
        <v>121</v>
      </c>
      <c r="B124" s="9">
        <v>41640</v>
      </c>
      <c r="C124" s="9">
        <v>43159</v>
      </c>
      <c r="D124" s="12" t="s">
        <v>807</v>
      </c>
      <c r="E124" s="12" t="s">
        <v>806</v>
      </c>
      <c r="F124" s="12" t="s">
        <v>634</v>
      </c>
    </row>
    <row r="125" spans="1:6" x14ac:dyDescent="0.25">
      <c r="A125" s="12">
        <v>122</v>
      </c>
      <c r="B125" s="9">
        <v>41426</v>
      </c>
      <c r="C125" s="9">
        <v>41671</v>
      </c>
      <c r="D125" s="12" t="s">
        <v>696</v>
      </c>
      <c r="E125" s="12" t="s">
        <v>449</v>
      </c>
      <c r="F125" s="12" t="s">
        <v>512</v>
      </c>
    </row>
    <row r="126" spans="1:6" x14ac:dyDescent="0.25">
      <c r="A126" s="12">
        <v>123</v>
      </c>
      <c r="B126" s="9">
        <v>42552</v>
      </c>
      <c r="C126" s="9">
        <v>43205</v>
      </c>
      <c r="D126" s="12" t="s">
        <v>805</v>
      </c>
      <c r="E126" s="12" t="s">
        <v>583</v>
      </c>
      <c r="F126" s="12" t="s">
        <v>512</v>
      </c>
    </row>
    <row r="127" spans="1:6" x14ac:dyDescent="0.25">
      <c r="A127" s="12">
        <v>124</v>
      </c>
      <c r="B127" s="9">
        <v>37073</v>
      </c>
      <c r="C127" s="9">
        <v>41713</v>
      </c>
      <c r="D127" s="12" t="s">
        <v>804</v>
      </c>
      <c r="E127" s="12" t="s">
        <v>803</v>
      </c>
      <c r="F127" s="12" t="s">
        <v>512</v>
      </c>
    </row>
    <row r="128" spans="1:6" x14ac:dyDescent="0.25">
      <c r="A128" s="12">
        <v>125</v>
      </c>
      <c r="B128" s="9">
        <v>41548</v>
      </c>
      <c r="C128" s="9">
        <v>41730</v>
      </c>
      <c r="D128" s="12" t="s">
        <v>75</v>
      </c>
      <c r="E128" s="12" t="s">
        <v>697</v>
      </c>
      <c r="F128" s="12" t="s">
        <v>512</v>
      </c>
    </row>
    <row r="129" spans="1:6" x14ac:dyDescent="0.25">
      <c r="A129" s="12">
        <v>126</v>
      </c>
      <c r="B129" s="9">
        <v>39965</v>
      </c>
      <c r="C129" s="9">
        <v>41730</v>
      </c>
      <c r="D129" s="12" t="s">
        <v>698</v>
      </c>
      <c r="E129" s="12" t="s">
        <v>699</v>
      </c>
      <c r="F129" s="12" t="s">
        <v>584</v>
      </c>
    </row>
    <row r="130" spans="1:6" x14ac:dyDescent="0.25">
      <c r="A130" s="12">
        <v>127</v>
      </c>
      <c r="B130" s="9">
        <v>41456</v>
      </c>
      <c r="C130" s="9">
        <v>41640</v>
      </c>
      <c r="D130" s="12" t="s">
        <v>75</v>
      </c>
      <c r="E130" s="12" t="s">
        <v>437</v>
      </c>
      <c r="F130" s="12" t="s">
        <v>584</v>
      </c>
    </row>
    <row r="131" spans="1:6" x14ac:dyDescent="0.25">
      <c r="A131" s="12">
        <v>128</v>
      </c>
      <c r="B131" s="9">
        <v>42736</v>
      </c>
      <c r="C131" s="9">
        <v>43008</v>
      </c>
      <c r="D131" s="12" t="s">
        <v>307</v>
      </c>
      <c r="E131" s="12" t="s">
        <v>355</v>
      </c>
      <c r="F131" s="12" t="s">
        <v>512</v>
      </c>
    </row>
    <row r="132" spans="1:6" x14ac:dyDescent="0.25">
      <c r="A132" s="12">
        <v>129</v>
      </c>
      <c r="B132" s="9">
        <v>42430</v>
      </c>
      <c r="C132" s="9">
        <v>42552</v>
      </c>
      <c r="D132" s="12" t="s">
        <v>700</v>
      </c>
      <c r="E132" s="12" t="s">
        <v>701</v>
      </c>
      <c r="F132" s="12" t="s">
        <v>658</v>
      </c>
    </row>
    <row r="133" spans="1:6" x14ac:dyDescent="0.25">
      <c r="A133" s="12">
        <v>130</v>
      </c>
      <c r="B133" s="9">
        <v>41852</v>
      </c>
      <c r="C133" s="9">
        <v>42552</v>
      </c>
      <c r="D133" s="12" t="s">
        <v>702</v>
      </c>
      <c r="E133" s="12" t="s">
        <v>703</v>
      </c>
      <c r="F133" s="12" t="s">
        <v>581</v>
      </c>
    </row>
    <row r="134" spans="1:6" x14ac:dyDescent="0.25">
      <c r="A134" s="12">
        <v>131</v>
      </c>
      <c r="B134" s="9">
        <v>41548</v>
      </c>
      <c r="C134" s="9">
        <v>41730</v>
      </c>
      <c r="D134" s="12" t="s">
        <v>75</v>
      </c>
      <c r="E134" s="12" t="s">
        <v>704</v>
      </c>
      <c r="F134" s="12" t="s">
        <v>584</v>
      </c>
    </row>
    <row r="135" spans="1:6" x14ac:dyDescent="0.25">
      <c r="A135" s="12">
        <v>132</v>
      </c>
      <c r="B135" s="9">
        <v>41426</v>
      </c>
      <c r="C135" s="9">
        <v>43100</v>
      </c>
      <c r="D135" s="12" t="s">
        <v>164</v>
      </c>
      <c r="E135" s="12" t="s">
        <v>210</v>
      </c>
      <c r="F135" s="12" t="s">
        <v>512</v>
      </c>
    </row>
    <row r="136" spans="1:6" x14ac:dyDescent="0.25">
      <c r="A136" s="12">
        <v>133</v>
      </c>
      <c r="B136" s="9">
        <v>40909</v>
      </c>
      <c r="C136" s="9">
        <v>41974</v>
      </c>
      <c r="D136" s="12" t="s">
        <v>705</v>
      </c>
      <c r="E136" s="12" t="s">
        <v>706</v>
      </c>
      <c r="F136" s="12" t="s">
        <v>512</v>
      </c>
    </row>
    <row r="137" spans="1:6" x14ac:dyDescent="0.25">
      <c r="A137" s="12">
        <v>134</v>
      </c>
      <c r="B137" s="9">
        <v>42401</v>
      </c>
      <c r="C137" s="9">
        <v>43251</v>
      </c>
      <c r="D137" s="12" t="s">
        <v>802</v>
      </c>
      <c r="E137" s="12" t="s">
        <v>801</v>
      </c>
      <c r="F137" s="12" t="s">
        <v>508</v>
      </c>
    </row>
    <row r="138" spans="1:6" x14ac:dyDescent="0.25">
      <c r="A138" s="12">
        <v>135</v>
      </c>
      <c r="B138" s="9">
        <v>42675</v>
      </c>
      <c r="C138" s="9">
        <v>42855</v>
      </c>
      <c r="D138" s="12" t="s">
        <v>707</v>
      </c>
      <c r="E138" s="12" t="s">
        <v>708</v>
      </c>
      <c r="F138" s="12" t="s">
        <v>512</v>
      </c>
    </row>
    <row r="139" spans="1:6" x14ac:dyDescent="0.25">
      <c r="A139" s="12">
        <v>136</v>
      </c>
      <c r="B139" s="9">
        <v>43190</v>
      </c>
      <c r="C139" s="9">
        <v>43190</v>
      </c>
      <c r="D139" s="12" t="s">
        <v>721</v>
      </c>
      <c r="E139" s="12" t="s">
        <v>721</v>
      </c>
      <c r="F139" s="12" t="s">
        <v>721</v>
      </c>
    </row>
    <row r="140" spans="1:6" x14ac:dyDescent="0.25">
      <c r="A140" s="12">
        <v>137</v>
      </c>
      <c r="B140" s="9">
        <v>41426</v>
      </c>
      <c r="C140" s="9">
        <v>43190</v>
      </c>
      <c r="D140" s="12" t="s">
        <v>435</v>
      </c>
      <c r="E140" s="12" t="s">
        <v>571</v>
      </c>
      <c r="F140" s="12" t="s">
        <v>512</v>
      </c>
    </row>
    <row r="141" spans="1:6" x14ac:dyDescent="0.25">
      <c r="A141" s="12">
        <v>138</v>
      </c>
      <c r="B141" s="9">
        <v>41487</v>
      </c>
      <c r="C141" s="9">
        <v>41913</v>
      </c>
      <c r="D141" s="12" t="s">
        <v>75</v>
      </c>
      <c r="E141" s="12" t="s">
        <v>711</v>
      </c>
      <c r="F141" s="12" t="s">
        <v>576</v>
      </c>
    </row>
    <row r="142" spans="1:6" x14ac:dyDescent="0.25">
      <c r="A142" s="12">
        <v>139</v>
      </c>
      <c r="B142" s="9">
        <v>41456</v>
      </c>
      <c r="C142" s="9">
        <v>41913</v>
      </c>
      <c r="D142" s="12" t="s">
        <v>75</v>
      </c>
      <c r="E142" s="12" t="s">
        <v>712</v>
      </c>
      <c r="F142" s="12" t="s">
        <v>576</v>
      </c>
    </row>
    <row r="143" spans="1:6" x14ac:dyDescent="0.25">
      <c r="A143" s="12">
        <v>140</v>
      </c>
      <c r="B143" s="9">
        <v>41426</v>
      </c>
      <c r="C143" s="9">
        <v>41487</v>
      </c>
      <c r="D143" s="12" t="s">
        <v>75</v>
      </c>
      <c r="E143" s="12" t="s">
        <v>713</v>
      </c>
      <c r="F143" s="12" t="s">
        <v>576</v>
      </c>
    </row>
    <row r="144" spans="1:6" x14ac:dyDescent="0.25">
      <c r="A144" s="12">
        <v>141</v>
      </c>
      <c r="B144" s="9">
        <v>41456</v>
      </c>
      <c r="C144" s="9">
        <v>42461</v>
      </c>
      <c r="D144" s="12" t="s">
        <v>75</v>
      </c>
      <c r="E144" s="12" t="s">
        <v>714</v>
      </c>
      <c r="F144" s="12" t="s">
        <v>569</v>
      </c>
    </row>
    <row r="145" spans="1:6" x14ac:dyDescent="0.25">
      <c r="A145" s="12">
        <v>142</v>
      </c>
      <c r="B145" s="9">
        <v>40909</v>
      </c>
      <c r="C145" s="9">
        <v>41426</v>
      </c>
      <c r="D145" s="12" t="s">
        <v>715</v>
      </c>
      <c r="E145" s="12" t="s">
        <v>716</v>
      </c>
      <c r="F145" s="12" t="s">
        <v>658</v>
      </c>
    </row>
    <row r="146" spans="1:6" x14ac:dyDescent="0.25">
      <c r="A146" s="12">
        <v>143</v>
      </c>
      <c r="B146" s="9">
        <v>41426</v>
      </c>
      <c r="C146" s="9">
        <v>41640</v>
      </c>
      <c r="D146" s="12" t="s">
        <v>75</v>
      </c>
      <c r="E146" s="12" t="s">
        <v>492</v>
      </c>
      <c r="F146" s="12" t="s">
        <v>512</v>
      </c>
    </row>
    <row r="147" spans="1:6" x14ac:dyDescent="0.25">
      <c r="A147" s="12">
        <v>144</v>
      </c>
      <c r="B147" s="9">
        <v>42932</v>
      </c>
      <c r="C147" s="9">
        <v>43131</v>
      </c>
      <c r="D147" s="12" t="s">
        <v>800</v>
      </c>
      <c r="E147" s="12" t="s">
        <v>799</v>
      </c>
      <c r="F147" s="12" t="s">
        <v>512</v>
      </c>
    </row>
    <row r="148" spans="1:6" x14ac:dyDescent="0.25">
      <c r="A148" s="12">
        <v>145</v>
      </c>
      <c r="B148" s="9">
        <v>43070</v>
      </c>
      <c r="C148" s="9">
        <v>43205</v>
      </c>
      <c r="D148" s="12" t="s">
        <v>798</v>
      </c>
      <c r="E148" s="12" t="s">
        <v>797</v>
      </c>
      <c r="F148" s="12" t="s">
        <v>512</v>
      </c>
    </row>
    <row r="149" spans="1:6" x14ac:dyDescent="0.25">
      <c r="A149" s="12">
        <v>146</v>
      </c>
      <c r="B149" s="9">
        <v>42491</v>
      </c>
      <c r="C149" s="9">
        <v>43159</v>
      </c>
      <c r="D149" s="12" t="s">
        <v>796</v>
      </c>
      <c r="E149" s="12" t="s">
        <v>795</v>
      </c>
      <c r="F149" s="12" t="s">
        <v>517</v>
      </c>
    </row>
    <row r="150" spans="1:6" x14ac:dyDescent="0.25">
      <c r="A150" s="12">
        <v>147</v>
      </c>
      <c r="B150" s="9">
        <v>43040</v>
      </c>
      <c r="C150" s="9">
        <v>43131</v>
      </c>
      <c r="D150" s="12" t="s">
        <v>794</v>
      </c>
      <c r="E150" s="12" t="s">
        <v>793</v>
      </c>
      <c r="F150" s="12" t="s">
        <v>512</v>
      </c>
    </row>
    <row r="151" spans="1:6" x14ac:dyDescent="0.25">
      <c r="A151" s="12">
        <v>148</v>
      </c>
      <c r="B151" s="9">
        <v>41426</v>
      </c>
      <c r="C151" s="9">
        <v>41640</v>
      </c>
      <c r="D151" s="12" t="s">
        <v>75</v>
      </c>
      <c r="E151" s="12" t="s">
        <v>564</v>
      </c>
      <c r="F151" s="12" t="s">
        <v>512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5"/>
  <sheetViews>
    <sheetView topLeftCell="A2" workbookViewId="0">
      <selection activeCell="N155" sqref="N155"/>
    </sheetView>
  </sheetViews>
  <sheetFormatPr baseColWidth="10" defaultColWidth="9.140625" defaultRowHeight="15" x14ac:dyDescent="0.25"/>
  <cols>
    <col min="1" max="1" width="8" style="12" bestFit="1" customWidth="1"/>
    <col min="2" max="2" width="36.42578125" style="12" bestFit="1" customWidth="1"/>
    <col min="3" max="3" width="38.5703125" style="12" bestFit="1" customWidth="1"/>
    <col min="4" max="4" width="21.7109375" style="12" bestFit="1" customWidth="1"/>
    <col min="5" max="5" width="21.28515625" style="12" bestFit="1" customWidth="1"/>
    <col min="6" max="6" width="9.7109375" style="12" bestFit="1" customWidth="1"/>
    <col min="7" max="7" width="13.5703125" style="12" bestFit="1" customWidth="1"/>
    <col min="8" max="8" width="15.42578125" style="12" bestFit="1" customWidth="1"/>
    <col min="9" max="9" width="17.42578125" style="12" bestFit="1" customWidth="1"/>
    <col min="10" max="10" width="53" style="12" bestFit="1" customWidth="1"/>
    <col min="11" max="11" width="25" style="12" bestFit="1" customWidth="1"/>
    <col min="12" max="12" width="46" style="12" bestFit="1" customWidth="1"/>
    <col min="13" max="13" width="47" style="12" bestFit="1" customWidth="1"/>
    <col min="14" max="14" width="74" style="12" bestFit="1" customWidth="1"/>
    <col min="15" max="15" width="46" style="12" bestFit="1" customWidth="1"/>
    <col min="16" max="16" width="73.140625" style="12" bestFit="1" customWidth="1"/>
    <col min="17" max="17" width="17.5703125" style="12" bestFit="1" customWidth="1"/>
    <col min="18" max="18" width="20" style="12" bestFit="1" customWidth="1"/>
    <col min="19" max="19" width="8" style="12" bestFit="1" customWidth="1"/>
    <col min="20" max="16384" width="9.140625" style="12"/>
  </cols>
  <sheetData>
    <row r="1" spans="1:19" hidden="1" x14ac:dyDescent="0.25">
      <c r="A1" s="12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s="12" t="s">
        <v>7</v>
      </c>
      <c r="B4" s="12" t="s">
        <v>8</v>
      </c>
      <c r="C4" s="12" t="s">
        <v>8</v>
      </c>
      <c r="D4" s="12" t="s">
        <v>7</v>
      </c>
      <c r="E4" s="12" t="s">
        <v>7</v>
      </c>
      <c r="F4" s="12" t="s">
        <v>7</v>
      </c>
      <c r="G4" s="12" t="s">
        <v>7</v>
      </c>
      <c r="H4" s="12" t="s">
        <v>7</v>
      </c>
      <c r="I4" s="12" t="s">
        <v>7</v>
      </c>
      <c r="J4" s="12" t="s">
        <v>9</v>
      </c>
      <c r="K4" s="12" t="s">
        <v>7</v>
      </c>
      <c r="L4" s="12" t="s">
        <v>10</v>
      </c>
      <c r="M4" s="12" t="s">
        <v>11</v>
      </c>
      <c r="N4" s="12" t="s">
        <v>9</v>
      </c>
      <c r="O4" s="12" t="s">
        <v>11</v>
      </c>
      <c r="P4" s="12" t="s">
        <v>12</v>
      </c>
      <c r="Q4" s="12" t="s">
        <v>8</v>
      </c>
      <c r="R4" s="12" t="s">
        <v>13</v>
      </c>
      <c r="S4" s="12" t="s">
        <v>14</v>
      </c>
    </row>
    <row r="5" spans="1:19" hidden="1" x14ac:dyDescent="0.25">
      <c r="A5" s="12" t="s">
        <v>15</v>
      </c>
      <c r="B5" s="12" t="s">
        <v>16</v>
      </c>
      <c r="C5" s="12" t="s">
        <v>17</v>
      </c>
      <c r="D5" s="12" t="s">
        <v>18</v>
      </c>
      <c r="E5" s="12" t="s">
        <v>19</v>
      </c>
      <c r="F5" s="12" t="s">
        <v>20</v>
      </c>
      <c r="G5" s="12" t="s">
        <v>21</v>
      </c>
      <c r="H5" s="12" t="s">
        <v>22</v>
      </c>
      <c r="I5" s="12" t="s">
        <v>23</v>
      </c>
      <c r="J5" s="12" t="s">
        <v>24</v>
      </c>
      <c r="K5" s="12" t="s">
        <v>25</v>
      </c>
      <c r="L5" s="12" t="s">
        <v>26</v>
      </c>
      <c r="M5" s="12" t="s">
        <v>27</v>
      </c>
      <c r="N5" s="12" t="s">
        <v>28</v>
      </c>
      <c r="O5" s="12" t="s">
        <v>29</v>
      </c>
      <c r="P5" s="12" t="s">
        <v>30</v>
      </c>
      <c r="Q5" s="12" t="s">
        <v>31</v>
      </c>
      <c r="R5" s="12" t="s">
        <v>32</v>
      </c>
      <c r="S5" s="12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12">
        <v>2018</v>
      </c>
      <c r="B8" s="4">
        <v>43282</v>
      </c>
      <c r="C8" s="4">
        <v>43373</v>
      </c>
      <c r="D8" s="12" t="s">
        <v>70</v>
      </c>
      <c r="E8" s="12" t="s">
        <v>71</v>
      </c>
      <c r="F8" s="12" t="s">
        <v>72</v>
      </c>
      <c r="G8" s="12" t="s">
        <v>73</v>
      </c>
      <c r="H8" s="12" t="s">
        <v>74</v>
      </c>
      <c r="I8" s="12" t="s">
        <v>75</v>
      </c>
      <c r="J8" s="12" t="s">
        <v>57</v>
      </c>
      <c r="K8" s="12" t="s">
        <v>496</v>
      </c>
      <c r="L8" s="12">
        <v>1</v>
      </c>
      <c r="M8" s="8" t="s">
        <v>906</v>
      </c>
      <c r="N8" s="12" t="s">
        <v>58</v>
      </c>
      <c r="O8" s="8" t="s">
        <v>907</v>
      </c>
      <c r="P8" s="12" t="s">
        <v>542</v>
      </c>
      <c r="Q8" s="4">
        <v>43373</v>
      </c>
      <c r="R8" s="4">
        <v>43373</v>
      </c>
    </row>
    <row r="9" spans="1:19" x14ac:dyDescent="0.25">
      <c r="A9" s="12">
        <v>2018</v>
      </c>
      <c r="B9" s="4">
        <v>43282</v>
      </c>
      <c r="C9" s="4">
        <v>43373</v>
      </c>
      <c r="D9" s="12" t="s">
        <v>76</v>
      </c>
      <c r="E9" s="12" t="s">
        <v>77</v>
      </c>
      <c r="F9" s="12" t="s">
        <v>78</v>
      </c>
      <c r="G9" s="12" t="s">
        <v>79</v>
      </c>
      <c r="H9" s="12" t="s">
        <v>80</v>
      </c>
      <c r="I9" s="12" t="s">
        <v>75</v>
      </c>
      <c r="J9" s="12" t="s">
        <v>56</v>
      </c>
      <c r="K9" s="12" t="s">
        <v>497</v>
      </c>
      <c r="L9" s="12">
        <v>2</v>
      </c>
      <c r="M9" s="8" t="s">
        <v>906</v>
      </c>
      <c r="N9" s="12" t="s">
        <v>58</v>
      </c>
      <c r="O9" s="8" t="s">
        <v>907</v>
      </c>
      <c r="P9" s="12" t="s">
        <v>542</v>
      </c>
      <c r="Q9" s="4">
        <v>43373</v>
      </c>
      <c r="R9" s="4">
        <v>43373</v>
      </c>
    </row>
    <row r="10" spans="1:19" x14ac:dyDescent="0.25">
      <c r="A10" s="12">
        <v>2018</v>
      </c>
      <c r="B10" s="4">
        <v>43282</v>
      </c>
      <c r="C10" s="4">
        <v>43373</v>
      </c>
      <c r="D10" s="12" t="s">
        <v>81</v>
      </c>
      <c r="E10" s="12" t="s">
        <v>88</v>
      </c>
      <c r="F10" s="12" t="s">
        <v>85</v>
      </c>
      <c r="G10" s="12" t="s">
        <v>86</v>
      </c>
      <c r="H10" s="12" t="s">
        <v>87</v>
      </c>
      <c r="I10" s="12" t="s">
        <v>75</v>
      </c>
      <c r="J10" s="12" t="s">
        <v>56</v>
      </c>
      <c r="K10" s="12" t="s">
        <v>498</v>
      </c>
      <c r="L10" s="12">
        <v>3</v>
      </c>
      <c r="M10" s="8" t="s">
        <v>906</v>
      </c>
      <c r="N10" s="12" t="s">
        <v>58</v>
      </c>
      <c r="O10" s="8" t="s">
        <v>907</v>
      </c>
      <c r="P10" s="12" t="s">
        <v>542</v>
      </c>
      <c r="Q10" s="4">
        <v>43373</v>
      </c>
      <c r="R10" s="4">
        <v>43373</v>
      </c>
    </row>
    <row r="11" spans="1:19" x14ac:dyDescent="0.25">
      <c r="A11" s="12">
        <v>2018</v>
      </c>
      <c r="B11" s="4">
        <v>43282</v>
      </c>
      <c r="C11" s="4">
        <v>43373</v>
      </c>
      <c r="D11" s="12" t="s">
        <v>888</v>
      </c>
      <c r="E11" s="12" t="s">
        <v>82</v>
      </c>
      <c r="F11" s="13" t="s">
        <v>792</v>
      </c>
      <c r="G11" s="13" t="s">
        <v>252</v>
      </c>
      <c r="H11" s="13" t="s">
        <v>791</v>
      </c>
      <c r="I11" s="12" t="s">
        <v>75</v>
      </c>
      <c r="J11" s="12" t="s">
        <v>57</v>
      </c>
      <c r="K11" s="12" t="s">
        <v>519</v>
      </c>
      <c r="L11" s="12">
        <v>4</v>
      </c>
      <c r="M11" s="8" t="s">
        <v>906</v>
      </c>
      <c r="N11" s="12" t="s">
        <v>58</v>
      </c>
      <c r="O11" s="8" t="s">
        <v>907</v>
      </c>
      <c r="P11" s="12" t="s">
        <v>542</v>
      </c>
      <c r="Q11" s="4">
        <v>43373</v>
      </c>
      <c r="R11" s="4">
        <v>43373</v>
      </c>
    </row>
    <row r="12" spans="1:19" x14ac:dyDescent="0.25">
      <c r="A12" s="12">
        <v>2018</v>
      </c>
      <c r="B12" s="4">
        <v>43282</v>
      </c>
      <c r="C12" s="4">
        <v>43373</v>
      </c>
      <c r="D12" s="12" t="s">
        <v>888</v>
      </c>
      <c r="E12" s="12" t="s">
        <v>88</v>
      </c>
      <c r="F12" s="12" t="s">
        <v>89</v>
      </c>
      <c r="G12" s="12" t="s">
        <v>90</v>
      </c>
      <c r="H12" s="12" t="s">
        <v>91</v>
      </c>
      <c r="I12" s="12" t="s">
        <v>75</v>
      </c>
      <c r="J12" s="12" t="s">
        <v>56</v>
      </c>
      <c r="K12" s="12" t="s">
        <v>499</v>
      </c>
      <c r="L12" s="12">
        <v>5</v>
      </c>
      <c r="M12" s="8" t="s">
        <v>906</v>
      </c>
      <c r="N12" s="12" t="s">
        <v>58</v>
      </c>
      <c r="O12" s="8" t="s">
        <v>907</v>
      </c>
      <c r="P12" s="12" t="s">
        <v>542</v>
      </c>
      <c r="Q12" s="4">
        <v>43373</v>
      </c>
      <c r="R12" s="4">
        <v>43373</v>
      </c>
    </row>
    <row r="13" spans="1:19" x14ac:dyDescent="0.25">
      <c r="A13" s="12">
        <v>2018</v>
      </c>
      <c r="B13" s="4">
        <v>43282</v>
      </c>
      <c r="C13" s="4">
        <v>43373</v>
      </c>
      <c r="D13" s="12" t="s">
        <v>92</v>
      </c>
      <c r="E13" s="12" t="s">
        <v>93</v>
      </c>
      <c r="F13" s="12" t="s">
        <v>94</v>
      </c>
      <c r="G13" s="12" t="s">
        <v>95</v>
      </c>
      <c r="H13" s="12" t="s">
        <v>96</v>
      </c>
      <c r="I13" s="12" t="s">
        <v>75</v>
      </c>
      <c r="J13" s="12" t="s">
        <v>56</v>
      </c>
      <c r="K13" s="12" t="s">
        <v>498</v>
      </c>
      <c r="L13" s="12">
        <v>6</v>
      </c>
      <c r="M13" s="8" t="s">
        <v>906</v>
      </c>
      <c r="N13" s="12" t="s">
        <v>58</v>
      </c>
      <c r="O13" s="8" t="s">
        <v>907</v>
      </c>
      <c r="P13" s="12" t="s">
        <v>542</v>
      </c>
      <c r="Q13" s="4">
        <v>43373</v>
      </c>
      <c r="R13" s="4">
        <v>43373</v>
      </c>
    </row>
    <row r="14" spans="1:19" x14ac:dyDescent="0.25">
      <c r="A14" s="12">
        <v>2018</v>
      </c>
      <c r="B14" s="4">
        <v>43282</v>
      </c>
      <c r="C14" s="4">
        <v>43373</v>
      </c>
      <c r="D14" s="12" t="s">
        <v>97</v>
      </c>
      <c r="E14" s="12" t="s">
        <v>98</v>
      </c>
      <c r="F14" s="12" t="s">
        <v>99</v>
      </c>
      <c r="G14" s="12" t="s">
        <v>100</v>
      </c>
      <c r="H14" s="12" t="s">
        <v>101</v>
      </c>
      <c r="I14" s="12" t="s">
        <v>75</v>
      </c>
      <c r="J14" s="12" t="s">
        <v>56</v>
      </c>
      <c r="K14" s="12" t="s">
        <v>500</v>
      </c>
      <c r="L14" s="12">
        <v>7</v>
      </c>
      <c r="M14" s="8" t="s">
        <v>906</v>
      </c>
      <c r="N14" s="12" t="s">
        <v>58</v>
      </c>
      <c r="O14" s="8" t="s">
        <v>907</v>
      </c>
      <c r="P14" s="12" t="s">
        <v>542</v>
      </c>
      <c r="Q14" s="4">
        <v>43373</v>
      </c>
      <c r="R14" s="4">
        <v>43373</v>
      </c>
    </row>
    <row r="15" spans="1:19" x14ac:dyDescent="0.25">
      <c r="A15" s="12">
        <v>2018</v>
      </c>
      <c r="B15" s="4">
        <v>43282</v>
      </c>
      <c r="C15" s="4">
        <v>43373</v>
      </c>
      <c r="D15" s="12" t="s">
        <v>102</v>
      </c>
      <c r="E15" s="12" t="s">
        <v>103</v>
      </c>
      <c r="F15" s="12" t="s">
        <v>104</v>
      </c>
      <c r="G15" s="12" t="s">
        <v>105</v>
      </c>
      <c r="H15" s="12" t="s">
        <v>106</v>
      </c>
      <c r="I15" s="12" t="s">
        <v>75</v>
      </c>
      <c r="J15" s="12" t="s">
        <v>56</v>
      </c>
      <c r="K15" s="12" t="s">
        <v>501</v>
      </c>
      <c r="L15" s="12">
        <v>8</v>
      </c>
      <c r="M15" s="8" t="s">
        <v>906</v>
      </c>
      <c r="N15" s="12" t="s">
        <v>58</v>
      </c>
      <c r="O15" s="8" t="s">
        <v>907</v>
      </c>
      <c r="P15" s="12" t="s">
        <v>542</v>
      </c>
      <c r="Q15" s="4">
        <v>43373</v>
      </c>
      <c r="R15" s="4">
        <v>43373</v>
      </c>
    </row>
    <row r="16" spans="1:19" x14ac:dyDescent="0.25">
      <c r="A16" s="12">
        <v>2018</v>
      </c>
      <c r="B16" s="4">
        <v>43282</v>
      </c>
      <c r="C16" s="4">
        <v>43373</v>
      </c>
      <c r="D16" s="12" t="s">
        <v>102</v>
      </c>
      <c r="E16" s="12" t="s">
        <v>107</v>
      </c>
      <c r="F16" s="12" t="s">
        <v>108</v>
      </c>
      <c r="G16" s="12" t="s">
        <v>109</v>
      </c>
      <c r="H16" s="12" t="s">
        <v>110</v>
      </c>
      <c r="I16" s="12" t="s">
        <v>75</v>
      </c>
      <c r="J16" s="12" t="s">
        <v>56</v>
      </c>
      <c r="K16" s="12" t="s">
        <v>502</v>
      </c>
      <c r="L16" s="12">
        <v>9</v>
      </c>
      <c r="M16" s="8" t="s">
        <v>906</v>
      </c>
      <c r="N16" s="12" t="s">
        <v>58</v>
      </c>
      <c r="O16" s="8" t="s">
        <v>907</v>
      </c>
      <c r="P16" s="12" t="s">
        <v>542</v>
      </c>
      <c r="Q16" s="4">
        <v>43373</v>
      </c>
      <c r="R16" s="4">
        <v>43373</v>
      </c>
    </row>
    <row r="17" spans="1:18" x14ac:dyDescent="0.25">
      <c r="A17" s="12">
        <v>2018</v>
      </c>
      <c r="B17" s="4">
        <v>43282</v>
      </c>
      <c r="C17" s="4">
        <v>43373</v>
      </c>
      <c r="D17" s="12" t="s">
        <v>92</v>
      </c>
      <c r="E17" s="12" t="s">
        <v>111</v>
      </c>
      <c r="F17" s="12" t="s">
        <v>112</v>
      </c>
      <c r="G17" s="12" t="s">
        <v>113</v>
      </c>
      <c r="H17" s="12" t="s">
        <v>114</v>
      </c>
      <c r="I17" s="12" t="s">
        <v>75</v>
      </c>
      <c r="J17" s="12" t="s">
        <v>56</v>
      </c>
      <c r="K17" s="12" t="s">
        <v>503</v>
      </c>
      <c r="L17" s="12">
        <v>10</v>
      </c>
      <c r="M17" s="8" t="s">
        <v>906</v>
      </c>
      <c r="N17" s="12" t="s">
        <v>58</v>
      </c>
      <c r="O17" s="8" t="s">
        <v>907</v>
      </c>
      <c r="P17" s="12" t="s">
        <v>542</v>
      </c>
      <c r="Q17" s="4">
        <v>43373</v>
      </c>
      <c r="R17" s="4">
        <v>43373</v>
      </c>
    </row>
    <row r="18" spans="1:18" x14ac:dyDescent="0.25">
      <c r="A18" s="12">
        <v>2018</v>
      </c>
      <c r="B18" s="4">
        <v>43282</v>
      </c>
      <c r="C18" s="4">
        <v>43373</v>
      </c>
      <c r="D18" s="12" t="s">
        <v>115</v>
      </c>
      <c r="E18" s="12" t="s">
        <v>116</v>
      </c>
      <c r="F18" s="12" t="s">
        <v>117</v>
      </c>
      <c r="G18" s="12" t="s">
        <v>118</v>
      </c>
      <c r="H18" s="12" t="s">
        <v>119</v>
      </c>
      <c r="I18" s="12" t="s">
        <v>75</v>
      </c>
      <c r="J18" s="12" t="s">
        <v>56</v>
      </c>
      <c r="K18" s="12" t="s">
        <v>504</v>
      </c>
      <c r="L18" s="12">
        <v>11</v>
      </c>
      <c r="M18" s="8" t="s">
        <v>906</v>
      </c>
      <c r="N18" s="12" t="s">
        <v>58</v>
      </c>
      <c r="O18" s="8" t="s">
        <v>907</v>
      </c>
      <c r="P18" s="12" t="s">
        <v>542</v>
      </c>
      <c r="Q18" s="4">
        <v>43373</v>
      </c>
      <c r="R18" s="4">
        <v>43373</v>
      </c>
    </row>
    <row r="19" spans="1:18" x14ac:dyDescent="0.25">
      <c r="A19" s="12">
        <v>2018</v>
      </c>
      <c r="B19" s="4">
        <v>43282</v>
      </c>
      <c r="C19" s="4">
        <v>43373</v>
      </c>
      <c r="D19" s="12" t="s">
        <v>92</v>
      </c>
      <c r="E19" s="12" t="s">
        <v>120</v>
      </c>
      <c r="F19" s="12" t="s">
        <v>121</v>
      </c>
      <c r="G19" s="12" t="s">
        <v>122</v>
      </c>
      <c r="H19" s="12" t="s">
        <v>123</v>
      </c>
      <c r="I19" s="12" t="s">
        <v>75</v>
      </c>
      <c r="J19" s="12" t="s">
        <v>56</v>
      </c>
      <c r="K19" s="12" t="s">
        <v>504</v>
      </c>
      <c r="L19" s="12">
        <v>12</v>
      </c>
      <c r="M19" s="8" t="s">
        <v>906</v>
      </c>
      <c r="N19" s="12" t="s">
        <v>58</v>
      </c>
      <c r="O19" s="8" t="s">
        <v>907</v>
      </c>
      <c r="P19" s="12" t="s">
        <v>542</v>
      </c>
      <c r="Q19" s="4">
        <v>43373</v>
      </c>
      <c r="R19" s="4">
        <v>43373</v>
      </c>
    </row>
    <row r="20" spans="1:18" x14ac:dyDescent="0.25">
      <c r="A20" s="12">
        <v>2018</v>
      </c>
      <c r="B20" s="4">
        <v>43282</v>
      </c>
      <c r="C20" s="4">
        <v>43373</v>
      </c>
      <c r="D20" s="12" t="s">
        <v>102</v>
      </c>
      <c r="E20" s="12" t="s">
        <v>124</v>
      </c>
      <c r="F20" s="12" t="s">
        <v>125</v>
      </c>
      <c r="G20" s="12" t="s">
        <v>126</v>
      </c>
      <c r="H20" s="12" t="s">
        <v>114</v>
      </c>
      <c r="I20" s="12" t="s">
        <v>75</v>
      </c>
      <c r="J20" s="12" t="s">
        <v>56</v>
      </c>
      <c r="K20" s="12" t="s">
        <v>504</v>
      </c>
      <c r="L20" s="12">
        <v>13</v>
      </c>
      <c r="M20" s="8" t="s">
        <v>906</v>
      </c>
      <c r="N20" s="12" t="s">
        <v>58</v>
      </c>
      <c r="O20" s="8" t="s">
        <v>907</v>
      </c>
      <c r="P20" s="12" t="s">
        <v>542</v>
      </c>
      <c r="Q20" s="4">
        <v>43373</v>
      </c>
      <c r="R20" s="4">
        <v>43373</v>
      </c>
    </row>
    <row r="21" spans="1:18" x14ac:dyDescent="0.25">
      <c r="A21" s="12">
        <v>2018</v>
      </c>
      <c r="B21" s="4">
        <v>43282</v>
      </c>
      <c r="C21" s="4">
        <v>43373</v>
      </c>
      <c r="D21" s="12" t="s">
        <v>92</v>
      </c>
      <c r="E21" s="12" t="s">
        <v>127</v>
      </c>
      <c r="F21" s="12" t="s">
        <v>128</v>
      </c>
      <c r="G21" s="12" t="s">
        <v>129</v>
      </c>
      <c r="H21" s="12" t="s">
        <v>130</v>
      </c>
      <c r="I21" s="12" t="s">
        <v>75</v>
      </c>
      <c r="J21" s="12" t="s">
        <v>56</v>
      </c>
      <c r="K21" s="12" t="s">
        <v>504</v>
      </c>
      <c r="L21" s="12">
        <v>14</v>
      </c>
      <c r="M21" s="8" t="s">
        <v>906</v>
      </c>
      <c r="N21" s="12" t="s">
        <v>58</v>
      </c>
      <c r="O21" s="8" t="s">
        <v>907</v>
      </c>
      <c r="P21" s="12" t="s">
        <v>542</v>
      </c>
      <c r="Q21" s="4">
        <v>43373</v>
      </c>
      <c r="R21" s="4">
        <v>43373</v>
      </c>
    </row>
    <row r="22" spans="1:18" x14ac:dyDescent="0.25">
      <c r="A22" s="12">
        <v>2018</v>
      </c>
      <c r="B22" s="4">
        <v>43282</v>
      </c>
      <c r="C22" s="4">
        <v>43373</v>
      </c>
      <c r="D22" s="12" t="s">
        <v>102</v>
      </c>
      <c r="E22" s="12" t="s">
        <v>131</v>
      </c>
      <c r="F22" s="12" t="s">
        <v>543</v>
      </c>
      <c r="G22" s="12" t="s">
        <v>544</v>
      </c>
      <c r="H22" s="12" t="s">
        <v>274</v>
      </c>
      <c r="I22" s="12" t="s">
        <v>75</v>
      </c>
      <c r="J22" s="12" t="s">
        <v>56</v>
      </c>
      <c r="K22" s="12" t="s">
        <v>504</v>
      </c>
      <c r="L22" s="12">
        <v>15</v>
      </c>
      <c r="M22" s="8" t="s">
        <v>906</v>
      </c>
      <c r="N22" s="12" t="s">
        <v>58</v>
      </c>
      <c r="O22" s="8" t="s">
        <v>907</v>
      </c>
      <c r="P22" s="12" t="s">
        <v>542</v>
      </c>
      <c r="Q22" s="4">
        <v>43373</v>
      </c>
      <c r="R22" s="4">
        <v>43373</v>
      </c>
    </row>
    <row r="23" spans="1:18" x14ac:dyDescent="0.25">
      <c r="A23" s="12">
        <v>2018</v>
      </c>
      <c r="B23" s="4">
        <v>43282</v>
      </c>
      <c r="C23" s="4">
        <v>43373</v>
      </c>
      <c r="D23" s="12" t="s">
        <v>132</v>
      </c>
      <c r="E23" s="12" t="s">
        <v>790</v>
      </c>
      <c r="F23" s="12" t="s">
        <v>327</v>
      </c>
      <c r="G23" s="12" t="s">
        <v>328</v>
      </c>
      <c r="H23" s="12" t="s">
        <v>329</v>
      </c>
      <c r="I23" s="12" t="s">
        <v>75</v>
      </c>
      <c r="J23" s="12" t="s">
        <v>56</v>
      </c>
      <c r="K23" s="12" t="s">
        <v>496</v>
      </c>
      <c r="L23" s="12">
        <v>16</v>
      </c>
      <c r="M23" s="8" t="s">
        <v>906</v>
      </c>
      <c r="N23" s="12" t="s">
        <v>58</v>
      </c>
      <c r="O23" s="8" t="s">
        <v>907</v>
      </c>
      <c r="P23" s="12" t="s">
        <v>542</v>
      </c>
      <c r="Q23" s="4">
        <v>43373</v>
      </c>
      <c r="R23" s="4">
        <v>43373</v>
      </c>
    </row>
    <row r="24" spans="1:18" x14ac:dyDescent="0.25">
      <c r="A24" s="12">
        <v>2018</v>
      </c>
      <c r="B24" s="4">
        <v>43282</v>
      </c>
      <c r="C24" s="4">
        <v>43373</v>
      </c>
      <c r="D24" s="12" t="s">
        <v>92</v>
      </c>
      <c r="E24" s="12" t="s">
        <v>137</v>
      </c>
      <c r="F24" s="12" t="s">
        <v>545</v>
      </c>
      <c r="G24" s="12" t="s">
        <v>130</v>
      </c>
      <c r="H24" s="12" t="s">
        <v>188</v>
      </c>
      <c r="I24" s="12" t="s">
        <v>75</v>
      </c>
      <c r="J24" s="12" t="s">
        <v>56</v>
      </c>
      <c r="K24" s="12" t="s">
        <v>506</v>
      </c>
      <c r="L24" s="12">
        <v>17</v>
      </c>
      <c r="M24" s="8" t="s">
        <v>906</v>
      </c>
      <c r="N24" s="12" t="s">
        <v>58</v>
      </c>
      <c r="O24" s="8" t="s">
        <v>907</v>
      </c>
      <c r="P24" s="12" t="s">
        <v>542</v>
      </c>
      <c r="Q24" s="4">
        <v>43373</v>
      </c>
      <c r="R24" s="4">
        <v>43373</v>
      </c>
    </row>
    <row r="25" spans="1:18" x14ac:dyDescent="0.25">
      <c r="A25" s="12">
        <v>2018</v>
      </c>
      <c r="B25" s="4">
        <v>43282</v>
      </c>
      <c r="C25" s="4">
        <v>43373</v>
      </c>
      <c r="D25" s="12" t="s">
        <v>102</v>
      </c>
      <c r="E25" s="12" t="s">
        <v>138</v>
      </c>
      <c r="F25" s="12" t="s">
        <v>139</v>
      </c>
      <c r="G25" s="12" t="s">
        <v>140</v>
      </c>
      <c r="H25" s="12" t="s">
        <v>141</v>
      </c>
      <c r="I25" s="12" t="s">
        <v>75</v>
      </c>
      <c r="J25" s="12" t="s">
        <v>54</v>
      </c>
      <c r="L25" s="12">
        <v>18</v>
      </c>
      <c r="M25" s="8" t="s">
        <v>906</v>
      </c>
      <c r="N25" s="12" t="s">
        <v>58</v>
      </c>
      <c r="O25" s="8" t="s">
        <v>907</v>
      </c>
      <c r="P25" s="12" t="s">
        <v>542</v>
      </c>
      <c r="Q25" s="4">
        <v>43373</v>
      </c>
      <c r="R25" s="4">
        <v>43373</v>
      </c>
    </row>
    <row r="26" spans="1:18" x14ac:dyDescent="0.25">
      <c r="A26" s="12">
        <v>2018</v>
      </c>
      <c r="B26" s="4">
        <v>43282</v>
      </c>
      <c r="C26" s="4">
        <v>43373</v>
      </c>
      <c r="D26" s="12" t="s">
        <v>102</v>
      </c>
      <c r="E26" s="12" t="s">
        <v>142</v>
      </c>
      <c r="F26" s="12" t="s">
        <v>143</v>
      </c>
      <c r="G26" s="12" t="s">
        <v>144</v>
      </c>
      <c r="H26" s="12" t="s">
        <v>145</v>
      </c>
      <c r="I26" s="12" t="s">
        <v>75</v>
      </c>
      <c r="J26" s="12" t="s">
        <v>56</v>
      </c>
      <c r="K26" s="12" t="s">
        <v>507</v>
      </c>
      <c r="L26" s="12">
        <v>19</v>
      </c>
      <c r="M26" s="8" t="s">
        <v>906</v>
      </c>
      <c r="N26" s="12" t="s">
        <v>58</v>
      </c>
      <c r="O26" s="8" t="s">
        <v>907</v>
      </c>
      <c r="P26" s="12" t="s">
        <v>542</v>
      </c>
      <c r="Q26" s="4">
        <v>43373</v>
      </c>
      <c r="R26" s="4">
        <v>43373</v>
      </c>
    </row>
    <row r="27" spans="1:18" x14ac:dyDescent="0.25">
      <c r="A27" s="12">
        <v>2018</v>
      </c>
      <c r="B27" s="4">
        <v>43282</v>
      </c>
      <c r="C27" s="4">
        <v>43373</v>
      </c>
      <c r="D27" s="12" t="s">
        <v>92</v>
      </c>
      <c r="E27" s="12" t="s">
        <v>887</v>
      </c>
      <c r="F27" s="12" t="s">
        <v>148</v>
      </c>
      <c r="G27" s="12" t="s">
        <v>149</v>
      </c>
      <c r="H27" s="12" t="s">
        <v>150</v>
      </c>
      <c r="I27" s="12" t="s">
        <v>75</v>
      </c>
      <c r="J27" s="12" t="s">
        <v>56</v>
      </c>
      <c r="K27" s="12" t="s">
        <v>508</v>
      </c>
      <c r="L27" s="12">
        <v>20</v>
      </c>
      <c r="M27" s="8" t="s">
        <v>906</v>
      </c>
      <c r="N27" s="12" t="s">
        <v>58</v>
      </c>
      <c r="O27" s="8" t="s">
        <v>907</v>
      </c>
      <c r="P27" s="12" t="s">
        <v>542</v>
      </c>
      <c r="Q27" s="4">
        <v>43373</v>
      </c>
      <c r="R27" s="4">
        <v>43373</v>
      </c>
    </row>
    <row r="28" spans="1:18" x14ac:dyDescent="0.25">
      <c r="A28" s="12">
        <v>2018</v>
      </c>
      <c r="B28" s="4">
        <v>43282</v>
      </c>
      <c r="C28" s="4">
        <v>43373</v>
      </c>
      <c r="D28" s="12" t="s">
        <v>102</v>
      </c>
      <c r="E28" s="12" t="s">
        <v>886</v>
      </c>
      <c r="F28" s="12" t="s">
        <v>885</v>
      </c>
      <c r="G28" s="12" t="s">
        <v>884</v>
      </c>
      <c r="H28" s="12" t="s">
        <v>114</v>
      </c>
      <c r="I28" s="12" t="s">
        <v>75</v>
      </c>
      <c r="J28" s="12" t="s">
        <v>56</v>
      </c>
      <c r="K28" s="12" t="s">
        <v>508</v>
      </c>
      <c r="L28" s="12">
        <v>21</v>
      </c>
      <c r="M28" s="8" t="s">
        <v>906</v>
      </c>
      <c r="N28" s="12" t="s">
        <v>58</v>
      </c>
      <c r="O28" s="8" t="s">
        <v>907</v>
      </c>
      <c r="P28" s="12" t="s">
        <v>542</v>
      </c>
      <c r="Q28" s="4">
        <v>43373</v>
      </c>
      <c r="R28" s="4">
        <v>43373</v>
      </c>
    </row>
    <row r="29" spans="1:18" x14ac:dyDescent="0.25">
      <c r="A29" s="12">
        <v>2018</v>
      </c>
      <c r="B29" s="4">
        <v>43282</v>
      </c>
      <c r="C29" s="4">
        <v>43373</v>
      </c>
      <c r="D29" s="12" t="s">
        <v>102</v>
      </c>
      <c r="E29" s="12" t="s">
        <v>883</v>
      </c>
      <c r="F29" s="12" t="s">
        <v>146</v>
      </c>
      <c r="I29" s="12" t="s">
        <v>75</v>
      </c>
      <c r="L29" s="12">
        <v>22</v>
      </c>
      <c r="M29" s="8" t="s">
        <v>906</v>
      </c>
      <c r="N29" s="12" t="s">
        <v>58</v>
      </c>
      <c r="O29" s="8" t="s">
        <v>907</v>
      </c>
      <c r="P29" s="12" t="s">
        <v>542</v>
      </c>
      <c r="Q29" s="4">
        <v>43373</v>
      </c>
      <c r="R29" s="4">
        <v>43373</v>
      </c>
    </row>
    <row r="30" spans="1:18" x14ac:dyDescent="0.25">
      <c r="A30" s="12">
        <v>2018</v>
      </c>
      <c r="B30" s="4">
        <v>43282</v>
      </c>
      <c r="C30" s="4">
        <v>43373</v>
      </c>
      <c r="D30" s="12" t="s">
        <v>92</v>
      </c>
      <c r="E30" s="12" t="s">
        <v>152</v>
      </c>
      <c r="F30" s="12" t="s">
        <v>153</v>
      </c>
      <c r="G30" s="12" t="s">
        <v>114</v>
      </c>
      <c r="H30" s="12" t="s">
        <v>154</v>
      </c>
      <c r="I30" s="12" t="s">
        <v>75</v>
      </c>
      <c r="J30" s="12" t="s">
        <v>56</v>
      </c>
      <c r="K30" s="12" t="s">
        <v>505</v>
      </c>
      <c r="L30" s="12">
        <v>23</v>
      </c>
      <c r="M30" s="8" t="s">
        <v>906</v>
      </c>
      <c r="N30" s="12" t="s">
        <v>58</v>
      </c>
      <c r="O30" s="8" t="s">
        <v>907</v>
      </c>
      <c r="P30" s="12" t="s">
        <v>542</v>
      </c>
      <c r="Q30" s="4">
        <v>43373</v>
      </c>
      <c r="R30" s="4">
        <v>43373</v>
      </c>
    </row>
    <row r="31" spans="1:18" x14ac:dyDescent="0.25">
      <c r="A31" s="12">
        <v>2018</v>
      </c>
      <c r="B31" s="4">
        <v>43282</v>
      </c>
      <c r="C31" s="4">
        <v>43373</v>
      </c>
      <c r="D31" s="12" t="s">
        <v>102</v>
      </c>
      <c r="E31" s="12" t="s">
        <v>786</v>
      </c>
      <c r="F31" s="12" t="s">
        <v>146</v>
      </c>
      <c r="I31" s="12" t="s">
        <v>75</v>
      </c>
      <c r="L31" s="12">
        <v>24</v>
      </c>
      <c r="M31" s="8" t="s">
        <v>906</v>
      </c>
      <c r="N31" s="12" t="s">
        <v>58</v>
      </c>
      <c r="O31" s="8" t="s">
        <v>907</v>
      </c>
      <c r="P31" s="12" t="s">
        <v>542</v>
      </c>
      <c r="Q31" s="4">
        <v>43373</v>
      </c>
      <c r="R31" s="4">
        <v>43373</v>
      </c>
    </row>
    <row r="32" spans="1:18" x14ac:dyDescent="0.25">
      <c r="A32" s="12">
        <v>2018</v>
      </c>
      <c r="B32" s="4">
        <v>43282</v>
      </c>
      <c r="C32" s="4">
        <v>43373</v>
      </c>
      <c r="D32" s="12" t="s">
        <v>102</v>
      </c>
      <c r="E32" s="12" t="s">
        <v>158</v>
      </c>
      <c r="F32" s="12" t="s">
        <v>159</v>
      </c>
      <c r="G32" s="12" t="s">
        <v>96</v>
      </c>
      <c r="H32" s="12" t="s">
        <v>74</v>
      </c>
      <c r="I32" s="12" t="s">
        <v>75</v>
      </c>
      <c r="J32" s="12" t="s">
        <v>56</v>
      </c>
      <c r="K32" s="12" t="s">
        <v>509</v>
      </c>
      <c r="L32" s="12">
        <v>25</v>
      </c>
      <c r="M32" s="8" t="s">
        <v>906</v>
      </c>
      <c r="N32" s="12" t="s">
        <v>58</v>
      </c>
      <c r="O32" s="8" t="s">
        <v>907</v>
      </c>
      <c r="P32" s="12" t="s">
        <v>542</v>
      </c>
      <c r="Q32" s="4">
        <v>43373</v>
      </c>
      <c r="R32" s="4">
        <v>43373</v>
      </c>
    </row>
    <row r="33" spans="1:18" x14ac:dyDescent="0.25">
      <c r="A33" s="12">
        <v>2018</v>
      </c>
      <c r="B33" s="4">
        <v>43282</v>
      </c>
      <c r="C33" s="4">
        <v>43373</v>
      </c>
      <c r="D33" s="12" t="s">
        <v>160</v>
      </c>
      <c r="E33" s="12" t="s">
        <v>161</v>
      </c>
      <c r="F33" s="12" t="s">
        <v>216</v>
      </c>
      <c r="G33" s="12" t="s">
        <v>86</v>
      </c>
      <c r="H33" s="12" t="s">
        <v>157</v>
      </c>
      <c r="I33" s="12" t="s">
        <v>75</v>
      </c>
      <c r="J33" s="12" t="s">
        <v>56</v>
      </c>
      <c r="K33" s="12" t="s">
        <v>501</v>
      </c>
      <c r="L33" s="12">
        <v>26</v>
      </c>
      <c r="M33" s="8" t="s">
        <v>906</v>
      </c>
      <c r="N33" s="12" t="s">
        <v>58</v>
      </c>
      <c r="O33" s="8" t="s">
        <v>907</v>
      </c>
      <c r="P33" s="12" t="s">
        <v>542</v>
      </c>
      <c r="Q33" s="4">
        <v>43373</v>
      </c>
      <c r="R33" s="4">
        <v>43373</v>
      </c>
    </row>
    <row r="34" spans="1:18" x14ac:dyDescent="0.25">
      <c r="A34" s="12">
        <v>2018</v>
      </c>
      <c r="B34" s="4">
        <v>43282</v>
      </c>
      <c r="C34" s="4">
        <v>43373</v>
      </c>
      <c r="D34" s="12" t="s">
        <v>132</v>
      </c>
      <c r="E34" s="12" t="s">
        <v>591</v>
      </c>
      <c r="F34" s="12" t="s">
        <v>882</v>
      </c>
      <c r="G34" s="12" t="s">
        <v>469</v>
      </c>
      <c r="H34" s="12" t="s">
        <v>74</v>
      </c>
      <c r="I34" s="12" t="s">
        <v>164</v>
      </c>
      <c r="J34" s="12" t="s">
        <v>56</v>
      </c>
      <c r="K34" s="12" t="s">
        <v>504</v>
      </c>
      <c r="L34" s="12">
        <v>27</v>
      </c>
      <c r="M34" s="8" t="s">
        <v>906</v>
      </c>
      <c r="N34" s="12" t="s">
        <v>58</v>
      </c>
      <c r="O34" s="8" t="s">
        <v>907</v>
      </c>
      <c r="P34" s="12" t="s">
        <v>542</v>
      </c>
      <c r="Q34" s="4">
        <v>43373</v>
      </c>
      <c r="R34" s="4">
        <v>43373</v>
      </c>
    </row>
    <row r="35" spans="1:18" x14ac:dyDescent="0.25">
      <c r="A35" s="12">
        <v>2018</v>
      </c>
      <c r="B35" s="4">
        <v>43282</v>
      </c>
      <c r="C35" s="4">
        <v>43373</v>
      </c>
      <c r="D35" s="12" t="s">
        <v>92</v>
      </c>
      <c r="E35" s="12" t="s">
        <v>165</v>
      </c>
      <c r="F35" s="12" t="s">
        <v>166</v>
      </c>
      <c r="G35" s="12" t="s">
        <v>167</v>
      </c>
      <c r="H35" s="12" t="s">
        <v>84</v>
      </c>
      <c r="I35" s="12" t="s">
        <v>164</v>
      </c>
      <c r="J35" s="12" t="s">
        <v>56</v>
      </c>
      <c r="K35" s="12" t="s">
        <v>504</v>
      </c>
      <c r="L35" s="12">
        <v>28</v>
      </c>
      <c r="M35" s="8" t="s">
        <v>906</v>
      </c>
      <c r="N35" s="12" t="s">
        <v>58</v>
      </c>
      <c r="O35" s="8" t="s">
        <v>907</v>
      </c>
      <c r="P35" s="12" t="s">
        <v>542</v>
      </c>
      <c r="Q35" s="4">
        <v>43373</v>
      </c>
      <c r="R35" s="4">
        <v>43373</v>
      </c>
    </row>
    <row r="36" spans="1:18" x14ac:dyDescent="0.25">
      <c r="A36" s="12">
        <v>2018</v>
      </c>
      <c r="B36" s="4">
        <v>43282</v>
      </c>
      <c r="C36" s="4">
        <v>43373</v>
      </c>
      <c r="D36" s="12" t="s">
        <v>102</v>
      </c>
      <c r="E36" s="12" t="s">
        <v>881</v>
      </c>
      <c r="F36" s="12" t="s">
        <v>880</v>
      </c>
      <c r="G36" s="12" t="s">
        <v>879</v>
      </c>
      <c r="H36" s="12" t="s">
        <v>878</v>
      </c>
      <c r="I36" s="12" t="s">
        <v>164</v>
      </c>
      <c r="J36" s="12" t="s">
        <v>54</v>
      </c>
      <c r="L36" s="12">
        <v>29</v>
      </c>
      <c r="M36" s="8" t="s">
        <v>906</v>
      </c>
      <c r="N36" s="12" t="s">
        <v>58</v>
      </c>
      <c r="O36" s="8" t="s">
        <v>907</v>
      </c>
      <c r="P36" s="12" t="s">
        <v>542</v>
      </c>
      <c r="Q36" s="4">
        <v>43373</v>
      </c>
      <c r="R36" s="4">
        <v>43373</v>
      </c>
    </row>
    <row r="37" spans="1:18" x14ac:dyDescent="0.25">
      <c r="A37" s="12">
        <v>2018</v>
      </c>
      <c r="B37" s="4">
        <v>43282</v>
      </c>
      <c r="C37" s="4">
        <v>43373</v>
      </c>
      <c r="D37" s="12" t="s">
        <v>102</v>
      </c>
      <c r="E37" s="12" t="s">
        <v>172</v>
      </c>
      <c r="F37" s="12" t="s">
        <v>156</v>
      </c>
      <c r="G37" s="12" t="s">
        <v>173</v>
      </c>
      <c r="H37" s="12" t="s">
        <v>174</v>
      </c>
      <c r="I37" s="12" t="s">
        <v>164</v>
      </c>
      <c r="J37" s="12" t="s">
        <v>56</v>
      </c>
      <c r="K37" s="12" t="s">
        <v>504</v>
      </c>
      <c r="L37" s="12">
        <v>30</v>
      </c>
      <c r="M37" s="8" t="s">
        <v>906</v>
      </c>
      <c r="N37" s="12" t="s">
        <v>58</v>
      </c>
      <c r="O37" s="8" t="s">
        <v>907</v>
      </c>
      <c r="P37" s="12" t="s">
        <v>542</v>
      </c>
      <c r="Q37" s="4">
        <v>43373</v>
      </c>
      <c r="R37" s="4">
        <v>43373</v>
      </c>
    </row>
    <row r="38" spans="1:18" x14ac:dyDescent="0.25">
      <c r="A38" s="12">
        <v>2018</v>
      </c>
      <c r="B38" s="4">
        <v>43282</v>
      </c>
      <c r="C38" s="4">
        <v>43373</v>
      </c>
      <c r="D38" s="12" t="s">
        <v>102</v>
      </c>
      <c r="E38" s="12" t="s">
        <v>175</v>
      </c>
      <c r="F38" s="12" t="s">
        <v>176</v>
      </c>
      <c r="G38" s="12" t="s">
        <v>177</v>
      </c>
      <c r="H38" s="12" t="s">
        <v>178</v>
      </c>
      <c r="I38" s="12" t="s">
        <v>164</v>
      </c>
      <c r="J38" s="12" t="s">
        <v>56</v>
      </c>
      <c r="K38" s="12" t="s">
        <v>504</v>
      </c>
      <c r="L38" s="12">
        <v>31</v>
      </c>
      <c r="M38" s="8" t="s">
        <v>906</v>
      </c>
      <c r="N38" s="12" t="s">
        <v>58</v>
      </c>
      <c r="O38" s="8" t="s">
        <v>907</v>
      </c>
      <c r="P38" s="12" t="s">
        <v>542</v>
      </c>
      <c r="Q38" s="4">
        <v>43373</v>
      </c>
      <c r="R38" s="4">
        <v>43373</v>
      </c>
    </row>
    <row r="39" spans="1:18" x14ac:dyDescent="0.25">
      <c r="A39" s="12">
        <v>2018</v>
      </c>
      <c r="B39" s="4">
        <v>43282</v>
      </c>
      <c r="C39" s="4">
        <v>43373</v>
      </c>
      <c r="D39" s="12" t="s">
        <v>179</v>
      </c>
      <c r="E39" s="12" t="s">
        <v>877</v>
      </c>
      <c r="F39" s="12" t="s">
        <v>228</v>
      </c>
      <c r="G39" s="12" t="s">
        <v>174</v>
      </c>
      <c r="H39" s="12" t="s">
        <v>229</v>
      </c>
      <c r="I39" s="12" t="s">
        <v>164</v>
      </c>
      <c r="J39" s="12" t="s">
        <v>56</v>
      </c>
      <c r="K39" s="12" t="s">
        <v>496</v>
      </c>
      <c r="L39" s="12">
        <v>32</v>
      </c>
      <c r="M39" s="8" t="s">
        <v>906</v>
      </c>
      <c r="N39" s="12" t="s">
        <v>58</v>
      </c>
      <c r="O39" s="8" t="s">
        <v>907</v>
      </c>
      <c r="P39" s="12" t="s">
        <v>542</v>
      </c>
      <c r="Q39" s="4">
        <v>43373</v>
      </c>
      <c r="R39" s="4">
        <v>43373</v>
      </c>
    </row>
    <row r="40" spans="1:18" x14ac:dyDescent="0.25">
      <c r="A40" s="12">
        <v>2018</v>
      </c>
      <c r="B40" s="4">
        <v>43282</v>
      </c>
      <c r="C40" s="4">
        <v>43373</v>
      </c>
      <c r="D40" s="12" t="s">
        <v>102</v>
      </c>
      <c r="E40" s="12" t="s">
        <v>184</v>
      </c>
      <c r="F40" s="12" t="s">
        <v>185</v>
      </c>
      <c r="G40" s="12" t="s">
        <v>154</v>
      </c>
      <c r="H40" s="12" t="s">
        <v>154</v>
      </c>
      <c r="I40" s="12" t="s">
        <v>164</v>
      </c>
      <c r="J40" s="12" t="s">
        <v>56</v>
      </c>
      <c r="K40" s="12" t="s">
        <v>504</v>
      </c>
      <c r="L40" s="12">
        <v>33</v>
      </c>
      <c r="M40" s="8" t="s">
        <v>906</v>
      </c>
      <c r="N40" s="12" t="s">
        <v>58</v>
      </c>
      <c r="O40" s="8" t="s">
        <v>907</v>
      </c>
      <c r="P40" s="12" t="s">
        <v>542</v>
      </c>
      <c r="Q40" s="4">
        <v>43373</v>
      </c>
      <c r="R40" s="4">
        <v>43373</v>
      </c>
    </row>
    <row r="41" spans="1:18" x14ac:dyDescent="0.25">
      <c r="A41" s="12">
        <v>2018</v>
      </c>
      <c r="B41" s="4">
        <v>43282</v>
      </c>
      <c r="C41" s="4">
        <v>43373</v>
      </c>
      <c r="D41" s="12" t="s">
        <v>179</v>
      </c>
      <c r="E41" s="12" t="s">
        <v>186</v>
      </c>
      <c r="F41" s="12" t="s">
        <v>169</v>
      </c>
      <c r="G41" s="12" t="s">
        <v>170</v>
      </c>
      <c r="H41" s="12" t="s">
        <v>171</v>
      </c>
      <c r="I41" s="12" t="s">
        <v>164</v>
      </c>
      <c r="J41" s="12" t="s">
        <v>57</v>
      </c>
      <c r="K41" s="12" t="s">
        <v>511</v>
      </c>
      <c r="L41" s="12">
        <v>34</v>
      </c>
      <c r="M41" s="8" t="s">
        <v>906</v>
      </c>
      <c r="N41" s="12" t="s">
        <v>58</v>
      </c>
      <c r="O41" s="8" t="s">
        <v>907</v>
      </c>
      <c r="P41" s="12" t="s">
        <v>542</v>
      </c>
      <c r="Q41" s="4">
        <v>43373</v>
      </c>
      <c r="R41" s="4">
        <v>43373</v>
      </c>
    </row>
    <row r="42" spans="1:18" x14ac:dyDescent="0.25">
      <c r="A42" s="12">
        <v>2018</v>
      </c>
      <c r="B42" s="4">
        <v>43282</v>
      </c>
      <c r="C42" s="4">
        <v>43373</v>
      </c>
      <c r="D42" s="12" t="s">
        <v>102</v>
      </c>
      <c r="E42" s="12" t="s">
        <v>190</v>
      </c>
      <c r="F42" s="12" t="s">
        <v>191</v>
      </c>
      <c r="G42" s="12" t="s">
        <v>192</v>
      </c>
      <c r="H42" s="12" t="s">
        <v>193</v>
      </c>
      <c r="I42" s="12" t="s">
        <v>164</v>
      </c>
      <c r="J42" s="12" t="s">
        <v>56</v>
      </c>
      <c r="K42" s="12" t="s">
        <v>504</v>
      </c>
      <c r="L42" s="12">
        <v>35</v>
      </c>
      <c r="M42" s="8" t="s">
        <v>906</v>
      </c>
      <c r="N42" s="12" t="s">
        <v>58</v>
      </c>
      <c r="O42" s="8" t="s">
        <v>907</v>
      </c>
      <c r="P42" s="12" t="s">
        <v>542</v>
      </c>
      <c r="Q42" s="4">
        <v>43373</v>
      </c>
      <c r="R42" s="4">
        <v>43373</v>
      </c>
    </row>
    <row r="43" spans="1:18" x14ac:dyDescent="0.25">
      <c r="A43" s="12">
        <v>2018</v>
      </c>
      <c r="B43" s="4">
        <v>43282</v>
      </c>
      <c r="C43" s="4">
        <v>43373</v>
      </c>
      <c r="D43" s="12" t="s">
        <v>115</v>
      </c>
      <c r="E43" s="12" t="s">
        <v>194</v>
      </c>
      <c r="F43" s="12" t="s">
        <v>195</v>
      </c>
      <c r="G43" s="12" t="s">
        <v>86</v>
      </c>
      <c r="H43" s="12" t="s">
        <v>196</v>
      </c>
      <c r="I43" s="12" t="s">
        <v>164</v>
      </c>
      <c r="J43" s="12" t="s">
        <v>56</v>
      </c>
      <c r="K43" s="12" t="s">
        <v>512</v>
      </c>
      <c r="L43" s="12">
        <v>36</v>
      </c>
      <c r="M43" s="8" t="s">
        <v>906</v>
      </c>
      <c r="N43" s="12" t="s">
        <v>58</v>
      </c>
      <c r="O43" s="8" t="s">
        <v>907</v>
      </c>
      <c r="P43" s="12" t="s">
        <v>542</v>
      </c>
      <c r="Q43" s="4">
        <v>43373</v>
      </c>
      <c r="R43" s="4">
        <v>43373</v>
      </c>
    </row>
    <row r="44" spans="1:18" x14ac:dyDescent="0.25">
      <c r="A44" s="12">
        <v>2018</v>
      </c>
      <c r="B44" s="4">
        <v>43282</v>
      </c>
      <c r="C44" s="4">
        <v>43373</v>
      </c>
      <c r="D44" s="12" t="s">
        <v>179</v>
      </c>
      <c r="E44" s="12" t="s">
        <v>197</v>
      </c>
      <c r="F44" s="12" t="s">
        <v>201</v>
      </c>
      <c r="G44" s="12" t="s">
        <v>174</v>
      </c>
      <c r="H44" s="12" t="s">
        <v>202</v>
      </c>
      <c r="I44" s="12" t="s">
        <v>164</v>
      </c>
      <c r="J44" s="12" t="s">
        <v>57</v>
      </c>
      <c r="K44" s="12" t="s">
        <v>512</v>
      </c>
      <c r="L44" s="12">
        <v>37</v>
      </c>
      <c r="M44" s="8" t="s">
        <v>906</v>
      </c>
      <c r="N44" s="12" t="s">
        <v>58</v>
      </c>
      <c r="O44" s="8" t="s">
        <v>907</v>
      </c>
      <c r="P44" s="12" t="s">
        <v>542</v>
      </c>
      <c r="Q44" s="4">
        <v>43373</v>
      </c>
      <c r="R44" s="4">
        <v>43373</v>
      </c>
    </row>
    <row r="45" spans="1:18" x14ac:dyDescent="0.25">
      <c r="A45" s="12">
        <v>2018</v>
      </c>
      <c r="B45" s="4">
        <v>43282</v>
      </c>
      <c r="C45" s="4">
        <v>43373</v>
      </c>
      <c r="D45" s="12" t="s">
        <v>102</v>
      </c>
      <c r="E45" s="12" t="s">
        <v>200</v>
      </c>
      <c r="F45" s="12" t="s">
        <v>876</v>
      </c>
      <c r="G45" s="12" t="s">
        <v>875</v>
      </c>
      <c r="H45" s="12" t="s">
        <v>114</v>
      </c>
      <c r="I45" s="12" t="s">
        <v>164</v>
      </c>
      <c r="J45" s="12" t="s">
        <v>56</v>
      </c>
      <c r="K45" s="12" t="s">
        <v>874</v>
      </c>
      <c r="L45" s="12">
        <v>38</v>
      </c>
      <c r="M45" s="8" t="s">
        <v>906</v>
      </c>
      <c r="N45" s="12" t="s">
        <v>58</v>
      </c>
      <c r="O45" s="8" t="s">
        <v>907</v>
      </c>
      <c r="P45" s="12" t="s">
        <v>542</v>
      </c>
      <c r="Q45" s="4">
        <v>43373</v>
      </c>
      <c r="R45" s="4">
        <v>43373</v>
      </c>
    </row>
    <row r="46" spans="1:18" x14ac:dyDescent="0.25">
      <c r="A46" s="12">
        <v>2018</v>
      </c>
      <c r="B46" s="4">
        <v>43282</v>
      </c>
      <c r="C46" s="4">
        <v>43373</v>
      </c>
      <c r="D46" s="12" t="s">
        <v>102</v>
      </c>
      <c r="E46" s="12" t="s">
        <v>203</v>
      </c>
      <c r="F46" s="12" t="s">
        <v>204</v>
      </c>
      <c r="G46" s="12" t="s">
        <v>205</v>
      </c>
      <c r="H46" s="12" t="s">
        <v>206</v>
      </c>
      <c r="I46" s="12" t="s">
        <v>164</v>
      </c>
      <c r="J46" s="12" t="s">
        <v>56</v>
      </c>
      <c r="K46" s="12" t="s">
        <v>513</v>
      </c>
      <c r="L46" s="12">
        <v>39</v>
      </c>
      <c r="M46" s="8" t="s">
        <v>906</v>
      </c>
      <c r="N46" s="12" t="s">
        <v>58</v>
      </c>
      <c r="O46" s="8" t="s">
        <v>907</v>
      </c>
      <c r="P46" s="12" t="s">
        <v>542</v>
      </c>
      <c r="Q46" s="4">
        <v>43373</v>
      </c>
      <c r="R46" s="4">
        <v>43373</v>
      </c>
    </row>
    <row r="47" spans="1:18" x14ac:dyDescent="0.25">
      <c r="A47" s="12">
        <v>2018</v>
      </c>
      <c r="B47" s="4">
        <v>43282</v>
      </c>
      <c r="C47" s="4">
        <v>43373</v>
      </c>
      <c r="D47" s="12" t="s">
        <v>179</v>
      </c>
      <c r="E47" s="12" t="s">
        <v>207</v>
      </c>
      <c r="F47" s="12" t="s">
        <v>208</v>
      </c>
      <c r="G47" s="12" t="s">
        <v>209</v>
      </c>
      <c r="H47" s="12" t="s">
        <v>91</v>
      </c>
      <c r="I47" s="12" t="s">
        <v>164</v>
      </c>
      <c r="J47" s="12" t="s">
        <v>56</v>
      </c>
      <c r="K47" s="12" t="s">
        <v>512</v>
      </c>
      <c r="L47" s="12">
        <v>40</v>
      </c>
      <c r="M47" s="8" t="s">
        <v>906</v>
      </c>
      <c r="N47" s="12" t="s">
        <v>58</v>
      </c>
      <c r="O47" s="8" t="s">
        <v>907</v>
      </c>
      <c r="P47" s="12" t="s">
        <v>542</v>
      </c>
      <c r="Q47" s="4">
        <v>43373</v>
      </c>
      <c r="R47" s="4">
        <v>43373</v>
      </c>
    </row>
    <row r="48" spans="1:18" x14ac:dyDescent="0.25">
      <c r="A48" s="12">
        <v>2018</v>
      </c>
      <c r="B48" s="4">
        <v>43282</v>
      </c>
      <c r="C48" s="4">
        <v>43373</v>
      </c>
      <c r="D48" s="12" t="s">
        <v>102</v>
      </c>
      <c r="E48" s="12" t="s">
        <v>210</v>
      </c>
      <c r="F48" s="12" t="s">
        <v>873</v>
      </c>
      <c r="G48" s="12" t="s">
        <v>872</v>
      </c>
      <c r="H48" s="12" t="s">
        <v>871</v>
      </c>
      <c r="I48" s="12" t="s">
        <v>164</v>
      </c>
      <c r="J48" s="12" t="s">
        <v>54</v>
      </c>
      <c r="L48" s="12">
        <v>41</v>
      </c>
      <c r="M48" s="8" t="s">
        <v>906</v>
      </c>
      <c r="N48" s="12" t="s">
        <v>58</v>
      </c>
      <c r="O48" s="8" t="s">
        <v>907</v>
      </c>
      <c r="P48" s="12" t="s">
        <v>542</v>
      </c>
      <c r="Q48" s="4">
        <v>43373</v>
      </c>
      <c r="R48" s="4">
        <v>43373</v>
      </c>
    </row>
    <row r="49" spans="1:18" x14ac:dyDescent="0.25">
      <c r="A49" s="12">
        <v>2018</v>
      </c>
      <c r="B49" s="4">
        <v>43282</v>
      </c>
      <c r="C49" s="4">
        <v>43373</v>
      </c>
      <c r="D49" s="12" t="s">
        <v>102</v>
      </c>
      <c r="E49" s="12" t="s">
        <v>211</v>
      </c>
      <c r="F49" s="12" t="s">
        <v>212</v>
      </c>
      <c r="G49" s="12" t="s">
        <v>135</v>
      </c>
      <c r="H49" s="12" t="s">
        <v>213</v>
      </c>
      <c r="I49" s="12" t="s">
        <v>164</v>
      </c>
      <c r="J49" s="12" t="s">
        <v>56</v>
      </c>
      <c r="K49" s="12" t="s">
        <v>870</v>
      </c>
      <c r="L49" s="12">
        <v>42</v>
      </c>
      <c r="M49" s="8" t="s">
        <v>906</v>
      </c>
      <c r="N49" s="12" t="s">
        <v>58</v>
      </c>
      <c r="O49" s="8" t="s">
        <v>907</v>
      </c>
      <c r="P49" s="12" t="s">
        <v>542</v>
      </c>
      <c r="Q49" s="4">
        <v>43373</v>
      </c>
      <c r="R49" s="4">
        <v>43373</v>
      </c>
    </row>
    <row r="50" spans="1:18" x14ac:dyDescent="0.25">
      <c r="A50" s="12">
        <v>2018</v>
      </c>
      <c r="B50" s="4">
        <v>43282</v>
      </c>
      <c r="C50" s="4">
        <v>43373</v>
      </c>
      <c r="D50" s="12" t="s">
        <v>214</v>
      </c>
      <c r="E50" s="12" t="s">
        <v>869</v>
      </c>
      <c r="F50" s="12" t="s">
        <v>181</v>
      </c>
      <c r="G50" s="12" t="s">
        <v>182</v>
      </c>
      <c r="H50" s="12" t="s">
        <v>183</v>
      </c>
      <c r="I50" s="12" t="s">
        <v>164</v>
      </c>
      <c r="J50" s="12" t="s">
        <v>56</v>
      </c>
      <c r="K50" s="12" t="s">
        <v>499</v>
      </c>
      <c r="L50" s="12">
        <v>43</v>
      </c>
      <c r="M50" s="8" t="s">
        <v>906</v>
      </c>
      <c r="N50" s="12" t="s">
        <v>58</v>
      </c>
      <c r="O50" s="8" t="s">
        <v>907</v>
      </c>
      <c r="P50" s="12" t="s">
        <v>542</v>
      </c>
      <c r="Q50" s="4">
        <v>43373</v>
      </c>
      <c r="R50" s="4">
        <v>43373</v>
      </c>
    </row>
    <row r="51" spans="1:18" x14ac:dyDescent="0.25">
      <c r="A51" s="12">
        <v>2018</v>
      </c>
      <c r="B51" s="4">
        <v>43282</v>
      </c>
      <c r="C51" s="4">
        <v>43373</v>
      </c>
      <c r="D51" s="12" t="s">
        <v>179</v>
      </c>
      <c r="E51" s="12" t="s">
        <v>217</v>
      </c>
      <c r="F51" s="12" t="s">
        <v>218</v>
      </c>
      <c r="G51" s="12" t="s">
        <v>96</v>
      </c>
      <c r="H51" s="12" t="s">
        <v>219</v>
      </c>
      <c r="I51" s="12" t="s">
        <v>164</v>
      </c>
      <c r="J51" s="12" t="s">
        <v>57</v>
      </c>
      <c r="K51" s="12" t="s">
        <v>515</v>
      </c>
      <c r="L51" s="12">
        <v>44</v>
      </c>
      <c r="M51" s="8" t="s">
        <v>906</v>
      </c>
      <c r="N51" s="12" t="s">
        <v>58</v>
      </c>
      <c r="O51" s="8" t="s">
        <v>907</v>
      </c>
      <c r="P51" s="12" t="s">
        <v>542</v>
      </c>
      <c r="Q51" s="4">
        <v>43373</v>
      </c>
      <c r="R51" s="4">
        <v>43373</v>
      </c>
    </row>
    <row r="52" spans="1:18" x14ac:dyDescent="0.25">
      <c r="A52" s="12">
        <v>2018</v>
      </c>
      <c r="B52" s="4">
        <v>43282</v>
      </c>
      <c r="C52" s="4">
        <v>43373</v>
      </c>
      <c r="D52" s="12" t="s">
        <v>102</v>
      </c>
      <c r="E52" s="12" t="s">
        <v>868</v>
      </c>
      <c r="F52" s="12" t="s">
        <v>468</v>
      </c>
      <c r="G52" s="12" t="s">
        <v>767</v>
      </c>
      <c r="H52" s="12" t="s">
        <v>867</v>
      </c>
      <c r="I52" s="12" t="s">
        <v>164</v>
      </c>
      <c r="J52" s="12" t="s">
        <v>56</v>
      </c>
      <c r="K52" s="12" t="s">
        <v>499</v>
      </c>
      <c r="L52" s="12">
        <v>45</v>
      </c>
      <c r="M52" s="8" t="s">
        <v>906</v>
      </c>
      <c r="N52" s="12" t="s">
        <v>58</v>
      </c>
      <c r="O52" s="8" t="s">
        <v>907</v>
      </c>
      <c r="P52" s="12" t="s">
        <v>542</v>
      </c>
      <c r="Q52" s="4">
        <v>43373</v>
      </c>
      <c r="R52" s="4">
        <v>43373</v>
      </c>
    </row>
    <row r="53" spans="1:18" x14ac:dyDescent="0.25">
      <c r="A53" s="12">
        <v>2018</v>
      </c>
      <c r="B53" s="4">
        <v>43282</v>
      </c>
      <c r="C53" s="4">
        <v>43373</v>
      </c>
      <c r="D53" s="12" t="s">
        <v>179</v>
      </c>
      <c r="E53" s="12" t="s">
        <v>866</v>
      </c>
      <c r="F53" s="12" t="s">
        <v>221</v>
      </c>
      <c r="G53" s="12" t="s">
        <v>177</v>
      </c>
      <c r="H53" s="12" t="s">
        <v>222</v>
      </c>
      <c r="I53" s="12" t="s">
        <v>164</v>
      </c>
      <c r="J53" s="12" t="s">
        <v>57</v>
      </c>
      <c r="K53" s="12" t="s">
        <v>516</v>
      </c>
      <c r="L53" s="12">
        <v>46</v>
      </c>
      <c r="M53" s="8" t="s">
        <v>906</v>
      </c>
      <c r="N53" s="12" t="s">
        <v>58</v>
      </c>
      <c r="O53" s="8" t="s">
        <v>907</v>
      </c>
      <c r="P53" s="12" t="s">
        <v>542</v>
      </c>
      <c r="Q53" s="4">
        <v>43373</v>
      </c>
      <c r="R53" s="4">
        <v>43373</v>
      </c>
    </row>
    <row r="54" spans="1:18" x14ac:dyDescent="0.25">
      <c r="A54" s="12">
        <v>2018</v>
      </c>
      <c r="B54" s="4">
        <v>43282</v>
      </c>
      <c r="C54" s="4">
        <v>43373</v>
      </c>
      <c r="D54" s="12" t="s">
        <v>102</v>
      </c>
      <c r="E54" s="12" t="s">
        <v>227</v>
      </c>
      <c r="F54" s="12" t="s">
        <v>865</v>
      </c>
      <c r="G54" s="12" t="s">
        <v>174</v>
      </c>
      <c r="H54" s="12" t="s">
        <v>177</v>
      </c>
      <c r="I54" s="12" t="s">
        <v>164</v>
      </c>
      <c r="J54" s="12" t="s">
        <v>56</v>
      </c>
      <c r="K54" s="12" t="s">
        <v>498</v>
      </c>
      <c r="L54" s="12">
        <v>47</v>
      </c>
      <c r="M54" s="8" t="s">
        <v>906</v>
      </c>
      <c r="N54" s="12" t="s">
        <v>58</v>
      </c>
      <c r="O54" s="8" t="s">
        <v>907</v>
      </c>
      <c r="P54" s="12" t="s">
        <v>542</v>
      </c>
      <c r="Q54" s="4">
        <v>43373</v>
      </c>
      <c r="R54" s="4">
        <v>43373</v>
      </c>
    </row>
    <row r="55" spans="1:18" x14ac:dyDescent="0.25">
      <c r="A55" s="12">
        <v>2018</v>
      </c>
      <c r="B55" s="4">
        <v>43282</v>
      </c>
      <c r="C55" s="4">
        <v>43373</v>
      </c>
      <c r="D55" s="12" t="s">
        <v>179</v>
      </c>
      <c r="E55" s="12" t="s">
        <v>230</v>
      </c>
      <c r="F55" s="12" t="s">
        <v>234</v>
      </c>
      <c r="G55" s="12" t="s">
        <v>235</v>
      </c>
      <c r="H55" s="12" t="s">
        <v>236</v>
      </c>
      <c r="I55" s="12" t="s">
        <v>164</v>
      </c>
      <c r="J55" s="12" t="s">
        <v>56</v>
      </c>
      <c r="K55" s="12" t="s">
        <v>504</v>
      </c>
      <c r="L55" s="12">
        <v>48</v>
      </c>
      <c r="M55" s="8" t="s">
        <v>906</v>
      </c>
      <c r="N55" s="12" t="s">
        <v>58</v>
      </c>
      <c r="O55" s="8" t="s">
        <v>907</v>
      </c>
      <c r="P55" s="12" t="s">
        <v>542</v>
      </c>
      <c r="Q55" s="4">
        <v>43373</v>
      </c>
      <c r="R55" s="4">
        <v>43373</v>
      </c>
    </row>
    <row r="56" spans="1:18" x14ac:dyDescent="0.25">
      <c r="A56" s="12">
        <v>2018</v>
      </c>
      <c r="B56" s="4">
        <v>43282</v>
      </c>
      <c r="C56" s="4">
        <v>43373</v>
      </c>
      <c r="D56" s="12" t="s">
        <v>102</v>
      </c>
      <c r="E56" s="12" t="s">
        <v>864</v>
      </c>
      <c r="F56" s="12" t="s">
        <v>863</v>
      </c>
      <c r="G56" s="12" t="s">
        <v>174</v>
      </c>
      <c r="H56" s="12" t="s">
        <v>225</v>
      </c>
      <c r="I56" s="12" t="s">
        <v>164</v>
      </c>
      <c r="J56" s="12" t="s">
        <v>56</v>
      </c>
      <c r="K56" s="12" t="s">
        <v>517</v>
      </c>
      <c r="L56" s="12">
        <v>49</v>
      </c>
      <c r="M56" s="8" t="s">
        <v>906</v>
      </c>
      <c r="N56" s="12" t="s">
        <v>58</v>
      </c>
      <c r="O56" s="8" t="s">
        <v>907</v>
      </c>
      <c r="P56" s="12" t="s">
        <v>542</v>
      </c>
      <c r="Q56" s="4">
        <v>43373</v>
      </c>
      <c r="R56" s="4">
        <v>43373</v>
      </c>
    </row>
    <row r="57" spans="1:18" x14ac:dyDescent="0.25">
      <c r="A57" s="12">
        <v>2018</v>
      </c>
      <c r="B57" s="4">
        <v>43282</v>
      </c>
      <c r="C57" s="4">
        <v>43373</v>
      </c>
      <c r="D57" s="12" t="s">
        <v>102</v>
      </c>
      <c r="E57" s="12" t="s">
        <v>237</v>
      </c>
      <c r="F57" s="12" t="s">
        <v>862</v>
      </c>
      <c r="G57" s="12" t="s">
        <v>90</v>
      </c>
      <c r="H57" s="12" t="s">
        <v>861</v>
      </c>
      <c r="I57" s="12" t="s">
        <v>164</v>
      </c>
      <c r="J57" s="12" t="s">
        <v>56</v>
      </c>
      <c r="K57" s="12" t="s">
        <v>504</v>
      </c>
      <c r="L57" s="12">
        <v>50</v>
      </c>
      <c r="M57" s="8" t="s">
        <v>906</v>
      </c>
      <c r="N57" s="12" t="s">
        <v>58</v>
      </c>
      <c r="O57" s="8" t="s">
        <v>907</v>
      </c>
      <c r="P57" s="12" t="s">
        <v>542</v>
      </c>
      <c r="Q57" s="4">
        <v>43373</v>
      </c>
      <c r="R57" s="4">
        <v>43373</v>
      </c>
    </row>
    <row r="58" spans="1:18" x14ac:dyDescent="0.25">
      <c r="A58" s="12">
        <v>2018</v>
      </c>
      <c r="B58" s="4">
        <v>43282</v>
      </c>
      <c r="C58" s="4">
        <v>43373</v>
      </c>
      <c r="D58" s="12" t="s">
        <v>240</v>
      </c>
      <c r="E58" s="12" t="s">
        <v>245</v>
      </c>
      <c r="F58" s="12" t="s">
        <v>780</v>
      </c>
      <c r="I58" s="12" t="s">
        <v>245</v>
      </c>
      <c r="L58" s="12">
        <v>51</v>
      </c>
      <c r="M58" s="8" t="s">
        <v>906</v>
      </c>
      <c r="N58" s="12" t="s">
        <v>58</v>
      </c>
      <c r="O58" s="8" t="s">
        <v>907</v>
      </c>
      <c r="P58" s="12" t="s">
        <v>542</v>
      </c>
      <c r="Q58" s="4">
        <v>43373</v>
      </c>
      <c r="R58" s="4">
        <v>43373</v>
      </c>
    </row>
    <row r="59" spans="1:18" x14ac:dyDescent="0.25">
      <c r="A59" s="12">
        <v>2018</v>
      </c>
      <c r="B59" s="4">
        <v>43282</v>
      </c>
      <c r="C59" s="4">
        <v>43373</v>
      </c>
      <c r="D59" s="12" t="s">
        <v>246</v>
      </c>
      <c r="E59" s="12" t="s">
        <v>860</v>
      </c>
      <c r="F59" s="12" t="s">
        <v>94</v>
      </c>
      <c r="G59" s="12" t="s">
        <v>248</v>
      </c>
      <c r="H59" s="12" t="s">
        <v>74</v>
      </c>
      <c r="I59" s="12" t="s">
        <v>245</v>
      </c>
      <c r="J59" s="12" t="s">
        <v>56</v>
      </c>
      <c r="K59" s="12" t="s">
        <v>504</v>
      </c>
      <c r="L59" s="12">
        <v>52</v>
      </c>
      <c r="M59" s="8" t="s">
        <v>906</v>
      </c>
      <c r="N59" s="12" t="s">
        <v>58</v>
      </c>
      <c r="O59" s="8" t="s">
        <v>907</v>
      </c>
      <c r="P59" s="12" t="s">
        <v>542</v>
      </c>
      <c r="Q59" s="4">
        <v>43373</v>
      </c>
      <c r="R59" s="4">
        <v>43373</v>
      </c>
    </row>
    <row r="60" spans="1:18" x14ac:dyDescent="0.25">
      <c r="A60" s="12">
        <v>2018</v>
      </c>
      <c r="B60" s="4">
        <v>43282</v>
      </c>
      <c r="C60" s="4">
        <v>43373</v>
      </c>
      <c r="D60" s="12" t="s">
        <v>92</v>
      </c>
      <c r="E60" s="12" t="s">
        <v>859</v>
      </c>
      <c r="F60" s="12" t="s">
        <v>250</v>
      </c>
      <c r="G60" s="12" t="s">
        <v>251</v>
      </c>
      <c r="H60" s="12" t="s">
        <v>252</v>
      </c>
      <c r="I60" s="12" t="s">
        <v>245</v>
      </c>
      <c r="J60" s="12" t="s">
        <v>56</v>
      </c>
      <c r="K60" s="12" t="s">
        <v>504</v>
      </c>
      <c r="L60" s="12">
        <v>53</v>
      </c>
      <c r="M60" s="8" t="s">
        <v>906</v>
      </c>
      <c r="N60" s="12" t="s">
        <v>58</v>
      </c>
      <c r="O60" s="8" t="s">
        <v>907</v>
      </c>
      <c r="P60" s="12" t="s">
        <v>542</v>
      </c>
      <c r="Q60" s="4">
        <v>43373</v>
      </c>
      <c r="R60" s="4">
        <v>43373</v>
      </c>
    </row>
    <row r="61" spans="1:18" x14ac:dyDescent="0.25">
      <c r="A61" s="12">
        <v>2018</v>
      </c>
      <c r="B61" s="4">
        <v>43282</v>
      </c>
      <c r="C61" s="4">
        <v>43373</v>
      </c>
      <c r="D61" s="12" t="s">
        <v>102</v>
      </c>
      <c r="E61" s="12" t="s">
        <v>253</v>
      </c>
      <c r="F61" s="12" t="s">
        <v>173</v>
      </c>
      <c r="G61" s="12" t="s">
        <v>254</v>
      </c>
      <c r="H61" s="12" t="s">
        <v>239</v>
      </c>
      <c r="I61" s="12" t="s">
        <v>245</v>
      </c>
      <c r="J61" s="12" t="s">
        <v>56</v>
      </c>
      <c r="K61" s="12" t="s">
        <v>504</v>
      </c>
      <c r="L61" s="12">
        <v>54</v>
      </c>
      <c r="M61" s="8" t="s">
        <v>906</v>
      </c>
      <c r="N61" s="12" t="s">
        <v>58</v>
      </c>
      <c r="O61" s="8" t="s">
        <v>907</v>
      </c>
      <c r="P61" s="12" t="s">
        <v>542</v>
      </c>
      <c r="Q61" s="4">
        <v>43373</v>
      </c>
      <c r="R61" s="4">
        <v>43373</v>
      </c>
    </row>
    <row r="62" spans="1:18" x14ac:dyDescent="0.25">
      <c r="A62" s="12">
        <v>2018</v>
      </c>
      <c r="B62" s="4">
        <v>43282</v>
      </c>
      <c r="C62" s="4">
        <v>43373</v>
      </c>
      <c r="D62" s="12" t="s">
        <v>255</v>
      </c>
      <c r="E62" s="12" t="s">
        <v>858</v>
      </c>
      <c r="F62" s="12" t="s">
        <v>257</v>
      </c>
      <c r="G62" s="12" t="s">
        <v>225</v>
      </c>
      <c r="H62" s="12" t="s">
        <v>86</v>
      </c>
      <c r="I62" s="12" t="s">
        <v>245</v>
      </c>
      <c r="J62" s="12" t="s">
        <v>56</v>
      </c>
      <c r="K62" s="12" t="s">
        <v>504</v>
      </c>
      <c r="L62" s="12">
        <v>55</v>
      </c>
      <c r="M62" s="8" t="s">
        <v>906</v>
      </c>
      <c r="N62" s="12" t="s">
        <v>58</v>
      </c>
      <c r="O62" s="8" t="s">
        <v>907</v>
      </c>
      <c r="P62" s="12" t="s">
        <v>542</v>
      </c>
      <c r="Q62" s="4">
        <v>43373</v>
      </c>
      <c r="R62" s="4">
        <v>43373</v>
      </c>
    </row>
    <row r="63" spans="1:18" x14ac:dyDescent="0.25">
      <c r="A63" s="12">
        <v>2018</v>
      </c>
      <c r="B63" s="4">
        <v>43282</v>
      </c>
      <c r="C63" s="4">
        <v>43373</v>
      </c>
      <c r="D63" s="12" t="s">
        <v>92</v>
      </c>
      <c r="E63" s="12" t="s">
        <v>258</v>
      </c>
      <c r="F63" s="12" t="s">
        <v>259</v>
      </c>
      <c r="G63" s="12" t="s">
        <v>260</v>
      </c>
      <c r="H63" s="12" t="s">
        <v>261</v>
      </c>
      <c r="I63" s="12" t="s">
        <v>245</v>
      </c>
      <c r="J63" s="12" t="s">
        <v>56</v>
      </c>
      <c r="K63" s="12" t="s">
        <v>504</v>
      </c>
      <c r="L63" s="12">
        <v>56</v>
      </c>
      <c r="M63" s="8" t="s">
        <v>906</v>
      </c>
      <c r="N63" s="12" t="s">
        <v>58</v>
      </c>
      <c r="O63" s="8" t="s">
        <v>907</v>
      </c>
      <c r="P63" s="12" t="s">
        <v>542</v>
      </c>
      <c r="Q63" s="4">
        <v>43373</v>
      </c>
      <c r="R63" s="4">
        <v>43373</v>
      </c>
    </row>
    <row r="64" spans="1:18" x14ac:dyDescent="0.25">
      <c r="A64" s="12">
        <v>2018</v>
      </c>
      <c r="B64" s="4">
        <v>43282</v>
      </c>
      <c r="C64" s="4">
        <v>43373</v>
      </c>
      <c r="D64" s="12" t="s">
        <v>102</v>
      </c>
      <c r="E64" s="12" t="s">
        <v>262</v>
      </c>
      <c r="F64" s="12" t="s">
        <v>263</v>
      </c>
      <c r="G64" s="12" t="s">
        <v>264</v>
      </c>
      <c r="H64" s="12" t="s">
        <v>265</v>
      </c>
      <c r="I64" s="12" t="s">
        <v>245</v>
      </c>
      <c r="J64" s="12" t="s">
        <v>56</v>
      </c>
      <c r="K64" s="12" t="s">
        <v>517</v>
      </c>
      <c r="L64" s="12">
        <v>57</v>
      </c>
      <c r="M64" s="8" t="s">
        <v>906</v>
      </c>
      <c r="N64" s="12" t="s">
        <v>58</v>
      </c>
      <c r="O64" s="8" t="s">
        <v>907</v>
      </c>
      <c r="P64" s="12" t="s">
        <v>542</v>
      </c>
      <c r="Q64" s="4">
        <v>43373</v>
      </c>
      <c r="R64" s="4">
        <v>43373</v>
      </c>
    </row>
    <row r="65" spans="1:18" x14ac:dyDescent="0.25">
      <c r="A65" s="12">
        <v>2018</v>
      </c>
      <c r="B65" s="4">
        <v>43282</v>
      </c>
      <c r="C65" s="4">
        <v>43373</v>
      </c>
      <c r="D65" s="12" t="s">
        <v>92</v>
      </c>
      <c r="E65" s="12" t="s">
        <v>266</v>
      </c>
      <c r="F65" s="12" t="s">
        <v>267</v>
      </c>
      <c r="G65" s="12" t="s">
        <v>119</v>
      </c>
      <c r="H65" s="12" t="s">
        <v>109</v>
      </c>
      <c r="I65" s="12" t="s">
        <v>245</v>
      </c>
      <c r="J65" s="12" t="s">
        <v>56</v>
      </c>
      <c r="K65" s="12" t="s">
        <v>504</v>
      </c>
      <c r="L65" s="12">
        <v>58</v>
      </c>
      <c r="M65" s="8" t="s">
        <v>906</v>
      </c>
      <c r="N65" s="12" t="s">
        <v>58</v>
      </c>
      <c r="O65" s="8" t="s">
        <v>907</v>
      </c>
      <c r="P65" s="12" t="s">
        <v>542</v>
      </c>
      <c r="Q65" s="4">
        <v>43373</v>
      </c>
      <c r="R65" s="4">
        <v>43373</v>
      </c>
    </row>
    <row r="66" spans="1:18" x14ac:dyDescent="0.25">
      <c r="A66" s="12">
        <v>2018</v>
      </c>
      <c r="B66" s="4">
        <v>43282</v>
      </c>
      <c r="C66" s="4">
        <v>43373</v>
      </c>
      <c r="D66" s="12" t="s">
        <v>102</v>
      </c>
      <c r="E66" s="12" t="s">
        <v>857</v>
      </c>
      <c r="F66" s="12" t="s">
        <v>212</v>
      </c>
      <c r="G66" s="12" t="s">
        <v>269</v>
      </c>
      <c r="H66" s="12" t="s">
        <v>270</v>
      </c>
      <c r="I66" s="12" t="s">
        <v>245</v>
      </c>
      <c r="J66" s="12" t="s">
        <v>56</v>
      </c>
      <c r="K66" s="12" t="s">
        <v>504</v>
      </c>
      <c r="L66" s="12">
        <v>59</v>
      </c>
      <c r="M66" s="8" t="s">
        <v>906</v>
      </c>
      <c r="N66" s="12" t="s">
        <v>58</v>
      </c>
      <c r="O66" s="8" t="s">
        <v>907</v>
      </c>
      <c r="P66" s="12" t="s">
        <v>542</v>
      </c>
      <c r="Q66" s="4">
        <v>43373</v>
      </c>
      <c r="R66" s="4">
        <v>43373</v>
      </c>
    </row>
    <row r="67" spans="1:18" x14ac:dyDescent="0.25">
      <c r="A67" s="12">
        <v>2018</v>
      </c>
      <c r="B67" s="4">
        <v>43282</v>
      </c>
      <c r="C67" s="4">
        <v>43373</v>
      </c>
      <c r="D67" s="12" t="s">
        <v>255</v>
      </c>
      <c r="E67" s="12" t="s">
        <v>856</v>
      </c>
      <c r="F67" s="12" t="s">
        <v>272</v>
      </c>
      <c r="G67" s="12" t="s">
        <v>273</v>
      </c>
      <c r="H67" s="12" t="s">
        <v>274</v>
      </c>
      <c r="I67" s="12" t="s">
        <v>245</v>
      </c>
      <c r="J67" s="12" t="s">
        <v>56</v>
      </c>
      <c r="K67" s="12" t="s">
        <v>518</v>
      </c>
      <c r="L67" s="12">
        <v>60</v>
      </c>
      <c r="M67" s="8" t="s">
        <v>906</v>
      </c>
      <c r="N67" s="12" t="s">
        <v>58</v>
      </c>
      <c r="O67" s="8" t="s">
        <v>907</v>
      </c>
      <c r="P67" s="12" t="s">
        <v>542</v>
      </c>
      <c r="Q67" s="4">
        <v>43373</v>
      </c>
      <c r="R67" s="4">
        <v>43373</v>
      </c>
    </row>
    <row r="68" spans="1:18" x14ac:dyDescent="0.25">
      <c r="A68" s="12">
        <v>2018</v>
      </c>
      <c r="B68" s="4">
        <v>43282</v>
      </c>
      <c r="C68" s="4">
        <v>43373</v>
      </c>
      <c r="D68" s="12" t="s">
        <v>275</v>
      </c>
      <c r="E68" s="12" t="s">
        <v>855</v>
      </c>
      <c r="F68" s="12" t="s">
        <v>277</v>
      </c>
      <c r="G68" s="12" t="s">
        <v>278</v>
      </c>
      <c r="H68" s="12" t="s">
        <v>279</v>
      </c>
      <c r="I68" s="12" t="s">
        <v>245</v>
      </c>
      <c r="J68" s="12" t="s">
        <v>56</v>
      </c>
      <c r="K68" s="12" t="s">
        <v>504</v>
      </c>
      <c r="L68" s="12">
        <v>61</v>
      </c>
      <c r="M68" s="8" t="s">
        <v>906</v>
      </c>
      <c r="N68" s="12" t="s">
        <v>58</v>
      </c>
      <c r="O68" s="8" t="s">
        <v>907</v>
      </c>
      <c r="P68" s="12" t="s">
        <v>542</v>
      </c>
      <c r="Q68" s="4">
        <v>43373</v>
      </c>
      <c r="R68" s="4">
        <v>43373</v>
      </c>
    </row>
    <row r="69" spans="1:18" x14ac:dyDescent="0.25">
      <c r="A69" s="12">
        <v>2018</v>
      </c>
      <c r="B69" s="4">
        <v>43282</v>
      </c>
      <c r="C69" s="4">
        <v>43373</v>
      </c>
      <c r="D69" s="12" t="s">
        <v>275</v>
      </c>
      <c r="E69" s="12" t="s">
        <v>854</v>
      </c>
      <c r="F69" s="12" t="s">
        <v>281</v>
      </c>
      <c r="G69" s="12" t="s">
        <v>282</v>
      </c>
      <c r="H69" s="12" t="s">
        <v>114</v>
      </c>
      <c r="I69" s="12" t="s">
        <v>245</v>
      </c>
      <c r="J69" s="12" t="s">
        <v>56</v>
      </c>
      <c r="K69" s="12" t="s">
        <v>504</v>
      </c>
      <c r="L69" s="12">
        <v>62</v>
      </c>
      <c r="M69" s="8" t="s">
        <v>906</v>
      </c>
      <c r="N69" s="12" t="s">
        <v>58</v>
      </c>
      <c r="O69" s="8" t="s">
        <v>907</v>
      </c>
      <c r="P69" s="12" t="s">
        <v>542</v>
      </c>
      <c r="Q69" s="4">
        <v>43373</v>
      </c>
      <c r="R69" s="4">
        <v>43373</v>
      </c>
    </row>
    <row r="70" spans="1:18" x14ac:dyDescent="0.25">
      <c r="A70" s="12">
        <v>2018</v>
      </c>
      <c r="B70" s="4">
        <v>43282</v>
      </c>
      <c r="C70" s="4">
        <v>43373</v>
      </c>
      <c r="D70" s="12" t="s">
        <v>255</v>
      </c>
      <c r="E70" s="12" t="s">
        <v>853</v>
      </c>
      <c r="F70" s="12" t="s">
        <v>284</v>
      </c>
      <c r="G70" s="12" t="s">
        <v>285</v>
      </c>
      <c r="H70" s="12" t="s">
        <v>286</v>
      </c>
      <c r="I70" s="12" t="s">
        <v>245</v>
      </c>
      <c r="J70" s="12" t="s">
        <v>56</v>
      </c>
      <c r="K70" s="12" t="s">
        <v>504</v>
      </c>
      <c r="L70" s="12">
        <v>63</v>
      </c>
      <c r="M70" s="8" t="s">
        <v>906</v>
      </c>
      <c r="N70" s="12" t="s">
        <v>58</v>
      </c>
      <c r="O70" s="8" t="s">
        <v>907</v>
      </c>
      <c r="P70" s="12" t="s">
        <v>542</v>
      </c>
      <c r="Q70" s="4">
        <v>43373</v>
      </c>
      <c r="R70" s="4">
        <v>43373</v>
      </c>
    </row>
    <row r="71" spans="1:18" x14ac:dyDescent="0.25">
      <c r="A71" s="12">
        <v>2018</v>
      </c>
      <c r="B71" s="4">
        <v>43282</v>
      </c>
      <c r="C71" s="4">
        <v>43373</v>
      </c>
      <c r="D71" s="12" t="s">
        <v>275</v>
      </c>
      <c r="E71" s="12" t="s">
        <v>852</v>
      </c>
      <c r="F71" s="12" t="s">
        <v>288</v>
      </c>
      <c r="G71" s="12" t="s">
        <v>154</v>
      </c>
      <c r="H71" s="12" t="s">
        <v>289</v>
      </c>
      <c r="I71" s="12" t="s">
        <v>245</v>
      </c>
      <c r="J71" s="12" t="s">
        <v>56</v>
      </c>
      <c r="K71" s="12" t="s">
        <v>519</v>
      </c>
      <c r="L71" s="12">
        <v>64</v>
      </c>
      <c r="M71" s="8" t="s">
        <v>906</v>
      </c>
      <c r="N71" s="12" t="s">
        <v>58</v>
      </c>
      <c r="O71" s="8" t="s">
        <v>907</v>
      </c>
      <c r="P71" s="12" t="s">
        <v>542</v>
      </c>
      <c r="Q71" s="4">
        <v>43373</v>
      </c>
      <c r="R71" s="4">
        <v>43373</v>
      </c>
    </row>
    <row r="72" spans="1:18" x14ac:dyDescent="0.25">
      <c r="A72" s="12">
        <v>2018</v>
      </c>
      <c r="B72" s="4">
        <v>43282</v>
      </c>
      <c r="C72" s="4">
        <v>43373</v>
      </c>
      <c r="D72" s="12" t="s">
        <v>275</v>
      </c>
      <c r="E72" s="12" t="s">
        <v>290</v>
      </c>
      <c r="F72" s="12" t="s">
        <v>291</v>
      </c>
      <c r="G72" s="12" t="s">
        <v>135</v>
      </c>
      <c r="H72" s="12" t="s">
        <v>90</v>
      </c>
      <c r="I72" s="12" t="s">
        <v>245</v>
      </c>
      <c r="J72" s="12" t="s">
        <v>56</v>
      </c>
      <c r="K72" s="12" t="s">
        <v>520</v>
      </c>
      <c r="L72" s="12">
        <v>65</v>
      </c>
      <c r="M72" s="8" t="s">
        <v>906</v>
      </c>
      <c r="N72" s="12" t="s">
        <v>58</v>
      </c>
      <c r="O72" s="8" t="s">
        <v>907</v>
      </c>
      <c r="P72" s="12" t="s">
        <v>542</v>
      </c>
      <c r="Q72" s="4">
        <v>43373</v>
      </c>
      <c r="R72" s="4">
        <v>43373</v>
      </c>
    </row>
    <row r="73" spans="1:18" x14ac:dyDescent="0.25">
      <c r="A73" s="12">
        <v>2018</v>
      </c>
      <c r="B73" s="4">
        <v>43282</v>
      </c>
      <c r="C73" s="4">
        <v>43373</v>
      </c>
      <c r="D73" s="12" t="s">
        <v>246</v>
      </c>
      <c r="E73" s="12" t="s">
        <v>726</v>
      </c>
      <c r="F73" s="12" t="s">
        <v>293</v>
      </c>
      <c r="G73" s="12" t="s">
        <v>174</v>
      </c>
      <c r="H73" s="12" t="s">
        <v>294</v>
      </c>
      <c r="I73" s="12" t="s">
        <v>245</v>
      </c>
      <c r="J73" s="12" t="s">
        <v>56</v>
      </c>
      <c r="K73" s="12" t="s">
        <v>504</v>
      </c>
      <c r="L73" s="12">
        <v>66</v>
      </c>
      <c r="M73" s="8" t="s">
        <v>906</v>
      </c>
      <c r="N73" s="12" t="s">
        <v>58</v>
      </c>
      <c r="O73" s="8" t="s">
        <v>907</v>
      </c>
      <c r="P73" s="12" t="s">
        <v>542</v>
      </c>
      <c r="Q73" s="4">
        <v>43373</v>
      </c>
      <c r="R73" s="4">
        <v>43373</v>
      </c>
    </row>
    <row r="74" spans="1:18" x14ac:dyDescent="0.25">
      <c r="A74" s="12">
        <v>2018</v>
      </c>
      <c r="B74" s="4">
        <v>43282</v>
      </c>
      <c r="C74" s="4">
        <v>43373</v>
      </c>
      <c r="D74" s="12" t="s">
        <v>92</v>
      </c>
      <c r="E74" s="12" t="s">
        <v>295</v>
      </c>
      <c r="F74" s="12" t="s">
        <v>296</v>
      </c>
      <c r="G74" s="12" t="s">
        <v>225</v>
      </c>
      <c r="H74" s="12" t="s">
        <v>96</v>
      </c>
      <c r="I74" s="12" t="s">
        <v>245</v>
      </c>
      <c r="J74" s="12" t="s">
        <v>56</v>
      </c>
      <c r="K74" s="12" t="s">
        <v>497</v>
      </c>
      <c r="L74" s="12">
        <v>67</v>
      </c>
      <c r="M74" s="8" t="s">
        <v>906</v>
      </c>
      <c r="N74" s="12" t="s">
        <v>58</v>
      </c>
      <c r="O74" s="8" t="s">
        <v>907</v>
      </c>
      <c r="P74" s="12" t="s">
        <v>542</v>
      </c>
      <c r="Q74" s="4">
        <v>43373</v>
      </c>
      <c r="R74" s="4">
        <v>43373</v>
      </c>
    </row>
    <row r="75" spans="1:18" x14ac:dyDescent="0.25">
      <c r="A75" s="12">
        <v>2018</v>
      </c>
      <c r="B75" s="4">
        <v>43282</v>
      </c>
      <c r="C75" s="4">
        <v>43373</v>
      </c>
      <c r="D75" s="12" t="s">
        <v>102</v>
      </c>
      <c r="E75" s="12" t="s">
        <v>851</v>
      </c>
      <c r="F75" s="12" t="s">
        <v>139</v>
      </c>
      <c r="G75" s="12" t="s">
        <v>298</v>
      </c>
      <c r="H75" s="12" t="s">
        <v>299</v>
      </c>
      <c r="I75" s="12" t="s">
        <v>245</v>
      </c>
      <c r="J75" s="12" t="s">
        <v>55</v>
      </c>
      <c r="K75" s="12" t="s">
        <v>521</v>
      </c>
      <c r="L75" s="12">
        <v>68</v>
      </c>
      <c r="M75" s="8" t="s">
        <v>906</v>
      </c>
      <c r="N75" s="12" t="s">
        <v>58</v>
      </c>
      <c r="O75" s="8" t="s">
        <v>907</v>
      </c>
      <c r="P75" s="12" t="s">
        <v>542</v>
      </c>
      <c r="Q75" s="4">
        <v>43373</v>
      </c>
      <c r="R75" s="4">
        <v>43373</v>
      </c>
    </row>
    <row r="76" spans="1:18" x14ac:dyDescent="0.25">
      <c r="A76" s="12">
        <v>2018</v>
      </c>
      <c r="B76" s="4">
        <v>43282</v>
      </c>
      <c r="C76" s="4">
        <v>43373</v>
      </c>
      <c r="D76" s="12" t="s">
        <v>92</v>
      </c>
      <c r="E76" s="12" t="s">
        <v>300</v>
      </c>
      <c r="F76" s="12" t="s">
        <v>301</v>
      </c>
      <c r="G76" s="12" t="s">
        <v>74</v>
      </c>
      <c r="H76" s="12" t="s">
        <v>239</v>
      </c>
      <c r="I76" s="12" t="s">
        <v>245</v>
      </c>
      <c r="J76" s="12" t="s">
        <v>56</v>
      </c>
      <c r="K76" s="12" t="s">
        <v>522</v>
      </c>
      <c r="L76" s="12">
        <v>69</v>
      </c>
      <c r="M76" s="8" t="s">
        <v>906</v>
      </c>
      <c r="N76" s="12" t="s">
        <v>58</v>
      </c>
      <c r="O76" s="8" t="s">
        <v>907</v>
      </c>
      <c r="P76" s="12" t="s">
        <v>542</v>
      </c>
      <c r="Q76" s="4">
        <v>43373</v>
      </c>
      <c r="R76" s="4">
        <v>43373</v>
      </c>
    </row>
    <row r="77" spans="1:18" x14ac:dyDescent="0.25">
      <c r="A77" s="12">
        <v>2018</v>
      </c>
      <c r="B77" s="4">
        <v>43282</v>
      </c>
      <c r="C77" s="4">
        <v>43373</v>
      </c>
      <c r="D77" s="12" t="s">
        <v>102</v>
      </c>
      <c r="E77" s="12" t="s">
        <v>302</v>
      </c>
      <c r="F77" s="12" t="s">
        <v>303</v>
      </c>
      <c r="G77" s="12" t="s">
        <v>114</v>
      </c>
      <c r="H77" s="12" t="s">
        <v>154</v>
      </c>
      <c r="I77" s="12" t="s">
        <v>245</v>
      </c>
      <c r="J77" s="12" t="s">
        <v>56</v>
      </c>
      <c r="K77" s="12" t="s">
        <v>512</v>
      </c>
      <c r="L77" s="12">
        <v>70</v>
      </c>
      <c r="M77" s="8" t="s">
        <v>906</v>
      </c>
      <c r="N77" s="12" t="s">
        <v>58</v>
      </c>
      <c r="O77" s="8" t="s">
        <v>907</v>
      </c>
      <c r="P77" s="12" t="s">
        <v>542</v>
      </c>
      <c r="Q77" s="4">
        <v>43373</v>
      </c>
      <c r="R77" s="4">
        <v>43373</v>
      </c>
    </row>
    <row r="78" spans="1:18" x14ac:dyDescent="0.25">
      <c r="A78" s="12">
        <v>2018</v>
      </c>
      <c r="B78" s="4">
        <v>43282</v>
      </c>
      <c r="C78" s="4">
        <v>43373</v>
      </c>
      <c r="D78" s="12" t="s">
        <v>102</v>
      </c>
      <c r="E78" s="12" t="s">
        <v>304</v>
      </c>
      <c r="F78" s="12" t="s">
        <v>146</v>
      </c>
      <c r="I78" s="12" t="s">
        <v>245</v>
      </c>
      <c r="L78" s="12">
        <v>71</v>
      </c>
      <c r="M78" s="8" t="s">
        <v>906</v>
      </c>
      <c r="N78" s="12" t="s">
        <v>58</v>
      </c>
      <c r="O78" s="8" t="s">
        <v>907</v>
      </c>
      <c r="P78" s="12" t="s">
        <v>542</v>
      </c>
      <c r="Q78" s="4">
        <v>43373</v>
      </c>
      <c r="R78" s="4">
        <v>43373</v>
      </c>
    </row>
    <row r="79" spans="1:18" x14ac:dyDescent="0.25">
      <c r="A79" s="12">
        <v>2018</v>
      </c>
      <c r="B79" s="4">
        <v>43282</v>
      </c>
      <c r="C79" s="4">
        <v>43373</v>
      </c>
      <c r="D79" s="12" t="s">
        <v>305</v>
      </c>
      <c r="E79" s="12" t="s">
        <v>306</v>
      </c>
      <c r="F79" s="12" t="s">
        <v>159</v>
      </c>
      <c r="G79" s="12" t="s">
        <v>309</v>
      </c>
      <c r="H79" s="12" t="s">
        <v>310</v>
      </c>
      <c r="I79" s="12" t="s">
        <v>307</v>
      </c>
      <c r="J79" s="12" t="s">
        <v>56</v>
      </c>
      <c r="K79" s="12" t="s">
        <v>496</v>
      </c>
      <c r="L79" s="12">
        <v>72</v>
      </c>
      <c r="M79" s="8" t="s">
        <v>906</v>
      </c>
      <c r="N79" s="12" t="s">
        <v>58</v>
      </c>
      <c r="O79" s="8" t="s">
        <v>907</v>
      </c>
      <c r="P79" s="12" t="s">
        <v>542</v>
      </c>
      <c r="Q79" s="4">
        <v>43373</v>
      </c>
      <c r="R79" s="4">
        <v>43373</v>
      </c>
    </row>
    <row r="80" spans="1:18" x14ac:dyDescent="0.25">
      <c r="A80" s="12">
        <v>2018</v>
      </c>
      <c r="B80" s="4">
        <v>43282</v>
      </c>
      <c r="C80" s="4">
        <v>43373</v>
      </c>
      <c r="D80" s="12" t="s">
        <v>255</v>
      </c>
      <c r="E80" s="12" t="s">
        <v>779</v>
      </c>
      <c r="F80" s="12" t="s">
        <v>159</v>
      </c>
      <c r="G80" s="12" t="s">
        <v>312</v>
      </c>
      <c r="H80" s="12" t="s">
        <v>313</v>
      </c>
      <c r="I80" s="12" t="s">
        <v>307</v>
      </c>
      <c r="J80" s="12" t="s">
        <v>56</v>
      </c>
      <c r="K80" s="12" t="s">
        <v>496</v>
      </c>
      <c r="L80" s="12">
        <v>73</v>
      </c>
      <c r="M80" s="8" t="s">
        <v>906</v>
      </c>
      <c r="N80" s="12" t="s">
        <v>58</v>
      </c>
      <c r="O80" s="8" t="s">
        <v>907</v>
      </c>
      <c r="P80" s="12" t="s">
        <v>542</v>
      </c>
      <c r="Q80" s="4">
        <v>43373</v>
      </c>
      <c r="R80" s="4">
        <v>43373</v>
      </c>
    </row>
    <row r="81" spans="1:18" x14ac:dyDescent="0.25">
      <c r="A81" s="12">
        <v>2018</v>
      </c>
      <c r="B81" s="4">
        <v>43282</v>
      </c>
      <c r="C81" s="4">
        <v>43373</v>
      </c>
      <c r="D81" s="12" t="s">
        <v>97</v>
      </c>
      <c r="E81" s="12" t="s">
        <v>311</v>
      </c>
      <c r="F81" s="12" t="s">
        <v>778</v>
      </c>
      <c r="G81" s="12" t="s">
        <v>398</v>
      </c>
      <c r="H81" s="12" t="s">
        <v>393</v>
      </c>
      <c r="I81" s="12" t="s">
        <v>307</v>
      </c>
      <c r="J81" s="12" t="s">
        <v>56</v>
      </c>
      <c r="K81" s="12" t="s">
        <v>496</v>
      </c>
      <c r="L81" s="12">
        <v>74</v>
      </c>
      <c r="M81" s="8" t="s">
        <v>906</v>
      </c>
      <c r="N81" s="12" t="s">
        <v>58</v>
      </c>
      <c r="O81" s="8" t="s">
        <v>907</v>
      </c>
      <c r="P81" s="12" t="s">
        <v>542</v>
      </c>
      <c r="Q81" s="4">
        <v>43373</v>
      </c>
      <c r="R81" s="4">
        <v>43373</v>
      </c>
    </row>
    <row r="82" spans="1:18" x14ac:dyDescent="0.25">
      <c r="A82" s="12">
        <v>2018</v>
      </c>
      <c r="B82" s="4">
        <v>43282</v>
      </c>
      <c r="C82" s="4">
        <v>43373</v>
      </c>
      <c r="D82" s="12" t="s">
        <v>102</v>
      </c>
      <c r="E82" s="12" t="s">
        <v>314</v>
      </c>
      <c r="F82" s="12" t="s">
        <v>315</v>
      </c>
      <c r="G82" s="12" t="s">
        <v>316</v>
      </c>
      <c r="H82" s="12" t="s">
        <v>317</v>
      </c>
      <c r="I82" s="12" t="s">
        <v>307</v>
      </c>
      <c r="J82" s="12" t="s">
        <v>56</v>
      </c>
      <c r="K82" s="12" t="s">
        <v>523</v>
      </c>
      <c r="L82" s="12">
        <v>75</v>
      </c>
      <c r="M82" s="8" t="s">
        <v>906</v>
      </c>
      <c r="N82" s="12" t="s">
        <v>58</v>
      </c>
      <c r="O82" s="8" t="s">
        <v>907</v>
      </c>
      <c r="P82" s="12" t="s">
        <v>542</v>
      </c>
      <c r="Q82" s="4">
        <v>43373</v>
      </c>
      <c r="R82" s="4">
        <v>43373</v>
      </c>
    </row>
    <row r="83" spans="1:18" x14ac:dyDescent="0.25">
      <c r="A83" s="12">
        <v>2018</v>
      </c>
      <c r="B83" s="4">
        <v>43282</v>
      </c>
      <c r="C83" s="4">
        <v>43373</v>
      </c>
      <c r="D83" s="12" t="s">
        <v>97</v>
      </c>
      <c r="E83" s="12" t="s">
        <v>850</v>
      </c>
      <c r="F83" s="12" t="s">
        <v>371</v>
      </c>
      <c r="G83" s="12" t="s">
        <v>372</v>
      </c>
      <c r="H83" s="12" t="s">
        <v>373</v>
      </c>
      <c r="I83" s="12" t="s">
        <v>307</v>
      </c>
      <c r="J83" s="12" t="s">
        <v>56</v>
      </c>
      <c r="K83" s="12" t="s">
        <v>532</v>
      </c>
      <c r="L83" s="12">
        <v>76</v>
      </c>
      <c r="M83" s="8" t="s">
        <v>906</v>
      </c>
      <c r="N83" s="12" t="s">
        <v>58</v>
      </c>
      <c r="O83" s="8" t="s">
        <v>907</v>
      </c>
      <c r="P83" s="12" t="s">
        <v>542</v>
      </c>
      <c r="Q83" s="4">
        <v>43373</v>
      </c>
      <c r="R83" s="4">
        <v>43373</v>
      </c>
    </row>
    <row r="84" spans="1:18" x14ac:dyDescent="0.25">
      <c r="A84" s="12">
        <v>2018</v>
      </c>
      <c r="B84" s="4">
        <v>43282</v>
      </c>
      <c r="C84" s="4">
        <v>43373</v>
      </c>
      <c r="D84" s="12" t="s">
        <v>102</v>
      </c>
      <c r="E84" s="12" t="s">
        <v>777</v>
      </c>
      <c r="F84" s="12" t="s">
        <v>776</v>
      </c>
      <c r="G84" s="12" t="s">
        <v>252</v>
      </c>
      <c r="H84" s="12" t="s">
        <v>279</v>
      </c>
      <c r="I84" s="12" t="s">
        <v>307</v>
      </c>
      <c r="J84" s="12" t="s">
        <v>54</v>
      </c>
      <c r="L84" s="12">
        <v>77</v>
      </c>
      <c r="M84" s="8" t="s">
        <v>906</v>
      </c>
      <c r="N84" s="12" t="s">
        <v>58</v>
      </c>
      <c r="O84" s="8" t="s">
        <v>907</v>
      </c>
      <c r="P84" s="12" t="s">
        <v>542</v>
      </c>
      <c r="Q84" s="4">
        <v>43373</v>
      </c>
      <c r="R84" s="4">
        <v>43373</v>
      </c>
    </row>
    <row r="85" spans="1:18" x14ac:dyDescent="0.25">
      <c r="A85" s="12">
        <v>2018</v>
      </c>
      <c r="B85" s="4">
        <v>43282</v>
      </c>
      <c r="C85" s="4">
        <v>43373</v>
      </c>
      <c r="D85" s="12" t="s">
        <v>92</v>
      </c>
      <c r="E85" s="12" t="s">
        <v>322</v>
      </c>
      <c r="F85" s="12" t="s">
        <v>323</v>
      </c>
      <c r="G85" s="12" t="s">
        <v>324</v>
      </c>
      <c r="H85" s="12" t="s">
        <v>325</v>
      </c>
      <c r="I85" s="12" t="s">
        <v>307</v>
      </c>
      <c r="J85" s="12" t="s">
        <v>56</v>
      </c>
      <c r="K85" s="12" t="s">
        <v>512</v>
      </c>
      <c r="L85" s="12">
        <v>78</v>
      </c>
      <c r="M85" s="8" t="s">
        <v>906</v>
      </c>
      <c r="N85" s="12" t="s">
        <v>58</v>
      </c>
      <c r="O85" s="8" t="s">
        <v>907</v>
      </c>
      <c r="P85" s="12" t="s">
        <v>542</v>
      </c>
      <c r="Q85" s="4">
        <v>43373</v>
      </c>
      <c r="R85" s="4">
        <v>43373</v>
      </c>
    </row>
    <row r="86" spans="1:18" x14ac:dyDescent="0.25">
      <c r="A86" s="12">
        <v>2018</v>
      </c>
      <c r="B86" s="4">
        <v>43282</v>
      </c>
      <c r="C86" s="4">
        <v>43373</v>
      </c>
      <c r="D86" s="12" t="s">
        <v>214</v>
      </c>
      <c r="E86" s="12" t="s">
        <v>326</v>
      </c>
      <c r="F86" s="12" t="s">
        <v>363</v>
      </c>
      <c r="G86" s="12" t="s">
        <v>364</v>
      </c>
      <c r="H86" s="12" t="s">
        <v>365</v>
      </c>
      <c r="I86" s="12" t="s">
        <v>307</v>
      </c>
      <c r="J86" s="12" t="s">
        <v>54</v>
      </c>
      <c r="L86" s="12">
        <v>79</v>
      </c>
      <c r="M86" s="8" t="s">
        <v>906</v>
      </c>
      <c r="N86" s="12" t="s">
        <v>58</v>
      </c>
      <c r="O86" s="8" t="s">
        <v>907</v>
      </c>
      <c r="P86" s="12" t="s">
        <v>542</v>
      </c>
      <c r="Q86" s="4">
        <v>43373</v>
      </c>
      <c r="R86" s="4">
        <v>43373</v>
      </c>
    </row>
    <row r="87" spans="1:18" x14ac:dyDescent="0.25">
      <c r="A87" s="12">
        <v>2018</v>
      </c>
      <c r="B87" s="4">
        <v>43282</v>
      </c>
      <c r="C87" s="4">
        <v>43373</v>
      </c>
      <c r="D87" s="12" t="s">
        <v>92</v>
      </c>
      <c r="E87" s="12" t="s">
        <v>725</v>
      </c>
      <c r="F87" s="12" t="s">
        <v>775</v>
      </c>
      <c r="G87" s="12" t="s">
        <v>174</v>
      </c>
      <c r="H87" s="12" t="s">
        <v>774</v>
      </c>
      <c r="I87" s="12" t="s">
        <v>307</v>
      </c>
      <c r="J87" s="12" t="s">
        <v>57</v>
      </c>
      <c r="K87" s="12" t="s">
        <v>773</v>
      </c>
      <c r="L87" s="12">
        <v>80</v>
      </c>
      <c r="M87" s="8" t="s">
        <v>906</v>
      </c>
      <c r="N87" s="12" t="s">
        <v>58</v>
      </c>
      <c r="O87" s="8" t="s">
        <v>907</v>
      </c>
      <c r="P87" s="12" t="s">
        <v>542</v>
      </c>
      <c r="Q87" s="4">
        <v>43373</v>
      </c>
      <c r="R87" s="4">
        <v>43373</v>
      </c>
    </row>
    <row r="88" spans="1:18" x14ac:dyDescent="0.25">
      <c r="A88" s="12">
        <v>2018</v>
      </c>
      <c r="B88" s="4">
        <v>43282</v>
      </c>
      <c r="C88" s="4">
        <v>43373</v>
      </c>
      <c r="D88" s="12" t="s">
        <v>92</v>
      </c>
      <c r="E88" s="12" t="s">
        <v>330</v>
      </c>
      <c r="F88" s="12" t="s">
        <v>331</v>
      </c>
      <c r="G88" s="12" t="s">
        <v>174</v>
      </c>
      <c r="H88" s="12" t="s">
        <v>332</v>
      </c>
      <c r="I88" s="12" t="s">
        <v>307</v>
      </c>
      <c r="J88" s="12" t="s">
        <v>56</v>
      </c>
      <c r="K88" s="12" t="s">
        <v>496</v>
      </c>
      <c r="L88" s="12">
        <v>81</v>
      </c>
      <c r="M88" s="8" t="s">
        <v>906</v>
      </c>
      <c r="N88" s="12" t="s">
        <v>58</v>
      </c>
      <c r="O88" s="8" t="s">
        <v>907</v>
      </c>
      <c r="P88" s="12" t="s">
        <v>542</v>
      </c>
      <c r="Q88" s="4">
        <v>43373</v>
      </c>
      <c r="R88" s="4">
        <v>43373</v>
      </c>
    </row>
    <row r="89" spans="1:18" x14ac:dyDescent="0.25">
      <c r="A89" s="12">
        <v>2018</v>
      </c>
      <c r="B89" s="4">
        <v>43282</v>
      </c>
      <c r="C89" s="4">
        <v>43373</v>
      </c>
      <c r="D89" s="12" t="s">
        <v>102</v>
      </c>
      <c r="E89" s="12" t="s">
        <v>333</v>
      </c>
      <c r="F89" s="12" t="s">
        <v>334</v>
      </c>
      <c r="G89" s="12" t="s">
        <v>74</v>
      </c>
      <c r="H89" s="12" t="s">
        <v>130</v>
      </c>
      <c r="I89" s="12" t="s">
        <v>307</v>
      </c>
      <c r="J89" s="12" t="s">
        <v>56</v>
      </c>
      <c r="K89" s="12" t="s">
        <v>525</v>
      </c>
      <c r="L89" s="12">
        <v>82</v>
      </c>
      <c r="M89" s="8" t="s">
        <v>906</v>
      </c>
      <c r="N89" s="12" t="s">
        <v>58</v>
      </c>
      <c r="O89" s="8" t="s">
        <v>907</v>
      </c>
      <c r="P89" s="12" t="s">
        <v>542</v>
      </c>
      <c r="Q89" s="4">
        <v>43373</v>
      </c>
      <c r="R89" s="4">
        <v>43373</v>
      </c>
    </row>
    <row r="90" spans="1:18" x14ac:dyDescent="0.25">
      <c r="A90" s="12">
        <v>2018</v>
      </c>
      <c r="B90" s="4">
        <v>43282</v>
      </c>
      <c r="C90" s="4">
        <v>43373</v>
      </c>
      <c r="D90" s="12" t="s">
        <v>255</v>
      </c>
      <c r="E90" s="12" t="s">
        <v>335</v>
      </c>
      <c r="F90" s="12" t="s">
        <v>359</v>
      </c>
      <c r="G90" s="12" t="s">
        <v>360</v>
      </c>
      <c r="H90" s="12" t="s">
        <v>361</v>
      </c>
      <c r="I90" s="12" t="s">
        <v>307</v>
      </c>
      <c r="J90" s="12" t="s">
        <v>56</v>
      </c>
      <c r="K90" s="12" t="s">
        <v>530</v>
      </c>
      <c r="L90" s="12">
        <v>83</v>
      </c>
      <c r="M90" s="8" t="s">
        <v>906</v>
      </c>
      <c r="N90" s="12" t="s">
        <v>58</v>
      </c>
      <c r="O90" s="8" t="s">
        <v>907</v>
      </c>
      <c r="P90" s="12" t="s">
        <v>542</v>
      </c>
      <c r="Q90" s="4">
        <v>43373</v>
      </c>
      <c r="R90" s="4">
        <v>43373</v>
      </c>
    </row>
    <row r="91" spans="1:18" x14ac:dyDescent="0.25">
      <c r="A91" s="12">
        <v>2018</v>
      </c>
      <c r="B91" s="4">
        <v>43282</v>
      </c>
      <c r="C91" s="4">
        <v>43373</v>
      </c>
      <c r="D91" s="12" t="s">
        <v>97</v>
      </c>
      <c r="E91" s="12" t="s">
        <v>813</v>
      </c>
      <c r="F91" s="12" t="s">
        <v>849</v>
      </c>
      <c r="G91" s="12" t="s">
        <v>848</v>
      </c>
      <c r="H91" s="12" t="s">
        <v>847</v>
      </c>
      <c r="I91" s="12" t="s">
        <v>307</v>
      </c>
      <c r="J91" s="12" t="s">
        <v>56</v>
      </c>
      <c r="K91" s="12" t="s">
        <v>498</v>
      </c>
      <c r="L91" s="12">
        <v>84</v>
      </c>
      <c r="M91" s="8" t="s">
        <v>906</v>
      </c>
      <c r="N91" s="12" t="s">
        <v>58</v>
      </c>
      <c r="O91" s="8" t="s">
        <v>907</v>
      </c>
      <c r="P91" s="12" t="s">
        <v>542</v>
      </c>
      <c r="Q91" s="4">
        <v>43373</v>
      </c>
      <c r="R91" s="4">
        <v>43373</v>
      </c>
    </row>
    <row r="92" spans="1:18" x14ac:dyDescent="0.25">
      <c r="A92" s="12">
        <v>2018</v>
      </c>
      <c r="B92" s="4">
        <v>43282</v>
      </c>
      <c r="C92" s="4">
        <v>43373</v>
      </c>
      <c r="D92" s="12" t="s">
        <v>92</v>
      </c>
      <c r="E92" s="12" t="s">
        <v>846</v>
      </c>
      <c r="F92" s="12" t="s">
        <v>845</v>
      </c>
      <c r="G92" s="12" t="s">
        <v>100</v>
      </c>
      <c r="H92" s="12" t="s">
        <v>274</v>
      </c>
      <c r="I92" s="12" t="s">
        <v>307</v>
      </c>
      <c r="J92" s="12" t="s">
        <v>56</v>
      </c>
      <c r="K92" s="12" t="s">
        <v>501</v>
      </c>
      <c r="L92" s="12">
        <v>85</v>
      </c>
      <c r="M92" s="8" t="s">
        <v>906</v>
      </c>
      <c r="N92" s="12" t="s">
        <v>58</v>
      </c>
      <c r="O92" s="8" t="s">
        <v>907</v>
      </c>
      <c r="P92" s="12" t="s">
        <v>542</v>
      </c>
      <c r="Q92" s="4">
        <v>43373</v>
      </c>
      <c r="R92" s="4">
        <v>43373</v>
      </c>
    </row>
    <row r="93" spans="1:18" x14ac:dyDescent="0.25">
      <c r="A93" s="12">
        <v>2018</v>
      </c>
      <c r="B93" s="4">
        <v>43282</v>
      </c>
      <c r="C93" s="4">
        <v>43373</v>
      </c>
      <c r="D93" s="12" t="s">
        <v>102</v>
      </c>
      <c r="E93" s="12" t="s">
        <v>844</v>
      </c>
      <c r="F93" s="12" t="s">
        <v>843</v>
      </c>
      <c r="G93" s="12" t="s">
        <v>90</v>
      </c>
      <c r="H93" s="12" t="s">
        <v>402</v>
      </c>
      <c r="I93" s="12" t="s">
        <v>307</v>
      </c>
      <c r="J93" s="12" t="s">
        <v>56</v>
      </c>
      <c r="K93" s="12" t="s">
        <v>533</v>
      </c>
      <c r="L93" s="12">
        <v>86</v>
      </c>
      <c r="M93" s="8" t="s">
        <v>906</v>
      </c>
      <c r="N93" s="12" t="s">
        <v>58</v>
      </c>
      <c r="O93" s="8" t="s">
        <v>907</v>
      </c>
      <c r="P93" s="12" t="s">
        <v>542</v>
      </c>
      <c r="Q93" s="4">
        <v>43373</v>
      </c>
      <c r="R93" s="4">
        <v>43373</v>
      </c>
    </row>
    <row r="94" spans="1:18" x14ac:dyDescent="0.25">
      <c r="A94" s="12">
        <v>2018</v>
      </c>
      <c r="B94" s="4">
        <v>43282</v>
      </c>
      <c r="C94" s="4">
        <v>43373</v>
      </c>
      <c r="D94" s="12" t="s">
        <v>92</v>
      </c>
      <c r="E94" s="12" t="s">
        <v>346</v>
      </c>
      <c r="F94" s="12" t="s">
        <v>134</v>
      </c>
      <c r="G94" s="12" t="s">
        <v>347</v>
      </c>
      <c r="H94" s="12" t="s">
        <v>174</v>
      </c>
      <c r="I94" s="12" t="s">
        <v>307</v>
      </c>
      <c r="J94" s="12" t="s">
        <v>56</v>
      </c>
      <c r="K94" s="12" t="s">
        <v>528</v>
      </c>
      <c r="L94" s="12">
        <v>87</v>
      </c>
      <c r="M94" s="8" t="s">
        <v>906</v>
      </c>
      <c r="N94" s="12" t="s">
        <v>58</v>
      </c>
      <c r="O94" s="8" t="s">
        <v>907</v>
      </c>
      <c r="P94" s="12" t="s">
        <v>542</v>
      </c>
      <c r="Q94" s="4">
        <v>43373</v>
      </c>
      <c r="R94" s="4">
        <v>43373</v>
      </c>
    </row>
    <row r="95" spans="1:18" x14ac:dyDescent="0.25">
      <c r="A95" s="12">
        <v>2018</v>
      </c>
      <c r="B95" s="4">
        <v>43282</v>
      </c>
      <c r="C95" s="4">
        <v>43373</v>
      </c>
      <c r="D95" s="12" t="s">
        <v>102</v>
      </c>
      <c r="E95" s="12" t="s">
        <v>842</v>
      </c>
      <c r="F95" s="12" t="s">
        <v>841</v>
      </c>
      <c r="G95" s="12" t="s">
        <v>840</v>
      </c>
      <c r="H95" s="12" t="s">
        <v>174</v>
      </c>
      <c r="I95" s="12" t="s">
        <v>307</v>
      </c>
      <c r="J95" s="12" t="s">
        <v>56</v>
      </c>
      <c r="K95" s="12" t="s">
        <v>499</v>
      </c>
      <c r="L95" s="12">
        <v>88</v>
      </c>
      <c r="M95" s="8" t="s">
        <v>906</v>
      </c>
      <c r="N95" s="12" t="s">
        <v>58</v>
      </c>
      <c r="O95" s="8" t="s">
        <v>907</v>
      </c>
      <c r="P95" s="12" t="s">
        <v>542</v>
      </c>
      <c r="Q95" s="4">
        <v>43373</v>
      </c>
      <c r="R95" s="4">
        <v>43373</v>
      </c>
    </row>
    <row r="96" spans="1:18" x14ac:dyDescent="0.25">
      <c r="A96" s="12">
        <v>2018</v>
      </c>
      <c r="B96" s="4">
        <v>43282</v>
      </c>
      <c r="C96" s="4">
        <v>43373</v>
      </c>
      <c r="D96" s="12" t="s">
        <v>97</v>
      </c>
      <c r="E96" s="12" t="s">
        <v>351</v>
      </c>
      <c r="F96" s="12" t="s">
        <v>320</v>
      </c>
      <c r="G96" s="12" t="s">
        <v>90</v>
      </c>
      <c r="H96" s="12" t="s">
        <v>321</v>
      </c>
      <c r="I96" s="12" t="s">
        <v>307</v>
      </c>
      <c r="J96" s="12" t="s">
        <v>56</v>
      </c>
      <c r="K96" s="12" t="s">
        <v>497</v>
      </c>
      <c r="L96" s="12">
        <v>89</v>
      </c>
      <c r="M96" s="8" t="s">
        <v>906</v>
      </c>
      <c r="N96" s="12" t="s">
        <v>58</v>
      </c>
      <c r="O96" s="8" t="s">
        <v>907</v>
      </c>
      <c r="P96" s="12" t="s">
        <v>542</v>
      </c>
      <c r="Q96" s="4">
        <v>43373</v>
      </c>
      <c r="R96" s="4">
        <v>43373</v>
      </c>
    </row>
    <row r="97" spans="1:18" x14ac:dyDescent="0.25">
      <c r="A97" s="12">
        <v>2018</v>
      </c>
      <c r="B97" s="4">
        <v>43282</v>
      </c>
      <c r="C97" s="4">
        <v>43373</v>
      </c>
      <c r="D97" s="12" t="s">
        <v>102</v>
      </c>
      <c r="E97" s="12" t="s">
        <v>355</v>
      </c>
      <c r="F97" s="12" t="s">
        <v>550</v>
      </c>
      <c r="G97" s="12" t="s">
        <v>551</v>
      </c>
      <c r="H97" s="12" t="s">
        <v>839</v>
      </c>
      <c r="I97" s="12" t="s">
        <v>307</v>
      </c>
      <c r="J97" s="12" t="s">
        <v>56</v>
      </c>
      <c r="K97" s="12" t="s">
        <v>504</v>
      </c>
      <c r="L97" s="12">
        <v>90</v>
      </c>
      <c r="M97" s="8" t="s">
        <v>906</v>
      </c>
      <c r="N97" s="12" t="s">
        <v>58</v>
      </c>
      <c r="O97" s="8" t="s">
        <v>907</v>
      </c>
      <c r="P97" s="12" t="s">
        <v>542</v>
      </c>
      <c r="Q97" s="4">
        <v>43373</v>
      </c>
      <c r="R97" s="4">
        <v>43373</v>
      </c>
    </row>
    <row r="98" spans="1:18" x14ac:dyDescent="0.25">
      <c r="A98" s="12">
        <v>2018</v>
      </c>
      <c r="B98" s="4">
        <v>43282</v>
      </c>
      <c r="C98" s="4">
        <v>43373</v>
      </c>
      <c r="D98" s="12" t="s">
        <v>214</v>
      </c>
      <c r="E98" s="12" t="s">
        <v>358</v>
      </c>
      <c r="F98" s="12" t="s">
        <v>338</v>
      </c>
      <c r="G98" s="12" t="s">
        <v>244</v>
      </c>
      <c r="H98" s="12" t="s">
        <v>244</v>
      </c>
      <c r="I98" s="12" t="s">
        <v>307</v>
      </c>
      <c r="J98" s="12" t="s">
        <v>56</v>
      </c>
      <c r="K98" s="12" t="s">
        <v>496</v>
      </c>
      <c r="L98" s="12">
        <v>91</v>
      </c>
      <c r="M98" s="8" t="s">
        <v>906</v>
      </c>
      <c r="N98" s="12" t="s">
        <v>58</v>
      </c>
      <c r="O98" s="8" t="s">
        <v>907</v>
      </c>
      <c r="P98" s="12" t="s">
        <v>542</v>
      </c>
      <c r="Q98" s="4">
        <v>43373</v>
      </c>
      <c r="R98" s="4">
        <v>43373</v>
      </c>
    </row>
    <row r="99" spans="1:18" x14ac:dyDescent="0.25">
      <c r="A99" s="12">
        <v>2018</v>
      </c>
      <c r="B99" s="4">
        <v>43282</v>
      </c>
      <c r="C99" s="4">
        <v>43373</v>
      </c>
      <c r="D99" s="12" t="s">
        <v>92</v>
      </c>
      <c r="E99" s="12" t="s">
        <v>362</v>
      </c>
      <c r="F99" s="12" t="s">
        <v>553</v>
      </c>
      <c r="G99" s="12" t="s">
        <v>554</v>
      </c>
      <c r="H99" s="12" t="s">
        <v>555</v>
      </c>
      <c r="I99" s="12" t="s">
        <v>307</v>
      </c>
      <c r="J99" s="12" t="s">
        <v>56</v>
      </c>
      <c r="K99" s="12" t="s">
        <v>838</v>
      </c>
      <c r="L99" s="12">
        <v>92</v>
      </c>
      <c r="M99" s="8" t="s">
        <v>906</v>
      </c>
      <c r="N99" s="12" t="s">
        <v>58</v>
      </c>
      <c r="O99" s="8" t="s">
        <v>907</v>
      </c>
      <c r="P99" s="12" t="s">
        <v>542</v>
      </c>
      <c r="Q99" s="4">
        <v>43373</v>
      </c>
      <c r="R99" s="4">
        <v>43373</v>
      </c>
    </row>
    <row r="100" spans="1:18" x14ac:dyDescent="0.25">
      <c r="A100" s="12">
        <v>2018</v>
      </c>
      <c r="B100" s="4">
        <v>43282</v>
      </c>
      <c r="C100" s="4">
        <v>43373</v>
      </c>
      <c r="D100" s="12" t="s">
        <v>102</v>
      </c>
      <c r="E100" s="12" t="s">
        <v>724</v>
      </c>
      <c r="F100" s="12" t="s">
        <v>367</v>
      </c>
      <c r="G100" s="12" t="s">
        <v>368</v>
      </c>
      <c r="H100" s="12" t="s">
        <v>369</v>
      </c>
      <c r="I100" s="12" t="s">
        <v>307</v>
      </c>
      <c r="J100" s="12" t="s">
        <v>56</v>
      </c>
      <c r="K100" s="12" t="s">
        <v>531</v>
      </c>
      <c r="L100" s="12">
        <v>93</v>
      </c>
      <c r="M100" s="8" t="s">
        <v>906</v>
      </c>
      <c r="N100" s="12" t="s">
        <v>58</v>
      </c>
      <c r="O100" s="8" t="s">
        <v>907</v>
      </c>
      <c r="P100" s="12" t="s">
        <v>542</v>
      </c>
      <c r="Q100" s="4">
        <v>43373</v>
      </c>
      <c r="R100" s="4">
        <v>43373</v>
      </c>
    </row>
    <row r="101" spans="1:18" x14ac:dyDescent="0.25">
      <c r="A101" s="12">
        <v>2018</v>
      </c>
      <c r="B101" s="4">
        <v>43282</v>
      </c>
      <c r="C101" s="4">
        <v>43373</v>
      </c>
      <c r="D101" s="12" t="s">
        <v>92</v>
      </c>
      <c r="E101" s="12" t="s">
        <v>370</v>
      </c>
      <c r="F101" s="12" t="s">
        <v>349</v>
      </c>
      <c r="G101" s="12" t="s">
        <v>174</v>
      </c>
      <c r="H101" s="12" t="s">
        <v>350</v>
      </c>
      <c r="I101" s="12" t="s">
        <v>307</v>
      </c>
      <c r="J101" s="12" t="s">
        <v>54</v>
      </c>
      <c r="L101" s="12">
        <v>94</v>
      </c>
      <c r="M101" s="8" t="s">
        <v>906</v>
      </c>
      <c r="N101" s="12" t="s">
        <v>58</v>
      </c>
      <c r="O101" s="8" t="s">
        <v>907</v>
      </c>
      <c r="P101" s="12" t="s">
        <v>542</v>
      </c>
      <c r="Q101" s="4">
        <v>43373</v>
      </c>
      <c r="R101" s="4">
        <v>43373</v>
      </c>
    </row>
    <row r="102" spans="1:18" x14ac:dyDescent="0.25">
      <c r="A102" s="12">
        <v>2018</v>
      </c>
      <c r="B102" s="4">
        <v>43282</v>
      </c>
      <c r="C102" s="4">
        <v>43373</v>
      </c>
      <c r="D102" s="12" t="s">
        <v>102</v>
      </c>
      <c r="E102" s="12" t="s">
        <v>374</v>
      </c>
      <c r="F102" s="12" t="s">
        <v>837</v>
      </c>
      <c r="G102" s="12" t="s">
        <v>261</v>
      </c>
      <c r="H102" s="12" t="s">
        <v>74</v>
      </c>
      <c r="I102" s="12" t="s">
        <v>307</v>
      </c>
      <c r="J102" s="12" t="s">
        <v>54</v>
      </c>
      <c r="L102" s="12">
        <v>95</v>
      </c>
      <c r="M102" s="8" t="s">
        <v>906</v>
      </c>
      <c r="N102" s="12" t="s">
        <v>58</v>
      </c>
      <c r="O102" s="8" t="s">
        <v>907</v>
      </c>
      <c r="P102" s="12" t="s">
        <v>542</v>
      </c>
      <c r="Q102" s="4">
        <v>43373</v>
      </c>
      <c r="R102" s="4">
        <v>43373</v>
      </c>
    </row>
    <row r="103" spans="1:18" x14ac:dyDescent="0.25">
      <c r="A103" s="12">
        <v>2018</v>
      </c>
      <c r="B103" s="4">
        <v>43282</v>
      </c>
      <c r="C103" s="4">
        <v>43373</v>
      </c>
      <c r="D103" s="12" t="s">
        <v>305</v>
      </c>
      <c r="E103" s="12" t="s">
        <v>770</v>
      </c>
      <c r="F103" s="12" t="s">
        <v>413</v>
      </c>
      <c r="G103" s="12" t="s">
        <v>414</v>
      </c>
      <c r="H103" s="12" t="s">
        <v>415</v>
      </c>
      <c r="I103" s="12" t="s">
        <v>75</v>
      </c>
      <c r="J103" s="12" t="s">
        <v>57</v>
      </c>
      <c r="K103" s="12" t="s">
        <v>504</v>
      </c>
      <c r="L103" s="12">
        <v>96</v>
      </c>
      <c r="M103" s="8" t="s">
        <v>906</v>
      </c>
      <c r="N103" s="12" t="s">
        <v>58</v>
      </c>
      <c r="O103" s="8" t="s">
        <v>907</v>
      </c>
      <c r="P103" s="12" t="s">
        <v>542</v>
      </c>
      <c r="Q103" s="4">
        <v>43373</v>
      </c>
      <c r="R103" s="4">
        <v>43373</v>
      </c>
    </row>
    <row r="104" spans="1:18" x14ac:dyDescent="0.25">
      <c r="A104" s="12">
        <v>2018</v>
      </c>
      <c r="B104" s="4">
        <v>43282</v>
      </c>
      <c r="C104" s="4">
        <v>43373</v>
      </c>
      <c r="D104" s="12" t="s">
        <v>255</v>
      </c>
      <c r="E104" s="12" t="s">
        <v>556</v>
      </c>
      <c r="F104" s="12" t="s">
        <v>146</v>
      </c>
      <c r="I104" s="12" t="s">
        <v>377</v>
      </c>
      <c r="L104" s="12">
        <v>97</v>
      </c>
      <c r="M104" s="8" t="s">
        <v>906</v>
      </c>
      <c r="N104" s="12" t="s">
        <v>58</v>
      </c>
      <c r="O104" s="8" t="s">
        <v>907</v>
      </c>
      <c r="P104" s="12" t="s">
        <v>542</v>
      </c>
      <c r="Q104" s="4">
        <v>43373</v>
      </c>
      <c r="R104" s="4">
        <v>43373</v>
      </c>
    </row>
    <row r="105" spans="1:18" x14ac:dyDescent="0.25">
      <c r="A105" s="12">
        <v>2018</v>
      </c>
      <c r="B105" s="4">
        <v>43282</v>
      </c>
      <c r="C105" s="4">
        <v>43373</v>
      </c>
      <c r="D105" s="12" t="s">
        <v>97</v>
      </c>
      <c r="E105" s="12" t="s">
        <v>378</v>
      </c>
      <c r="F105" s="12" t="s">
        <v>212</v>
      </c>
      <c r="G105" s="12" t="s">
        <v>90</v>
      </c>
      <c r="H105" s="12" t="s">
        <v>379</v>
      </c>
      <c r="I105" s="12" t="s">
        <v>377</v>
      </c>
      <c r="J105" s="12" t="s">
        <v>56</v>
      </c>
      <c r="K105" s="12" t="s">
        <v>504</v>
      </c>
      <c r="L105" s="12">
        <v>98</v>
      </c>
      <c r="M105" s="8" t="s">
        <v>906</v>
      </c>
      <c r="N105" s="12" t="s">
        <v>58</v>
      </c>
      <c r="O105" s="8" t="s">
        <v>907</v>
      </c>
      <c r="P105" s="12" t="s">
        <v>542</v>
      </c>
      <c r="Q105" s="4">
        <v>43373</v>
      </c>
      <c r="R105" s="4">
        <v>43373</v>
      </c>
    </row>
    <row r="106" spans="1:18" x14ac:dyDescent="0.25">
      <c r="A106" s="12">
        <v>2018</v>
      </c>
      <c r="B106" s="4">
        <v>43282</v>
      </c>
      <c r="C106" s="4">
        <v>43373</v>
      </c>
      <c r="D106" s="12" t="s">
        <v>92</v>
      </c>
      <c r="E106" s="12" t="s">
        <v>695</v>
      </c>
      <c r="F106" s="12" t="s">
        <v>768</v>
      </c>
      <c r="G106" s="12" t="s">
        <v>767</v>
      </c>
      <c r="H106" s="12" t="s">
        <v>766</v>
      </c>
      <c r="I106" s="12" t="s">
        <v>377</v>
      </c>
      <c r="J106" s="12" t="s">
        <v>57</v>
      </c>
      <c r="K106" s="12" t="s">
        <v>765</v>
      </c>
      <c r="L106" s="12">
        <v>99</v>
      </c>
      <c r="M106" s="8" t="s">
        <v>906</v>
      </c>
      <c r="N106" s="12" t="s">
        <v>58</v>
      </c>
      <c r="O106" s="8" t="s">
        <v>907</v>
      </c>
      <c r="P106" s="12" t="s">
        <v>542</v>
      </c>
      <c r="Q106" s="4">
        <v>43373</v>
      </c>
      <c r="R106" s="4">
        <v>43373</v>
      </c>
    </row>
    <row r="107" spans="1:18" x14ac:dyDescent="0.25">
      <c r="A107" s="12">
        <v>2018</v>
      </c>
      <c r="B107" s="4">
        <v>43282</v>
      </c>
      <c r="C107" s="4">
        <v>43373</v>
      </c>
      <c r="D107" s="12" t="s">
        <v>92</v>
      </c>
      <c r="E107" s="12" t="s">
        <v>380</v>
      </c>
      <c r="F107" s="12" t="s">
        <v>558</v>
      </c>
      <c r="G107" s="12" t="s">
        <v>559</v>
      </c>
      <c r="H107" s="12" t="s">
        <v>225</v>
      </c>
      <c r="I107" s="12" t="s">
        <v>377</v>
      </c>
      <c r="J107" s="12" t="s">
        <v>56</v>
      </c>
      <c r="K107" s="12" t="s">
        <v>504</v>
      </c>
      <c r="L107" s="12">
        <v>100</v>
      </c>
      <c r="M107" s="8" t="s">
        <v>906</v>
      </c>
      <c r="N107" s="12" t="s">
        <v>58</v>
      </c>
      <c r="O107" s="8" t="s">
        <v>907</v>
      </c>
      <c r="P107" s="12" t="s">
        <v>542</v>
      </c>
      <c r="Q107" s="4">
        <v>43373</v>
      </c>
      <c r="R107" s="4">
        <v>43373</v>
      </c>
    </row>
    <row r="108" spans="1:18" x14ac:dyDescent="0.25">
      <c r="A108" s="12">
        <v>2018</v>
      </c>
      <c r="B108" s="4">
        <v>43282</v>
      </c>
      <c r="C108" s="4">
        <v>43373</v>
      </c>
      <c r="D108" s="12" t="s">
        <v>102</v>
      </c>
      <c r="E108" s="12" t="s">
        <v>381</v>
      </c>
      <c r="F108" s="12" t="s">
        <v>382</v>
      </c>
      <c r="G108" s="12" t="s">
        <v>383</v>
      </c>
      <c r="H108" s="12" t="s">
        <v>188</v>
      </c>
      <c r="I108" s="12" t="s">
        <v>377</v>
      </c>
      <c r="J108" s="12" t="s">
        <v>56</v>
      </c>
      <c r="K108" s="12" t="s">
        <v>504</v>
      </c>
      <c r="L108" s="12">
        <v>101</v>
      </c>
      <c r="M108" s="8" t="s">
        <v>906</v>
      </c>
      <c r="N108" s="12" t="s">
        <v>58</v>
      </c>
      <c r="O108" s="8" t="s">
        <v>907</v>
      </c>
      <c r="P108" s="12" t="s">
        <v>542</v>
      </c>
      <c r="Q108" s="4">
        <v>43373</v>
      </c>
      <c r="R108" s="4">
        <v>43373</v>
      </c>
    </row>
    <row r="109" spans="1:18" x14ac:dyDescent="0.25">
      <c r="A109" s="12">
        <v>2018</v>
      </c>
      <c r="B109" s="4">
        <v>43282</v>
      </c>
      <c r="C109" s="4">
        <v>43373</v>
      </c>
      <c r="D109" s="12" t="s">
        <v>97</v>
      </c>
      <c r="E109" s="12" t="s">
        <v>836</v>
      </c>
      <c r="F109" s="12" t="s">
        <v>385</v>
      </c>
      <c r="G109" s="12" t="s">
        <v>192</v>
      </c>
      <c r="H109" s="12" t="s">
        <v>386</v>
      </c>
      <c r="I109" s="12" t="s">
        <v>377</v>
      </c>
      <c r="J109" s="12" t="s">
        <v>56</v>
      </c>
      <c r="K109" s="12" t="s">
        <v>533</v>
      </c>
      <c r="L109" s="12">
        <v>102</v>
      </c>
      <c r="M109" s="8" t="s">
        <v>906</v>
      </c>
      <c r="N109" s="12" t="s">
        <v>58</v>
      </c>
      <c r="O109" s="8" t="s">
        <v>907</v>
      </c>
      <c r="P109" s="12" t="s">
        <v>542</v>
      </c>
      <c r="Q109" s="4">
        <v>43373</v>
      </c>
      <c r="R109" s="4">
        <v>43373</v>
      </c>
    </row>
    <row r="110" spans="1:18" x14ac:dyDescent="0.25">
      <c r="A110" s="12">
        <v>2018</v>
      </c>
      <c r="B110" s="4">
        <v>43282</v>
      </c>
      <c r="C110" s="4">
        <v>43373</v>
      </c>
      <c r="D110" s="12" t="s">
        <v>92</v>
      </c>
      <c r="E110" s="12" t="s">
        <v>835</v>
      </c>
      <c r="F110" s="12" t="s">
        <v>834</v>
      </c>
      <c r="G110" s="12" t="s">
        <v>774</v>
      </c>
      <c r="H110" s="12" t="s">
        <v>833</v>
      </c>
      <c r="I110" s="12" t="s">
        <v>377</v>
      </c>
      <c r="J110" s="12" t="s">
        <v>56</v>
      </c>
      <c r="K110" s="12" t="s">
        <v>539</v>
      </c>
      <c r="L110" s="12">
        <v>103</v>
      </c>
      <c r="M110" s="8" t="s">
        <v>906</v>
      </c>
      <c r="N110" s="12" t="s">
        <v>58</v>
      </c>
      <c r="O110" s="8" t="s">
        <v>907</v>
      </c>
      <c r="P110" s="12" t="s">
        <v>542</v>
      </c>
      <c r="Q110" s="4">
        <v>43373</v>
      </c>
      <c r="R110" s="4">
        <v>43373</v>
      </c>
    </row>
    <row r="111" spans="1:18" x14ac:dyDescent="0.25">
      <c r="A111" s="12">
        <v>2018</v>
      </c>
      <c r="B111" s="4">
        <v>43282</v>
      </c>
      <c r="C111" s="4">
        <v>43373</v>
      </c>
      <c r="D111" s="12" t="s">
        <v>102</v>
      </c>
      <c r="E111" s="12" t="s">
        <v>389</v>
      </c>
      <c r="F111" s="12" t="s">
        <v>390</v>
      </c>
      <c r="G111" s="12" t="s">
        <v>74</v>
      </c>
      <c r="H111" s="12" t="s">
        <v>100</v>
      </c>
      <c r="I111" s="12" t="s">
        <v>377</v>
      </c>
      <c r="J111" s="12" t="s">
        <v>54</v>
      </c>
      <c r="L111" s="12">
        <v>104</v>
      </c>
      <c r="M111" s="8" t="s">
        <v>906</v>
      </c>
      <c r="N111" s="12" t="s">
        <v>58</v>
      </c>
      <c r="O111" s="8" t="s">
        <v>907</v>
      </c>
      <c r="P111" s="12" t="s">
        <v>542</v>
      </c>
      <c r="Q111" s="4">
        <v>43373</v>
      </c>
      <c r="R111" s="4">
        <v>43373</v>
      </c>
    </row>
    <row r="112" spans="1:18" x14ac:dyDescent="0.25">
      <c r="A112" s="12">
        <v>2018</v>
      </c>
      <c r="B112" s="4">
        <v>43282</v>
      </c>
      <c r="C112" s="4">
        <v>43373</v>
      </c>
      <c r="D112" s="12" t="s">
        <v>92</v>
      </c>
      <c r="E112" s="12" t="s">
        <v>391</v>
      </c>
      <c r="F112" s="12" t="s">
        <v>392</v>
      </c>
      <c r="G112" s="12" t="s">
        <v>393</v>
      </c>
      <c r="H112" s="12" t="s">
        <v>394</v>
      </c>
      <c r="I112" s="12" t="s">
        <v>377</v>
      </c>
      <c r="J112" s="12" t="s">
        <v>56</v>
      </c>
      <c r="K112" s="12" t="s">
        <v>504</v>
      </c>
      <c r="L112" s="12">
        <v>105</v>
      </c>
      <c r="M112" s="8" t="s">
        <v>906</v>
      </c>
      <c r="N112" s="12" t="s">
        <v>58</v>
      </c>
      <c r="O112" s="8" t="s">
        <v>907</v>
      </c>
      <c r="P112" s="12" t="s">
        <v>542</v>
      </c>
      <c r="Q112" s="4">
        <v>43373</v>
      </c>
      <c r="R112" s="4">
        <v>43373</v>
      </c>
    </row>
    <row r="113" spans="1:18" x14ac:dyDescent="0.25">
      <c r="A113" s="12">
        <v>2018</v>
      </c>
      <c r="B113" s="4">
        <v>43282</v>
      </c>
      <c r="C113" s="4">
        <v>43373</v>
      </c>
      <c r="D113" s="12" t="s">
        <v>102</v>
      </c>
      <c r="E113" s="12" t="s">
        <v>395</v>
      </c>
      <c r="F113" s="12" t="s">
        <v>396</v>
      </c>
      <c r="G113" s="12" t="s">
        <v>397</v>
      </c>
      <c r="H113" s="12" t="s">
        <v>398</v>
      </c>
      <c r="I113" s="12" t="s">
        <v>377</v>
      </c>
      <c r="J113" s="12" t="s">
        <v>56</v>
      </c>
      <c r="K113" s="12" t="s">
        <v>535</v>
      </c>
      <c r="L113" s="12">
        <v>106</v>
      </c>
      <c r="M113" s="8" t="s">
        <v>906</v>
      </c>
      <c r="N113" s="12" t="s">
        <v>58</v>
      </c>
      <c r="O113" s="8" t="s">
        <v>907</v>
      </c>
      <c r="P113" s="12" t="s">
        <v>542</v>
      </c>
      <c r="Q113" s="4">
        <v>43373</v>
      </c>
      <c r="R113" s="4">
        <v>43373</v>
      </c>
    </row>
    <row r="114" spans="1:18" x14ac:dyDescent="0.25">
      <c r="A114" s="12">
        <v>2018</v>
      </c>
      <c r="B114" s="4">
        <v>43282</v>
      </c>
      <c r="C114" s="4">
        <v>43373</v>
      </c>
      <c r="D114" s="12" t="s">
        <v>214</v>
      </c>
      <c r="E114" s="12" t="s">
        <v>399</v>
      </c>
      <c r="F114" s="12" t="s">
        <v>400</v>
      </c>
      <c r="G114" s="12" t="s">
        <v>401</v>
      </c>
      <c r="H114" s="12" t="s">
        <v>402</v>
      </c>
      <c r="I114" s="12" t="s">
        <v>377</v>
      </c>
      <c r="J114" s="12" t="s">
        <v>56</v>
      </c>
      <c r="K114" s="12" t="s">
        <v>536</v>
      </c>
      <c r="L114" s="12">
        <v>107</v>
      </c>
      <c r="M114" s="8" t="s">
        <v>906</v>
      </c>
      <c r="N114" s="12" t="s">
        <v>58</v>
      </c>
      <c r="O114" s="8" t="s">
        <v>907</v>
      </c>
      <c r="P114" s="12" t="s">
        <v>542</v>
      </c>
      <c r="Q114" s="4">
        <v>43373</v>
      </c>
      <c r="R114" s="4">
        <v>43373</v>
      </c>
    </row>
    <row r="115" spans="1:18" x14ac:dyDescent="0.25">
      <c r="A115" s="12">
        <v>2018</v>
      </c>
      <c r="B115" s="4">
        <v>43282</v>
      </c>
      <c r="C115" s="4">
        <v>43373</v>
      </c>
      <c r="D115" s="12" t="s">
        <v>92</v>
      </c>
      <c r="E115" s="12" t="s">
        <v>832</v>
      </c>
      <c r="F115" s="12" t="s">
        <v>257</v>
      </c>
      <c r="G115" s="12" t="s">
        <v>831</v>
      </c>
      <c r="H115" s="12" t="s">
        <v>830</v>
      </c>
      <c r="I115" s="12" t="s">
        <v>377</v>
      </c>
      <c r="J115" s="12" t="s">
        <v>56</v>
      </c>
      <c r="K115" s="12" t="s">
        <v>504</v>
      </c>
      <c r="L115" s="12">
        <v>108</v>
      </c>
      <c r="M115" s="8" t="s">
        <v>906</v>
      </c>
      <c r="N115" s="12" t="s">
        <v>58</v>
      </c>
      <c r="O115" s="8" t="s">
        <v>907</v>
      </c>
      <c r="P115" s="12" t="s">
        <v>542</v>
      </c>
      <c r="Q115" s="4">
        <v>43373</v>
      </c>
      <c r="R115" s="4">
        <v>43373</v>
      </c>
    </row>
    <row r="116" spans="1:18" x14ac:dyDescent="0.25">
      <c r="A116" s="12">
        <v>2018</v>
      </c>
      <c r="B116" s="4">
        <v>43282</v>
      </c>
      <c r="C116" s="4">
        <v>43373</v>
      </c>
      <c r="D116" s="12" t="s">
        <v>92</v>
      </c>
      <c r="E116" s="12" t="s">
        <v>406</v>
      </c>
      <c r="F116" s="12" t="s">
        <v>407</v>
      </c>
      <c r="G116" s="12" t="s">
        <v>278</v>
      </c>
      <c r="H116" s="12" t="s">
        <v>393</v>
      </c>
      <c r="I116" s="12" t="s">
        <v>377</v>
      </c>
      <c r="J116" s="12" t="s">
        <v>56</v>
      </c>
      <c r="K116" s="12" t="s">
        <v>504</v>
      </c>
      <c r="L116" s="12">
        <v>109</v>
      </c>
      <c r="M116" s="8" t="s">
        <v>906</v>
      </c>
      <c r="N116" s="12" t="s">
        <v>58</v>
      </c>
      <c r="O116" s="8" t="s">
        <v>907</v>
      </c>
      <c r="P116" s="12" t="s">
        <v>542</v>
      </c>
      <c r="Q116" s="4">
        <v>43373</v>
      </c>
      <c r="R116" s="4">
        <v>43373</v>
      </c>
    </row>
    <row r="117" spans="1:18" x14ac:dyDescent="0.25">
      <c r="A117" s="12">
        <v>2018</v>
      </c>
      <c r="B117" s="4">
        <v>43282</v>
      </c>
      <c r="C117" s="4">
        <v>43373</v>
      </c>
      <c r="D117" s="12" t="s">
        <v>102</v>
      </c>
      <c r="E117" s="12" t="s">
        <v>408</v>
      </c>
      <c r="F117" s="12" t="s">
        <v>409</v>
      </c>
      <c r="G117" s="12" t="s">
        <v>410</v>
      </c>
      <c r="H117" s="12" t="s">
        <v>411</v>
      </c>
      <c r="I117" s="12" t="s">
        <v>377</v>
      </c>
      <c r="J117" s="12" t="s">
        <v>54</v>
      </c>
      <c r="L117" s="12">
        <v>110</v>
      </c>
      <c r="M117" s="8" t="s">
        <v>906</v>
      </c>
      <c r="N117" s="12" t="s">
        <v>58</v>
      </c>
      <c r="O117" s="8" t="s">
        <v>907</v>
      </c>
      <c r="P117" s="12" t="s">
        <v>542</v>
      </c>
      <c r="Q117" s="4">
        <v>43373</v>
      </c>
      <c r="R117" s="4">
        <v>43373</v>
      </c>
    </row>
    <row r="118" spans="1:18" x14ac:dyDescent="0.25">
      <c r="A118" s="12">
        <v>2018</v>
      </c>
      <c r="B118" s="4">
        <v>43282</v>
      </c>
      <c r="C118" s="4">
        <v>43373</v>
      </c>
      <c r="D118" s="12" t="s">
        <v>255</v>
      </c>
      <c r="E118" s="12" t="s">
        <v>829</v>
      </c>
      <c r="F118" s="12" t="s">
        <v>431</v>
      </c>
      <c r="G118" s="12" t="s">
        <v>154</v>
      </c>
      <c r="H118" s="12" t="s">
        <v>432</v>
      </c>
      <c r="I118" s="12" t="s">
        <v>377</v>
      </c>
      <c r="J118" s="12" t="s">
        <v>56</v>
      </c>
      <c r="K118" s="12" t="s">
        <v>504</v>
      </c>
      <c r="L118" s="12">
        <v>111</v>
      </c>
      <c r="M118" s="8" t="s">
        <v>906</v>
      </c>
      <c r="N118" s="12" t="s">
        <v>58</v>
      </c>
      <c r="O118" s="8" t="s">
        <v>907</v>
      </c>
      <c r="P118" s="12" t="s">
        <v>542</v>
      </c>
      <c r="Q118" s="4">
        <v>43373</v>
      </c>
      <c r="R118" s="4">
        <v>43373</v>
      </c>
    </row>
    <row r="119" spans="1:18" x14ac:dyDescent="0.25">
      <c r="A119" s="12">
        <v>2018</v>
      </c>
      <c r="B119" s="4">
        <v>43282</v>
      </c>
      <c r="C119" s="4">
        <v>43373</v>
      </c>
      <c r="D119" s="12" t="s">
        <v>97</v>
      </c>
      <c r="E119" s="12" t="s">
        <v>416</v>
      </c>
      <c r="F119" s="12" t="s">
        <v>388</v>
      </c>
      <c r="G119" s="12" t="s">
        <v>177</v>
      </c>
      <c r="H119" s="12" t="s">
        <v>177</v>
      </c>
      <c r="I119" s="12" t="s">
        <v>377</v>
      </c>
      <c r="J119" s="12" t="s">
        <v>56</v>
      </c>
      <c r="K119" s="12" t="s">
        <v>534</v>
      </c>
      <c r="L119" s="12">
        <v>112</v>
      </c>
      <c r="M119" s="8" t="s">
        <v>906</v>
      </c>
      <c r="N119" s="12" t="s">
        <v>58</v>
      </c>
      <c r="O119" s="8" t="s">
        <v>907</v>
      </c>
      <c r="P119" s="12" t="s">
        <v>542</v>
      </c>
      <c r="Q119" s="4">
        <v>43373</v>
      </c>
      <c r="R119" s="4">
        <v>43373</v>
      </c>
    </row>
    <row r="120" spans="1:18" x14ac:dyDescent="0.25">
      <c r="A120" s="12">
        <v>2018</v>
      </c>
      <c r="B120" s="4">
        <v>43282</v>
      </c>
      <c r="C120" s="4">
        <v>43373</v>
      </c>
      <c r="D120" s="12" t="s">
        <v>102</v>
      </c>
      <c r="E120" s="12" t="s">
        <v>828</v>
      </c>
      <c r="F120" s="12" t="s">
        <v>827</v>
      </c>
      <c r="G120" s="12" t="s">
        <v>826</v>
      </c>
      <c r="H120" s="12" t="s">
        <v>383</v>
      </c>
      <c r="I120" s="12" t="s">
        <v>377</v>
      </c>
      <c r="J120" s="12" t="s">
        <v>56</v>
      </c>
      <c r="K120" s="12" t="s">
        <v>504</v>
      </c>
      <c r="L120" s="12">
        <v>113</v>
      </c>
      <c r="M120" s="8" t="s">
        <v>906</v>
      </c>
      <c r="N120" s="12" t="s">
        <v>58</v>
      </c>
      <c r="O120" s="8" t="s">
        <v>907</v>
      </c>
      <c r="P120" s="12" t="s">
        <v>542</v>
      </c>
      <c r="Q120" s="4">
        <v>43373</v>
      </c>
      <c r="R120" s="4">
        <v>43373</v>
      </c>
    </row>
    <row r="121" spans="1:18" x14ac:dyDescent="0.25">
      <c r="A121" s="12">
        <v>2018</v>
      </c>
      <c r="B121" s="4">
        <v>43282</v>
      </c>
      <c r="C121" s="4">
        <v>43373</v>
      </c>
      <c r="D121" s="12" t="s">
        <v>92</v>
      </c>
      <c r="E121" s="12" t="s">
        <v>423</v>
      </c>
      <c r="F121" s="12" t="s">
        <v>424</v>
      </c>
      <c r="G121" s="12" t="s">
        <v>411</v>
      </c>
      <c r="H121" s="12" t="s">
        <v>425</v>
      </c>
      <c r="I121" s="12" t="s">
        <v>377</v>
      </c>
      <c r="J121" s="12" t="s">
        <v>56</v>
      </c>
      <c r="K121" s="12" t="s">
        <v>538</v>
      </c>
      <c r="L121" s="12">
        <v>114</v>
      </c>
      <c r="M121" s="8" t="s">
        <v>906</v>
      </c>
      <c r="N121" s="12" t="s">
        <v>58</v>
      </c>
      <c r="O121" s="8" t="s">
        <v>907</v>
      </c>
      <c r="P121" s="12" t="s">
        <v>542</v>
      </c>
      <c r="Q121" s="4">
        <v>43373</v>
      </c>
      <c r="R121" s="4">
        <v>43373</v>
      </c>
    </row>
    <row r="122" spans="1:18" x14ac:dyDescent="0.25">
      <c r="A122" s="12">
        <v>2018</v>
      </c>
      <c r="B122" s="4">
        <v>43282</v>
      </c>
      <c r="C122" s="4">
        <v>43373</v>
      </c>
      <c r="D122" s="12" t="s">
        <v>97</v>
      </c>
      <c r="E122" s="12" t="s">
        <v>426</v>
      </c>
      <c r="F122" s="12" t="s">
        <v>134</v>
      </c>
      <c r="G122" s="12" t="s">
        <v>90</v>
      </c>
      <c r="H122" s="12" t="s">
        <v>114</v>
      </c>
      <c r="I122" s="12" t="s">
        <v>377</v>
      </c>
      <c r="J122" s="12" t="s">
        <v>56</v>
      </c>
      <c r="K122" s="12" t="s">
        <v>539</v>
      </c>
      <c r="L122" s="12">
        <v>115</v>
      </c>
      <c r="M122" s="8" t="s">
        <v>906</v>
      </c>
      <c r="N122" s="12" t="s">
        <v>58</v>
      </c>
      <c r="O122" s="8" t="s">
        <v>907</v>
      </c>
      <c r="P122" s="12" t="s">
        <v>542</v>
      </c>
      <c r="Q122" s="4">
        <v>43373</v>
      </c>
      <c r="R122" s="4">
        <v>43373</v>
      </c>
    </row>
    <row r="123" spans="1:18" x14ac:dyDescent="0.25">
      <c r="A123" s="12">
        <v>2018</v>
      </c>
      <c r="B123" s="4">
        <v>43282</v>
      </c>
      <c r="C123" s="4">
        <v>43373</v>
      </c>
      <c r="D123" s="12" t="s">
        <v>102</v>
      </c>
      <c r="E123" s="12" t="s">
        <v>825</v>
      </c>
      <c r="F123" s="12" t="s">
        <v>824</v>
      </c>
      <c r="G123" s="12" t="s">
        <v>823</v>
      </c>
      <c r="H123" s="12" t="s">
        <v>86</v>
      </c>
      <c r="I123" s="12" t="s">
        <v>377</v>
      </c>
      <c r="J123" s="12" t="s">
        <v>56</v>
      </c>
      <c r="K123" s="12" t="s">
        <v>822</v>
      </c>
      <c r="L123" s="12">
        <v>116</v>
      </c>
      <c r="M123" s="8" t="s">
        <v>906</v>
      </c>
      <c r="N123" s="12" t="s">
        <v>58</v>
      </c>
      <c r="O123" s="8" t="s">
        <v>907</v>
      </c>
      <c r="P123" s="12" t="s">
        <v>542</v>
      </c>
      <c r="Q123" s="4">
        <v>43373</v>
      </c>
      <c r="R123" s="4">
        <v>43373</v>
      </c>
    </row>
    <row r="124" spans="1:18" x14ac:dyDescent="0.25">
      <c r="A124" s="12">
        <v>2018</v>
      </c>
      <c r="B124" s="4">
        <v>43282</v>
      </c>
      <c r="C124" s="4">
        <v>43373</v>
      </c>
      <c r="D124" s="12" t="s">
        <v>214</v>
      </c>
      <c r="E124" s="12" t="s">
        <v>430</v>
      </c>
      <c r="F124" s="12" t="s">
        <v>427</v>
      </c>
      <c r="G124" s="12" t="s">
        <v>428</v>
      </c>
      <c r="H124" s="12" t="s">
        <v>174</v>
      </c>
      <c r="I124" s="12" t="s">
        <v>377</v>
      </c>
      <c r="J124" s="12" t="s">
        <v>56</v>
      </c>
      <c r="K124" s="12" t="s">
        <v>504</v>
      </c>
      <c r="L124" s="12">
        <v>117</v>
      </c>
      <c r="M124" s="8" t="s">
        <v>906</v>
      </c>
      <c r="N124" s="12" t="s">
        <v>58</v>
      </c>
      <c r="O124" s="8" t="s">
        <v>907</v>
      </c>
      <c r="P124" s="12" t="s">
        <v>542</v>
      </c>
      <c r="Q124" s="4">
        <v>43373</v>
      </c>
      <c r="R124" s="4">
        <v>43373</v>
      </c>
    </row>
    <row r="125" spans="1:18" x14ac:dyDescent="0.25">
      <c r="A125" s="12">
        <v>2018</v>
      </c>
      <c r="B125" s="4">
        <v>43282</v>
      </c>
      <c r="C125" s="4">
        <v>43373</v>
      </c>
      <c r="D125" s="12" t="s">
        <v>102</v>
      </c>
      <c r="E125" s="12" t="s">
        <v>433</v>
      </c>
      <c r="F125" s="12" t="s">
        <v>146</v>
      </c>
      <c r="I125" s="12" t="s">
        <v>377</v>
      </c>
      <c r="L125" s="12">
        <v>118</v>
      </c>
      <c r="M125" s="8" t="s">
        <v>906</v>
      </c>
      <c r="N125" s="12" t="s">
        <v>58</v>
      </c>
      <c r="O125" s="8" t="s">
        <v>907</v>
      </c>
      <c r="P125" s="12" t="s">
        <v>542</v>
      </c>
      <c r="Q125" s="4">
        <v>43373</v>
      </c>
      <c r="R125" s="4">
        <v>43373</v>
      </c>
    </row>
    <row r="126" spans="1:18" x14ac:dyDescent="0.25">
      <c r="A126" s="12">
        <v>2018</v>
      </c>
      <c r="B126" s="4">
        <v>43282</v>
      </c>
      <c r="C126" s="4">
        <v>43373</v>
      </c>
      <c r="D126" s="12" t="s">
        <v>434</v>
      </c>
      <c r="E126" s="12" t="s">
        <v>722</v>
      </c>
      <c r="F126" s="12" t="s">
        <v>336</v>
      </c>
      <c r="G126" s="12" t="s">
        <v>174</v>
      </c>
      <c r="H126" s="12" t="s">
        <v>84</v>
      </c>
      <c r="I126" s="12" t="s">
        <v>75</v>
      </c>
      <c r="J126" s="12" t="s">
        <v>57</v>
      </c>
      <c r="K126" s="12" t="s">
        <v>526</v>
      </c>
      <c r="L126" s="12">
        <v>119</v>
      </c>
      <c r="M126" s="8" t="s">
        <v>906</v>
      </c>
      <c r="N126" s="12" t="s">
        <v>58</v>
      </c>
      <c r="O126" s="8" t="s">
        <v>907</v>
      </c>
      <c r="P126" s="12" t="s">
        <v>542</v>
      </c>
      <c r="Q126" s="4">
        <v>43373</v>
      </c>
      <c r="R126" s="4">
        <v>43373</v>
      </c>
    </row>
    <row r="127" spans="1:18" x14ac:dyDescent="0.25">
      <c r="A127" s="12">
        <v>2018</v>
      </c>
      <c r="B127" s="4">
        <v>43282</v>
      </c>
      <c r="C127" s="4">
        <v>43373</v>
      </c>
      <c r="D127" s="12" t="s">
        <v>76</v>
      </c>
      <c r="E127" s="12" t="s">
        <v>762</v>
      </c>
      <c r="F127" s="12" t="s">
        <v>761</v>
      </c>
      <c r="G127" s="12" t="s">
        <v>464</v>
      </c>
      <c r="H127" s="12" t="s">
        <v>760</v>
      </c>
      <c r="I127" s="12" t="s">
        <v>435</v>
      </c>
      <c r="J127" s="12" t="s">
        <v>56</v>
      </c>
      <c r="K127" s="12" t="s">
        <v>759</v>
      </c>
      <c r="L127" s="12">
        <v>120</v>
      </c>
      <c r="M127" s="8" t="s">
        <v>906</v>
      </c>
      <c r="N127" s="12" t="s">
        <v>58</v>
      </c>
      <c r="O127" s="8" t="s">
        <v>907</v>
      </c>
      <c r="P127" s="12" t="s">
        <v>542</v>
      </c>
      <c r="Q127" s="4">
        <v>43373</v>
      </c>
      <c r="R127" s="4">
        <v>43373</v>
      </c>
    </row>
    <row r="128" spans="1:18" x14ac:dyDescent="0.25">
      <c r="A128" s="12">
        <v>2018</v>
      </c>
      <c r="B128" s="4">
        <v>43282</v>
      </c>
      <c r="C128" s="4">
        <v>43373</v>
      </c>
      <c r="D128" s="12" t="s">
        <v>255</v>
      </c>
      <c r="E128" s="12" t="s">
        <v>758</v>
      </c>
      <c r="F128" s="12" t="s">
        <v>352</v>
      </c>
      <c r="G128" s="12" t="s">
        <v>353</v>
      </c>
      <c r="H128" s="12" t="s">
        <v>354</v>
      </c>
      <c r="I128" s="12" t="s">
        <v>377</v>
      </c>
      <c r="J128" s="12" t="s">
        <v>56</v>
      </c>
      <c r="K128" s="12" t="s">
        <v>529</v>
      </c>
      <c r="L128" s="12">
        <v>121</v>
      </c>
      <c r="M128" s="8" t="s">
        <v>906</v>
      </c>
      <c r="N128" s="12" t="s">
        <v>58</v>
      </c>
      <c r="O128" s="8" t="s">
        <v>907</v>
      </c>
      <c r="P128" s="12" t="s">
        <v>542</v>
      </c>
      <c r="Q128" s="4">
        <v>43373</v>
      </c>
      <c r="R128" s="4">
        <v>43373</v>
      </c>
    </row>
    <row r="129" spans="1:18" x14ac:dyDescent="0.25">
      <c r="A129" s="12">
        <v>2018</v>
      </c>
      <c r="B129" s="4">
        <v>43282</v>
      </c>
      <c r="C129" s="4">
        <v>43373</v>
      </c>
      <c r="D129" s="12" t="s">
        <v>97</v>
      </c>
      <c r="E129" s="12" t="s">
        <v>437</v>
      </c>
      <c r="F129" s="12" t="s">
        <v>438</v>
      </c>
      <c r="G129" s="12" t="s">
        <v>439</v>
      </c>
      <c r="H129" s="12" t="s">
        <v>192</v>
      </c>
      <c r="I129" s="12" t="s">
        <v>435</v>
      </c>
      <c r="J129" s="12" t="s">
        <v>56</v>
      </c>
      <c r="K129" s="12" t="s">
        <v>504</v>
      </c>
      <c r="L129" s="12">
        <v>122</v>
      </c>
      <c r="M129" s="8" t="s">
        <v>906</v>
      </c>
      <c r="N129" s="12" t="s">
        <v>58</v>
      </c>
      <c r="O129" s="8" t="s">
        <v>907</v>
      </c>
      <c r="P129" s="12" t="s">
        <v>542</v>
      </c>
      <c r="Q129" s="4">
        <v>43373</v>
      </c>
      <c r="R129" s="4">
        <v>43373</v>
      </c>
    </row>
    <row r="130" spans="1:18" x14ac:dyDescent="0.25">
      <c r="A130" s="12">
        <v>2018</v>
      </c>
      <c r="B130" s="4">
        <v>43282</v>
      </c>
      <c r="C130" s="4">
        <v>43373</v>
      </c>
      <c r="D130" s="12" t="s">
        <v>92</v>
      </c>
      <c r="E130" s="12" t="s">
        <v>755</v>
      </c>
      <c r="F130" s="12" t="s">
        <v>754</v>
      </c>
      <c r="G130" s="12" t="s">
        <v>753</v>
      </c>
      <c r="H130" s="12" t="s">
        <v>752</v>
      </c>
      <c r="I130" s="12" t="s">
        <v>435</v>
      </c>
      <c r="J130" s="12" t="s">
        <v>56</v>
      </c>
      <c r="K130" s="12" t="s">
        <v>496</v>
      </c>
      <c r="L130" s="12">
        <v>123</v>
      </c>
      <c r="M130" s="8" t="s">
        <v>906</v>
      </c>
      <c r="N130" s="12" t="s">
        <v>58</v>
      </c>
      <c r="O130" s="8" t="s">
        <v>907</v>
      </c>
      <c r="P130" s="12" t="s">
        <v>542</v>
      </c>
      <c r="Q130" s="4">
        <v>43373</v>
      </c>
      <c r="R130" s="4">
        <v>43373</v>
      </c>
    </row>
    <row r="131" spans="1:18" x14ac:dyDescent="0.25">
      <c r="A131" s="12">
        <v>2018</v>
      </c>
      <c r="B131" s="4">
        <v>43282</v>
      </c>
      <c r="C131" s="4">
        <v>43373</v>
      </c>
      <c r="D131" s="12" t="s">
        <v>102</v>
      </c>
      <c r="E131" s="12" t="s">
        <v>751</v>
      </c>
      <c r="F131" s="12" t="s">
        <v>750</v>
      </c>
      <c r="G131" s="12" t="s">
        <v>749</v>
      </c>
      <c r="H131" s="12" t="s">
        <v>748</v>
      </c>
      <c r="I131" s="12" t="s">
        <v>435</v>
      </c>
      <c r="J131" s="12" t="s">
        <v>56</v>
      </c>
      <c r="K131" s="12" t="s">
        <v>512</v>
      </c>
      <c r="L131" s="12">
        <v>124</v>
      </c>
      <c r="M131" s="8" t="s">
        <v>906</v>
      </c>
      <c r="N131" s="12" t="s">
        <v>58</v>
      </c>
      <c r="O131" s="8" t="s">
        <v>907</v>
      </c>
      <c r="P131" s="12" t="s">
        <v>542</v>
      </c>
      <c r="Q131" s="4">
        <v>43373</v>
      </c>
      <c r="R131" s="4">
        <v>43373</v>
      </c>
    </row>
    <row r="132" spans="1:18" x14ac:dyDescent="0.25">
      <c r="A132" s="12">
        <v>2018</v>
      </c>
      <c r="B132" s="4">
        <v>43282</v>
      </c>
      <c r="C132" s="4">
        <v>43373</v>
      </c>
      <c r="D132" s="12" t="s">
        <v>92</v>
      </c>
      <c r="E132" s="12" t="s">
        <v>441</v>
      </c>
      <c r="F132" s="12" t="s">
        <v>442</v>
      </c>
      <c r="G132" s="12" t="s">
        <v>443</v>
      </c>
      <c r="H132" s="12" t="s">
        <v>444</v>
      </c>
      <c r="I132" s="12" t="s">
        <v>435</v>
      </c>
      <c r="J132" s="12" t="s">
        <v>56</v>
      </c>
      <c r="K132" s="12" t="s">
        <v>496</v>
      </c>
      <c r="L132" s="12">
        <v>125</v>
      </c>
      <c r="M132" s="8" t="s">
        <v>906</v>
      </c>
      <c r="N132" s="12" t="s">
        <v>58</v>
      </c>
      <c r="O132" s="8" t="s">
        <v>907</v>
      </c>
      <c r="P132" s="12" t="s">
        <v>542</v>
      </c>
      <c r="Q132" s="4">
        <v>43373</v>
      </c>
      <c r="R132" s="4">
        <v>43373</v>
      </c>
    </row>
    <row r="133" spans="1:18" x14ac:dyDescent="0.25">
      <c r="A133" s="12">
        <v>2018</v>
      </c>
      <c r="B133" s="4">
        <v>43282</v>
      </c>
      <c r="C133" s="4">
        <v>43373</v>
      </c>
      <c r="D133" s="12" t="s">
        <v>102</v>
      </c>
      <c r="E133" s="12" t="s">
        <v>445</v>
      </c>
      <c r="F133" s="12" t="s">
        <v>446</v>
      </c>
      <c r="G133" s="12" t="s">
        <v>174</v>
      </c>
      <c r="H133" s="12" t="s">
        <v>239</v>
      </c>
      <c r="I133" s="12" t="s">
        <v>435</v>
      </c>
      <c r="J133" s="12" t="s">
        <v>56</v>
      </c>
      <c r="K133" s="12" t="s">
        <v>496</v>
      </c>
      <c r="L133" s="12">
        <v>126</v>
      </c>
      <c r="M133" s="8" t="s">
        <v>906</v>
      </c>
      <c r="N133" s="12" t="s">
        <v>58</v>
      </c>
      <c r="O133" s="8" t="s">
        <v>907</v>
      </c>
      <c r="P133" s="12" t="s">
        <v>542</v>
      </c>
      <c r="Q133" s="4">
        <v>43373</v>
      </c>
      <c r="R133" s="4">
        <v>43373</v>
      </c>
    </row>
    <row r="134" spans="1:18" x14ac:dyDescent="0.25">
      <c r="A134" s="12">
        <v>2018</v>
      </c>
      <c r="B134" s="4">
        <v>43282</v>
      </c>
      <c r="C134" s="4">
        <v>43373</v>
      </c>
      <c r="D134" s="12" t="s">
        <v>214</v>
      </c>
      <c r="E134" s="12" t="s">
        <v>447</v>
      </c>
      <c r="F134" s="12" t="s">
        <v>448</v>
      </c>
      <c r="G134" s="12" t="s">
        <v>192</v>
      </c>
      <c r="H134" s="12" t="s">
        <v>74</v>
      </c>
      <c r="I134" s="12" t="s">
        <v>435</v>
      </c>
      <c r="J134" s="12" t="s">
        <v>56</v>
      </c>
      <c r="K134" s="12" t="s">
        <v>496</v>
      </c>
      <c r="L134" s="12">
        <v>127</v>
      </c>
      <c r="M134" s="8" t="s">
        <v>906</v>
      </c>
      <c r="N134" s="12" t="s">
        <v>58</v>
      </c>
      <c r="O134" s="8" t="s">
        <v>907</v>
      </c>
      <c r="P134" s="12" t="s">
        <v>542</v>
      </c>
      <c r="Q134" s="4">
        <v>43373</v>
      </c>
      <c r="R134" s="4">
        <v>43373</v>
      </c>
    </row>
    <row r="135" spans="1:18" x14ac:dyDescent="0.25">
      <c r="A135" s="12">
        <v>2018</v>
      </c>
      <c r="B135" s="4">
        <v>43282</v>
      </c>
      <c r="C135" s="4">
        <v>43373</v>
      </c>
      <c r="D135" s="12" t="s">
        <v>92</v>
      </c>
      <c r="E135" s="12" t="s">
        <v>821</v>
      </c>
      <c r="F135" s="12" t="s">
        <v>281</v>
      </c>
      <c r="G135" s="12" t="s">
        <v>356</v>
      </c>
      <c r="H135" s="12" t="s">
        <v>357</v>
      </c>
      <c r="I135" s="12" t="s">
        <v>435</v>
      </c>
      <c r="J135" s="12" t="s">
        <v>56</v>
      </c>
      <c r="K135" s="12" t="s">
        <v>501</v>
      </c>
      <c r="L135" s="12">
        <v>128</v>
      </c>
      <c r="M135" s="8" t="s">
        <v>906</v>
      </c>
      <c r="N135" s="12" t="s">
        <v>58</v>
      </c>
      <c r="O135" s="8" t="s">
        <v>907</v>
      </c>
      <c r="P135" s="12" t="s">
        <v>542</v>
      </c>
      <c r="Q135" s="4">
        <v>43373</v>
      </c>
      <c r="R135" s="4">
        <v>43373</v>
      </c>
    </row>
    <row r="136" spans="1:18" x14ac:dyDescent="0.25">
      <c r="A136" s="12">
        <v>2018</v>
      </c>
      <c r="B136" s="4">
        <v>43282</v>
      </c>
      <c r="C136" s="4">
        <v>43373</v>
      </c>
      <c r="D136" s="12" t="s">
        <v>102</v>
      </c>
      <c r="E136" s="12" t="s">
        <v>450</v>
      </c>
      <c r="F136" s="12" t="s">
        <v>451</v>
      </c>
      <c r="G136" s="12" t="s">
        <v>222</v>
      </c>
      <c r="H136" s="12" t="s">
        <v>452</v>
      </c>
      <c r="I136" s="12" t="s">
        <v>435</v>
      </c>
      <c r="J136" s="12" t="s">
        <v>56</v>
      </c>
      <c r="K136" s="12" t="s">
        <v>540</v>
      </c>
      <c r="L136" s="12">
        <v>129</v>
      </c>
      <c r="M136" s="8" t="s">
        <v>906</v>
      </c>
      <c r="N136" s="12" t="s">
        <v>58</v>
      </c>
      <c r="O136" s="8" t="s">
        <v>907</v>
      </c>
      <c r="P136" s="12" t="s">
        <v>542</v>
      </c>
      <c r="Q136" s="4">
        <v>43373</v>
      </c>
      <c r="R136" s="4">
        <v>43373</v>
      </c>
    </row>
    <row r="137" spans="1:18" x14ac:dyDescent="0.25">
      <c r="A137" s="12">
        <v>2018</v>
      </c>
      <c r="B137" s="4">
        <v>43282</v>
      </c>
      <c r="C137" s="4">
        <v>43373</v>
      </c>
      <c r="D137" s="12" t="s">
        <v>102</v>
      </c>
      <c r="E137" s="12" t="s">
        <v>453</v>
      </c>
      <c r="F137" s="12" t="s">
        <v>134</v>
      </c>
      <c r="G137" s="12" t="s">
        <v>454</v>
      </c>
      <c r="H137" s="12" t="s">
        <v>109</v>
      </c>
      <c r="I137" s="12" t="s">
        <v>435</v>
      </c>
      <c r="J137" s="12" t="s">
        <v>56</v>
      </c>
      <c r="K137" s="12" t="s">
        <v>499</v>
      </c>
      <c r="L137" s="12">
        <v>130</v>
      </c>
      <c r="M137" s="8" t="s">
        <v>906</v>
      </c>
      <c r="N137" s="12" t="s">
        <v>58</v>
      </c>
      <c r="O137" s="8" t="s">
        <v>907</v>
      </c>
      <c r="P137" s="12" t="s">
        <v>542</v>
      </c>
      <c r="Q137" s="4">
        <v>43373</v>
      </c>
      <c r="R137" s="4">
        <v>43373</v>
      </c>
    </row>
    <row r="138" spans="1:18" x14ac:dyDescent="0.25">
      <c r="A138" s="12">
        <v>2018</v>
      </c>
      <c r="B138" s="4">
        <v>43282</v>
      </c>
      <c r="C138" s="4">
        <v>43373</v>
      </c>
      <c r="D138" s="12" t="s">
        <v>92</v>
      </c>
      <c r="E138" s="12" t="s">
        <v>455</v>
      </c>
      <c r="F138" s="12" t="s">
        <v>456</v>
      </c>
      <c r="G138" s="12" t="s">
        <v>86</v>
      </c>
      <c r="H138" s="12" t="s">
        <v>457</v>
      </c>
      <c r="I138" s="12" t="s">
        <v>435</v>
      </c>
      <c r="J138" s="12" t="s">
        <v>56</v>
      </c>
      <c r="K138" s="12" t="s">
        <v>496</v>
      </c>
      <c r="L138" s="12">
        <v>131</v>
      </c>
      <c r="M138" s="8" t="s">
        <v>906</v>
      </c>
      <c r="N138" s="12" t="s">
        <v>58</v>
      </c>
      <c r="O138" s="8" t="s">
        <v>907</v>
      </c>
      <c r="P138" s="12" t="s">
        <v>542</v>
      </c>
      <c r="Q138" s="4">
        <v>43373</v>
      </c>
      <c r="R138" s="4">
        <v>43373</v>
      </c>
    </row>
    <row r="139" spans="1:18" x14ac:dyDescent="0.25">
      <c r="A139" s="12">
        <v>2018</v>
      </c>
      <c r="B139" s="4">
        <v>43282</v>
      </c>
      <c r="C139" s="4">
        <v>43373</v>
      </c>
      <c r="D139" s="12" t="s">
        <v>102</v>
      </c>
      <c r="E139" s="12" t="s">
        <v>458</v>
      </c>
      <c r="F139" s="12" t="s">
        <v>747</v>
      </c>
      <c r="G139" s="12" t="s">
        <v>746</v>
      </c>
      <c r="H139" s="12" t="s">
        <v>745</v>
      </c>
      <c r="I139" s="12" t="s">
        <v>435</v>
      </c>
      <c r="J139" s="12" t="s">
        <v>56</v>
      </c>
      <c r="K139" s="12" t="s">
        <v>498</v>
      </c>
      <c r="L139" s="12">
        <v>132</v>
      </c>
      <c r="M139" s="8" t="s">
        <v>906</v>
      </c>
      <c r="N139" s="12" t="s">
        <v>58</v>
      </c>
      <c r="O139" s="8" t="s">
        <v>907</v>
      </c>
      <c r="P139" s="12" t="s">
        <v>542</v>
      </c>
      <c r="Q139" s="4">
        <v>43373</v>
      </c>
      <c r="R139" s="4">
        <v>43373</v>
      </c>
    </row>
    <row r="140" spans="1:18" x14ac:dyDescent="0.25">
      <c r="A140" s="12">
        <v>2018</v>
      </c>
      <c r="B140" s="4">
        <v>43282</v>
      </c>
      <c r="C140" s="4">
        <v>43373</v>
      </c>
      <c r="D140" s="12" t="s">
        <v>255</v>
      </c>
      <c r="E140" s="12" t="s">
        <v>459</v>
      </c>
      <c r="F140" s="12" t="s">
        <v>460</v>
      </c>
      <c r="G140" s="12" t="s">
        <v>461</v>
      </c>
      <c r="H140" s="12" t="s">
        <v>462</v>
      </c>
      <c r="I140" s="12" t="s">
        <v>435</v>
      </c>
      <c r="J140" s="12" t="s">
        <v>56</v>
      </c>
      <c r="K140" s="12" t="s">
        <v>498</v>
      </c>
      <c r="L140" s="12">
        <v>133</v>
      </c>
      <c r="M140" s="8" t="s">
        <v>906</v>
      </c>
      <c r="N140" s="12" t="s">
        <v>58</v>
      </c>
      <c r="O140" s="8" t="s">
        <v>907</v>
      </c>
      <c r="P140" s="12" t="s">
        <v>542</v>
      </c>
      <c r="Q140" s="4">
        <v>43373</v>
      </c>
      <c r="R140" s="4">
        <v>43373</v>
      </c>
    </row>
    <row r="141" spans="1:18" x14ac:dyDescent="0.25">
      <c r="A141" s="12">
        <v>2018</v>
      </c>
      <c r="B141" s="4">
        <v>43282</v>
      </c>
      <c r="C141" s="4">
        <v>43373</v>
      </c>
      <c r="D141" s="12" t="s">
        <v>92</v>
      </c>
      <c r="E141" s="12" t="s">
        <v>744</v>
      </c>
      <c r="F141" s="12" t="s">
        <v>743</v>
      </c>
      <c r="G141" s="12" t="s">
        <v>239</v>
      </c>
      <c r="H141" s="12" t="s">
        <v>742</v>
      </c>
      <c r="I141" s="12" t="s">
        <v>435</v>
      </c>
      <c r="J141" s="12" t="s">
        <v>56</v>
      </c>
      <c r="K141" s="12" t="s">
        <v>820</v>
      </c>
      <c r="L141" s="12">
        <v>134</v>
      </c>
      <c r="M141" s="8" t="s">
        <v>906</v>
      </c>
      <c r="N141" s="12" t="s">
        <v>58</v>
      </c>
      <c r="O141" s="8" t="s">
        <v>907</v>
      </c>
      <c r="P141" s="12" t="s">
        <v>542</v>
      </c>
      <c r="Q141" s="4">
        <v>43373</v>
      </c>
      <c r="R141" s="4">
        <v>43373</v>
      </c>
    </row>
    <row r="142" spans="1:18" x14ac:dyDescent="0.25">
      <c r="A142" s="12">
        <v>2018</v>
      </c>
      <c r="B142" s="4">
        <v>43282</v>
      </c>
      <c r="C142" s="4">
        <v>43373</v>
      </c>
      <c r="D142" s="12" t="s">
        <v>102</v>
      </c>
      <c r="E142" s="12" t="s">
        <v>741</v>
      </c>
      <c r="F142" s="12" t="s">
        <v>112</v>
      </c>
      <c r="G142" s="12" t="s">
        <v>464</v>
      </c>
      <c r="H142" s="12" t="s">
        <v>461</v>
      </c>
      <c r="I142" s="12" t="s">
        <v>435</v>
      </c>
      <c r="J142" s="12" t="s">
        <v>56</v>
      </c>
      <c r="K142" s="12" t="s">
        <v>541</v>
      </c>
      <c r="L142" s="12">
        <v>135</v>
      </c>
      <c r="M142" s="8" t="s">
        <v>906</v>
      </c>
      <c r="N142" s="12" t="s">
        <v>58</v>
      </c>
      <c r="O142" s="8" t="s">
        <v>907</v>
      </c>
      <c r="P142" s="12" t="s">
        <v>542</v>
      </c>
      <c r="Q142" s="4">
        <v>43373</v>
      </c>
      <c r="R142" s="4">
        <v>43373</v>
      </c>
    </row>
    <row r="143" spans="1:18" x14ac:dyDescent="0.25">
      <c r="A143" s="12">
        <v>2018</v>
      </c>
      <c r="B143" s="4">
        <v>43282</v>
      </c>
      <c r="C143" s="4">
        <v>43373</v>
      </c>
      <c r="D143" s="12" t="s">
        <v>92</v>
      </c>
      <c r="E143" s="12" t="s">
        <v>740</v>
      </c>
      <c r="F143" s="12" t="s">
        <v>146</v>
      </c>
      <c r="I143" s="12" t="s">
        <v>435</v>
      </c>
      <c r="L143" s="12">
        <v>136</v>
      </c>
      <c r="M143" s="8" t="s">
        <v>906</v>
      </c>
      <c r="N143" s="12" t="s">
        <v>58</v>
      </c>
      <c r="O143" s="8" t="s">
        <v>907</v>
      </c>
      <c r="P143" s="12" t="s">
        <v>542</v>
      </c>
      <c r="Q143" s="4">
        <v>43373</v>
      </c>
      <c r="R143" s="4">
        <v>43373</v>
      </c>
    </row>
    <row r="144" spans="1:18" x14ac:dyDescent="0.25">
      <c r="A144" s="12">
        <v>2018</v>
      </c>
      <c r="B144" s="4">
        <v>43282</v>
      </c>
      <c r="C144" s="4">
        <v>43373</v>
      </c>
      <c r="D144" s="12" t="s">
        <v>102</v>
      </c>
      <c r="E144" s="12" t="s">
        <v>467</v>
      </c>
      <c r="F144" s="12" t="s">
        <v>739</v>
      </c>
      <c r="G144" s="12" t="s">
        <v>239</v>
      </c>
      <c r="H144" s="12" t="s">
        <v>469</v>
      </c>
      <c r="I144" s="12" t="s">
        <v>435</v>
      </c>
      <c r="J144" s="12" t="s">
        <v>56</v>
      </c>
      <c r="K144" s="12" t="s">
        <v>512</v>
      </c>
      <c r="L144" s="12">
        <v>137</v>
      </c>
      <c r="M144" s="8" t="s">
        <v>906</v>
      </c>
      <c r="N144" s="12" t="s">
        <v>58</v>
      </c>
      <c r="O144" s="8" t="s">
        <v>907</v>
      </c>
      <c r="P144" s="12" t="s">
        <v>542</v>
      </c>
      <c r="Q144" s="4">
        <v>43373</v>
      </c>
      <c r="R144" s="4">
        <v>43373</v>
      </c>
    </row>
    <row r="145" spans="1:18" x14ac:dyDescent="0.25">
      <c r="A145" s="12">
        <v>2018</v>
      </c>
      <c r="B145" s="4">
        <v>43282</v>
      </c>
      <c r="C145" s="4">
        <v>43373</v>
      </c>
      <c r="D145" s="12" t="s">
        <v>92</v>
      </c>
      <c r="E145" s="12" t="s">
        <v>471</v>
      </c>
      <c r="F145" s="12" t="s">
        <v>472</v>
      </c>
      <c r="G145" s="12" t="s">
        <v>209</v>
      </c>
      <c r="H145" s="12" t="s">
        <v>473</v>
      </c>
      <c r="I145" s="12" t="s">
        <v>435</v>
      </c>
      <c r="J145" s="12" t="s">
        <v>54</v>
      </c>
      <c r="L145" s="12">
        <v>138</v>
      </c>
      <c r="M145" s="8" t="s">
        <v>906</v>
      </c>
      <c r="N145" s="12" t="s">
        <v>58</v>
      </c>
      <c r="O145" s="8" t="s">
        <v>907</v>
      </c>
      <c r="P145" s="12" t="s">
        <v>542</v>
      </c>
      <c r="Q145" s="4">
        <v>43373</v>
      </c>
      <c r="R145" s="4">
        <v>43373</v>
      </c>
    </row>
    <row r="146" spans="1:18" x14ac:dyDescent="0.25">
      <c r="A146" s="12">
        <v>2018</v>
      </c>
      <c r="B146" s="4">
        <v>43282</v>
      </c>
      <c r="C146" s="4">
        <v>43373</v>
      </c>
      <c r="D146" s="12" t="s">
        <v>102</v>
      </c>
      <c r="E146" s="12" t="s">
        <v>474</v>
      </c>
      <c r="F146" s="12" t="s">
        <v>475</v>
      </c>
      <c r="G146" s="12" t="s">
        <v>476</v>
      </c>
      <c r="H146" s="12" t="s">
        <v>477</v>
      </c>
      <c r="I146" s="12" t="s">
        <v>435</v>
      </c>
      <c r="J146" s="12" t="s">
        <v>56</v>
      </c>
      <c r="K146" s="12" t="s">
        <v>499</v>
      </c>
      <c r="L146" s="12">
        <v>139</v>
      </c>
      <c r="M146" s="8" t="s">
        <v>906</v>
      </c>
      <c r="N146" s="12" t="s">
        <v>58</v>
      </c>
      <c r="O146" s="8" t="s">
        <v>907</v>
      </c>
      <c r="P146" s="12" t="s">
        <v>542</v>
      </c>
      <c r="Q146" s="4">
        <v>43373</v>
      </c>
      <c r="R146" s="4">
        <v>43373</v>
      </c>
    </row>
    <row r="147" spans="1:18" x14ac:dyDescent="0.25">
      <c r="A147" s="12">
        <v>2018</v>
      </c>
      <c r="B147" s="4">
        <v>43282</v>
      </c>
      <c r="C147" s="4">
        <v>43373</v>
      </c>
      <c r="D147" s="12" t="s">
        <v>92</v>
      </c>
      <c r="E147" s="12" t="s">
        <v>478</v>
      </c>
      <c r="F147" s="12" t="s">
        <v>479</v>
      </c>
      <c r="G147" s="12" t="s">
        <v>239</v>
      </c>
      <c r="H147" s="12" t="s">
        <v>480</v>
      </c>
      <c r="I147" s="12" t="s">
        <v>435</v>
      </c>
      <c r="J147" s="12" t="s">
        <v>56</v>
      </c>
      <c r="K147" s="12" t="s">
        <v>504</v>
      </c>
      <c r="L147" s="12">
        <v>140</v>
      </c>
      <c r="M147" s="8" t="s">
        <v>906</v>
      </c>
      <c r="N147" s="12" t="s">
        <v>58</v>
      </c>
      <c r="O147" s="8" t="s">
        <v>907</v>
      </c>
      <c r="P147" s="12" t="s">
        <v>542</v>
      </c>
      <c r="Q147" s="4">
        <v>43373</v>
      </c>
      <c r="R147" s="4">
        <v>43373</v>
      </c>
    </row>
    <row r="148" spans="1:18" x14ac:dyDescent="0.25">
      <c r="A148" s="12">
        <v>2018</v>
      </c>
      <c r="B148" s="4">
        <v>43282</v>
      </c>
      <c r="C148" s="4">
        <v>43373</v>
      </c>
      <c r="D148" s="12" t="s">
        <v>102</v>
      </c>
      <c r="E148" s="12" t="s">
        <v>819</v>
      </c>
      <c r="F148" s="12" t="s">
        <v>146</v>
      </c>
      <c r="I148" s="12" t="s">
        <v>435</v>
      </c>
      <c r="L148" s="12">
        <v>141</v>
      </c>
      <c r="M148" s="8" t="s">
        <v>906</v>
      </c>
      <c r="N148" s="12" t="s">
        <v>58</v>
      </c>
      <c r="O148" s="8" t="s">
        <v>907</v>
      </c>
      <c r="P148" s="12" t="s">
        <v>542</v>
      </c>
      <c r="Q148" s="4">
        <v>43373</v>
      </c>
      <c r="R148" s="4">
        <v>43373</v>
      </c>
    </row>
    <row r="149" spans="1:18" x14ac:dyDescent="0.25">
      <c r="A149" s="12">
        <v>2018</v>
      </c>
      <c r="B149" s="4">
        <v>43282</v>
      </c>
      <c r="C149" s="4">
        <v>43373</v>
      </c>
      <c r="D149" s="12" t="s">
        <v>115</v>
      </c>
      <c r="E149" s="12" t="s">
        <v>483</v>
      </c>
      <c r="F149" s="12" t="s">
        <v>484</v>
      </c>
      <c r="G149" s="12" t="s">
        <v>485</v>
      </c>
      <c r="H149" s="12" t="s">
        <v>486</v>
      </c>
      <c r="I149" s="12" t="s">
        <v>435</v>
      </c>
      <c r="J149" s="12" t="s">
        <v>56</v>
      </c>
      <c r="K149" s="12" t="s">
        <v>505</v>
      </c>
      <c r="L149" s="12">
        <v>142</v>
      </c>
      <c r="M149" s="8" t="s">
        <v>906</v>
      </c>
      <c r="N149" s="12" t="s">
        <v>58</v>
      </c>
      <c r="O149" s="8" t="s">
        <v>907</v>
      </c>
      <c r="P149" s="12" t="s">
        <v>542</v>
      </c>
      <c r="Q149" s="4">
        <v>43373</v>
      </c>
      <c r="R149" s="4">
        <v>43373</v>
      </c>
    </row>
    <row r="150" spans="1:18" x14ac:dyDescent="0.25">
      <c r="A150" s="12">
        <v>2018</v>
      </c>
      <c r="B150" s="4">
        <v>43282</v>
      </c>
      <c r="C150" s="4">
        <v>43373</v>
      </c>
      <c r="D150" s="12" t="s">
        <v>255</v>
      </c>
      <c r="E150" s="12" t="s">
        <v>487</v>
      </c>
      <c r="F150" s="12" t="s">
        <v>488</v>
      </c>
      <c r="G150" s="12" t="s">
        <v>74</v>
      </c>
      <c r="H150" s="12" t="s">
        <v>109</v>
      </c>
      <c r="I150" s="12" t="s">
        <v>435</v>
      </c>
      <c r="J150" s="12" t="s">
        <v>56</v>
      </c>
      <c r="K150" s="12" t="s">
        <v>496</v>
      </c>
      <c r="L150" s="12">
        <v>143</v>
      </c>
      <c r="M150" s="8" t="s">
        <v>906</v>
      </c>
      <c r="N150" s="12" t="s">
        <v>58</v>
      </c>
      <c r="O150" s="8" t="s">
        <v>907</v>
      </c>
      <c r="P150" s="12" t="s">
        <v>542</v>
      </c>
      <c r="Q150" s="4">
        <v>43373</v>
      </c>
      <c r="R150" s="4">
        <v>43373</v>
      </c>
    </row>
    <row r="151" spans="1:18" x14ac:dyDescent="0.25">
      <c r="A151" s="12">
        <v>2018</v>
      </c>
      <c r="B151" s="4">
        <v>43282</v>
      </c>
      <c r="C151" s="4">
        <v>43373</v>
      </c>
      <c r="D151" s="12" t="s">
        <v>92</v>
      </c>
      <c r="E151" s="12" t="s">
        <v>738</v>
      </c>
      <c r="F151" s="12" t="s">
        <v>737</v>
      </c>
      <c r="G151" s="12" t="s">
        <v>154</v>
      </c>
      <c r="H151" s="12" t="s">
        <v>736</v>
      </c>
      <c r="I151" s="12" t="s">
        <v>435</v>
      </c>
      <c r="J151" s="12" t="s">
        <v>56</v>
      </c>
      <c r="K151" s="12" t="s">
        <v>735</v>
      </c>
      <c r="L151" s="12">
        <v>144</v>
      </c>
      <c r="M151" s="8" t="s">
        <v>906</v>
      </c>
      <c r="N151" s="12" t="s">
        <v>58</v>
      </c>
      <c r="O151" s="8" t="s">
        <v>907</v>
      </c>
      <c r="P151" s="12" t="s">
        <v>542</v>
      </c>
      <c r="Q151" s="4">
        <v>43373</v>
      </c>
      <c r="R151" s="4">
        <v>43373</v>
      </c>
    </row>
    <row r="152" spans="1:18" x14ac:dyDescent="0.25">
      <c r="A152" s="12">
        <v>2018</v>
      </c>
      <c r="B152" s="4">
        <v>43282</v>
      </c>
      <c r="C152" s="4">
        <v>43373</v>
      </c>
      <c r="D152" s="12" t="s">
        <v>102</v>
      </c>
      <c r="E152" s="12" t="s">
        <v>818</v>
      </c>
      <c r="F152" s="12" t="s">
        <v>146</v>
      </c>
      <c r="I152" s="12" t="s">
        <v>435</v>
      </c>
      <c r="L152" s="12">
        <v>145</v>
      </c>
      <c r="M152" s="8" t="s">
        <v>906</v>
      </c>
      <c r="N152" s="12" t="s">
        <v>58</v>
      </c>
      <c r="O152" s="8" t="s">
        <v>907</v>
      </c>
      <c r="P152" s="12" t="s">
        <v>542</v>
      </c>
      <c r="Q152" s="4">
        <v>43373</v>
      </c>
      <c r="R152" s="4">
        <v>43373</v>
      </c>
    </row>
    <row r="153" spans="1:18" x14ac:dyDescent="0.25">
      <c r="A153" s="12">
        <v>2018</v>
      </c>
      <c r="B153" s="4">
        <v>43282</v>
      </c>
      <c r="C153" s="4">
        <v>43373</v>
      </c>
      <c r="D153" s="12" t="s">
        <v>92</v>
      </c>
      <c r="E153" s="12" t="s">
        <v>731</v>
      </c>
      <c r="F153" s="12" t="s">
        <v>543</v>
      </c>
      <c r="G153" s="12" t="s">
        <v>730</v>
      </c>
      <c r="H153" s="12" t="s">
        <v>222</v>
      </c>
      <c r="I153" s="12" t="s">
        <v>435</v>
      </c>
      <c r="J153" s="12" t="s">
        <v>56</v>
      </c>
      <c r="K153" s="12" t="s">
        <v>496</v>
      </c>
      <c r="L153" s="12">
        <v>146</v>
      </c>
      <c r="M153" s="8" t="s">
        <v>906</v>
      </c>
      <c r="N153" s="12" t="s">
        <v>58</v>
      </c>
      <c r="O153" s="8" t="s">
        <v>907</v>
      </c>
      <c r="P153" s="12" t="s">
        <v>542</v>
      </c>
      <c r="Q153" s="4">
        <v>43373</v>
      </c>
      <c r="R153" s="4">
        <v>43373</v>
      </c>
    </row>
    <row r="154" spans="1:18" x14ac:dyDescent="0.25">
      <c r="A154" s="12">
        <v>2018</v>
      </c>
      <c r="B154" s="4">
        <v>43282</v>
      </c>
      <c r="C154" s="4">
        <v>43373</v>
      </c>
      <c r="D154" s="12" t="s">
        <v>102</v>
      </c>
      <c r="E154" s="12" t="s">
        <v>729</v>
      </c>
      <c r="F154" s="12" t="s">
        <v>728</v>
      </c>
      <c r="G154" s="12" t="s">
        <v>174</v>
      </c>
      <c r="H154" s="12" t="s">
        <v>74</v>
      </c>
      <c r="I154" s="12" t="s">
        <v>435</v>
      </c>
      <c r="J154" s="12" t="s">
        <v>56</v>
      </c>
      <c r="K154" s="12" t="s">
        <v>496</v>
      </c>
      <c r="L154" s="12">
        <v>147</v>
      </c>
      <c r="M154" s="8" t="s">
        <v>906</v>
      </c>
      <c r="N154" s="12" t="s">
        <v>58</v>
      </c>
      <c r="O154" s="8" t="s">
        <v>907</v>
      </c>
      <c r="P154" s="12" t="s">
        <v>542</v>
      </c>
      <c r="Q154" s="4">
        <v>43373</v>
      </c>
      <c r="R154" s="4">
        <v>43373</v>
      </c>
    </row>
    <row r="155" spans="1:18" x14ac:dyDescent="0.25">
      <c r="A155" s="12">
        <v>2018</v>
      </c>
      <c r="B155" s="4">
        <v>43282</v>
      </c>
      <c r="C155" s="4">
        <v>43373</v>
      </c>
      <c r="D155" s="12" t="s">
        <v>97</v>
      </c>
      <c r="E155" s="12" t="s">
        <v>492</v>
      </c>
      <c r="F155" s="12" t="s">
        <v>493</v>
      </c>
      <c r="G155" s="12" t="s">
        <v>494</v>
      </c>
      <c r="H155" s="12" t="s">
        <v>495</v>
      </c>
      <c r="I155" s="12" t="s">
        <v>435</v>
      </c>
      <c r="J155" s="12" t="s">
        <v>56</v>
      </c>
      <c r="K155" s="12" t="s">
        <v>496</v>
      </c>
      <c r="L155" s="12">
        <v>148</v>
      </c>
      <c r="M155" s="8" t="s">
        <v>906</v>
      </c>
      <c r="N155" s="12" t="s">
        <v>58</v>
      </c>
      <c r="O155" s="8" t="s">
        <v>907</v>
      </c>
      <c r="P155" s="12" t="s">
        <v>542</v>
      </c>
      <c r="Q155" s="4">
        <v>43373</v>
      </c>
      <c r="R155" s="4">
        <v>43373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155">
      <formula1>Hidden_213</formula1>
    </dataValidation>
    <dataValidation type="list" allowBlank="1" showErrorMessage="1" sqref="J8:J155">
      <formula1>Hidden_19</formula1>
    </dataValidation>
  </dataValidations>
  <hyperlinks>
    <hyperlink ref="O8" r:id="rId1"/>
    <hyperlink ref="M8" r:id="rId2"/>
    <hyperlink ref="M9:M155" r:id="rId3" display=" https://www.transparencia.cdmx.gob.mx/storage/app/uploads/public/5c3/3a2/a61/5c33a2a61c686009415186.xlsx"/>
    <hyperlink ref="O9:O155" r:id="rId4" display=" https://www.transparencia.cdmx.gob.mx/storage/app/uploads/public/5c3/3a3/27e/5c33a327ea16d204014658.xlsx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style="12" bestFit="1" customWidth="1"/>
    <col min="2" max="2" width="28.5703125" style="12" bestFit="1" customWidth="1"/>
    <col min="3" max="3" width="31.140625" style="12" bestFit="1" customWidth="1"/>
    <col min="4" max="4" width="44.7109375" style="12" bestFit="1" customWidth="1"/>
    <col min="5" max="5" width="32" style="12" bestFit="1" customWidth="1"/>
    <col min="6" max="6" width="24.140625" style="12" bestFit="1" customWidth="1"/>
    <col min="7" max="16384" width="9.140625" style="12"/>
  </cols>
  <sheetData>
    <row r="1" spans="1:6" hidden="1" x14ac:dyDescent="0.25">
      <c r="B1" s="12" t="s">
        <v>7</v>
      </c>
      <c r="C1" s="12" t="s">
        <v>7</v>
      </c>
      <c r="D1" s="12" t="s">
        <v>12</v>
      </c>
      <c r="E1" s="12" t="s">
        <v>12</v>
      </c>
      <c r="F1" s="12" t="s">
        <v>12</v>
      </c>
    </row>
    <row r="2" spans="1:6" hidden="1" x14ac:dyDescent="0.25">
      <c r="B2" s="12" t="s">
        <v>59</v>
      </c>
      <c r="C2" s="12" t="s">
        <v>60</v>
      </c>
      <c r="D2" s="12" t="s">
        <v>61</v>
      </c>
      <c r="E2" s="12" t="s">
        <v>62</v>
      </c>
      <c r="F2" s="12" t="s">
        <v>63</v>
      </c>
    </row>
    <row r="3" spans="1:6" x14ac:dyDescent="0.25">
      <c r="A3" s="11" t="s">
        <v>64</v>
      </c>
      <c r="B3" s="11" t="s">
        <v>65</v>
      </c>
      <c r="C3" s="11" t="s">
        <v>66</v>
      </c>
      <c r="D3" s="11" t="s">
        <v>67</v>
      </c>
      <c r="E3" s="11" t="s">
        <v>68</v>
      </c>
      <c r="F3" s="11" t="s">
        <v>69</v>
      </c>
    </row>
    <row r="4" spans="1:6" x14ac:dyDescent="0.25">
      <c r="A4" s="12">
        <v>1</v>
      </c>
      <c r="B4" s="9">
        <v>41426</v>
      </c>
      <c r="C4" s="9">
        <v>43090</v>
      </c>
      <c r="D4" s="12" t="s">
        <v>307</v>
      </c>
      <c r="E4" s="12" t="s">
        <v>306</v>
      </c>
      <c r="F4" s="12" t="s">
        <v>512</v>
      </c>
    </row>
    <row r="5" spans="1:6" x14ac:dyDescent="0.25">
      <c r="A5" s="12">
        <v>2</v>
      </c>
      <c r="B5" s="9">
        <v>41275</v>
      </c>
      <c r="C5" s="9">
        <v>43100</v>
      </c>
      <c r="D5" s="12" t="s">
        <v>75</v>
      </c>
      <c r="E5" s="12" t="s">
        <v>77</v>
      </c>
      <c r="F5" s="12" t="s">
        <v>512</v>
      </c>
    </row>
    <row r="6" spans="1:6" x14ac:dyDescent="0.25">
      <c r="A6" s="12">
        <v>3</v>
      </c>
      <c r="B6" s="9">
        <v>42948</v>
      </c>
      <c r="C6" s="9">
        <v>43205</v>
      </c>
      <c r="D6" s="12" t="s">
        <v>75</v>
      </c>
      <c r="E6" s="12" t="s">
        <v>88</v>
      </c>
      <c r="F6" s="12" t="s">
        <v>512</v>
      </c>
    </row>
    <row r="7" spans="1:6" x14ac:dyDescent="0.25">
      <c r="A7" s="12">
        <v>4</v>
      </c>
      <c r="B7" s="9">
        <v>42887</v>
      </c>
      <c r="C7" s="9">
        <v>43190</v>
      </c>
      <c r="D7" s="12" t="s">
        <v>619</v>
      </c>
      <c r="E7" s="12" t="s">
        <v>817</v>
      </c>
      <c r="F7" s="12" t="s">
        <v>512</v>
      </c>
    </row>
    <row r="8" spans="1:6" x14ac:dyDescent="0.25">
      <c r="A8" s="12">
        <v>5</v>
      </c>
      <c r="B8" s="9">
        <v>41426</v>
      </c>
      <c r="C8" s="9">
        <v>42947</v>
      </c>
      <c r="D8" s="12" t="s">
        <v>307</v>
      </c>
      <c r="E8" s="12" t="s">
        <v>370</v>
      </c>
      <c r="F8" s="12" t="s">
        <v>512</v>
      </c>
    </row>
    <row r="9" spans="1:6" x14ac:dyDescent="0.25">
      <c r="A9" s="12">
        <v>6</v>
      </c>
      <c r="B9" s="9">
        <v>41640</v>
      </c>
      <c r="C9" s="9">
        <v>42461</v>
      </c>
      <c r="D9" s="12" t="s">
        <v>75</v>
      </c>
      <c r="E9" s="12" t="s">
        <v>566</v>
      </c>
      <c r="F9" s="12" t="s">
        <v>512</v>
      </c>
    </row>
    <row r="10" spans="1:6" x14ac:dyDescent="0.25">
      <c r="A10" s="12">
        <v>7</v>
      </c>
      <c r="B10" s="9">
        <v>41640</v>
      </c>
      <c r="C10" s="9">
        <v>42339</v>
      </c>
      <c r="D10" s="12" t="s">
        <v>567</v>
      </c>
      <c r="E10" s="12" t="s">
        <v>568</v>
      </c>
      <c r="F10" s="12" t="s">
        <v>569</v>
      </c>
    </row>
    <row r="11" spans="1:6" x14ac:dyDescent="0.25">
      <c r="A11" s="12">
        <v>8</v>
      </c>
      <c r="B11" s="9">
        <v>41791</v>
      </c>
      <c r="C11" s="9">
        <v>42278</v>
      </c>
      <c r="D11" s="12" t="s">
        <v>570</v>
      </c>
      <c r="E11" s="12" t="s">
        <v>571</v>
      </c>
      <c r="F11" s="12" t="s">
        <v>512</v>
      </c>
    </row>
    <row r="12" spans="1:6" x14ac:dyDescent="0.25">
      <c r="A12" s="12">
        <v>9</v>
      </c>
      <c r="B12" s="9">
        <v>39052</v>
      </c>
      <c r="C12" s="9">
        <v>41395</v>
      </c>
      <c r="D12" s="12" t="s">
        <v>164</v>
      </c>
      <c r="E12" s="12" t="s">
        <v>572</v>
      </c>
      <c r="F12" s="12" t="s">
        <v>502</v>
      </c>
    </row>
    <row r="13" spans="1:6" x14ac:dyDescent="0.25">
      <c r="A13" s="12">
        <v>10</v>
      </c>
      <c r="B13" s="9">
        <v>40330</v>
      </c>
      <c r="C13" s="9">
        <v>41760</v>
      </c>
      <c r="D13" s="12" t="s">
        <v>573</v>
      </c>
      <c r="E13" s="12" t="s">
        <v>574</v>
      </c>
      <c r="F13" s="12" t="s">
        <v>569</v>
      </c>
    </row>
    <row r="14" spans="1:6" x14ac:dyDescent="0.25">
      <c r="A14" s="12">
        <v>11</v>
      </c>
      <c r="B14" s="9">
        <v>41334</v>
      </c>
      <c r="C14" s="9">
        <v>42583</v>
      </c>
      <c r="D14" s="12" t="s">
        <v>75</v>
      </c>
      <c r="E14" s="12" t="s">
        <v>575</v>
      </c>
      <c r="F14" s="12" t="s">
        <v>576</v>
      </c>
    </row>
    <row r="15" spans="1:6" x14ac:dyDescent="0.25">
      <c r="A15" s="12">
        <v>12</v>
      </c>
      <c r="B15" s="9">
        <v>42614</v>
      </c>
      <c r="C15" s="9">
        <v>43008</v>
      </c>
      <c r="D15" s="12" t="s">
        <v>435</v>
      </c>
      <c r="E15" s="12" t="s">
        <v>449</v>
      </c>
      <c r="F15" s="12" t="s">
        <v>576</v>
      </c>
    </row>
    <row r="16" spans="1:6" x14ac:dyDescent="0.25">
      <c r="A16" s="12">
        <v>13</v>
      </c>
      <c r="B16" s="9">
        <v>41306</v>
      </c>
      <c r="C16" s="9">
        <v>41883</v>
      </c>
      <c r="D16" s="12" t="s">
        <v>75</v>
      </c>
      <c r="E16" s="12" t="s">
        <v>577</v>
      </c>
      <c r="F16" s="12" t="s">
        <v>512</v>
      </c>
    </row>
    <row r="17" spans="1:6" x14ac:dyDescent="0.25">
      <c r="A17" s="12">
        <v>14</v>
      </c>
      <c r="B17" s="9">
        <v>42430</v>
      </c>
      <c r="C17" s="9">
        <v>42675</v>
      </c>
      <c r="D17" s="12" t="s">
        <v>75</v>
      </c>
      <c r="E17" s="12" t="s">
        <v>577</v>
      </c>
      <c r="F17" s="12" t="s">
        <v>576</v>
      </c>
    </row>
    <row r="18" spans="1:6" x14ac:dyDescent="0.25">
      <c r="A18" s="12">
        <v>15</v>
      </c>
      <c r="B18" s="9">
        <v>42690</v>
      </c>
      <c r="C18" s="9">
        <v>42794</v>
      </c>
      <c r="D18" s="12" t="s">
        <v>75</v>
      </c>
      <c r="E18" s="12" t="s">
        <v>578</v>
      </c>
      <c r="F18" s="12" t="s">
        <v>576</v>
      </c>
    </row>
    <row r="19" spans="1:6" x14ac:dyDescent="0.25">
      <c r="A19" s="12">
        <v>16</v>
      </c>
      <c r="B19" s="9">
        <v>43160</v>
      </c>
      <c r="C19" s="9">
        <v>43266</v>
      </c>
      <c r="D19" s="12" t="s">
        <v>307</v>
      </c>
      <c r="E19" s="12" t="s">
        <v>816</v>
      </c>
      <c r="F19" s="12" t="s">
        <v>512</v>
      </c>
    </row>
    <row r="20" spans="1:6" x14ac:dyDescent="0.25">
      <c r="A20" s="12">
        <v>17</v>
      </c>
      <c r="B20" s="9">
        <v>41471</v>
      </c>
      <c r="C20" s="9">
        <v>43159</v>
      </c>
      <c r="D20" s="12" t="s">
        <v>75</v>
      </c>
      <c r="E20" s="12" t="s">
        <v>571</v>
      </c>
      <c r="F20" s="12" t="s">
        <v>581</v>
      </c>
    </row>
    <row r="21" spans="1:6" x14ac:dyDescent="0.25">
      <c r="A21" s="12">
        <v>18</v>
      </c>
      <c r="B21" s="9">
        <v>40575</v>
      </c>
      <c r="C21" s="9">
        <v>41167</v>
      </c>
      <c r="D21" s="12" t="s">
        <v>75</v>
      </c>
      <c r="E21" s="12" t="s">
        <v>582</v>
      </c>
      <c r="F21" s="12" t="s">
        <v>581</v>
      </c>
    </row>
    <row r="22" spans="1:6" x14ac:dyDescent="0.25">
      <c r="A22" s="12">
        <v>19</v>
      </c>
      <c r="B22" s="9">
        <v>41306</v>
      </c>
      <c r="C22" s="9">
        <v>41670</v>
      </c>
      <c r="D22" s="12" t="s">
        <v>75</v>
      </c>
      <c r="E22" s="12" t="s">
        <v>583</v>
      </c>
      <c r="F22" s="12" t="s">
        <v>581</v>
      </c>
    </row>
    <row r="23" spans="1:6" x14ac:dyDescent="0.25">
      <c r="A23" s="12">
        <v>20</v>
      </c>
      <c r="B23" s="9">
        <v>40848</v>
      </c>
      <c r="C23" s="9">
        <v>43281</v>
      </c>
      <c r="D23" s="12" t="s">
        <v>75</v>
      </c>
      <c r="E23" s="12" t="s">
        <v>147</v>
      </c>
      <c r="F23" s="12" t="s">
        <v>584</v>
      </c>
    </row>
    <row r="24" spans="1:6" x14ac:dyDescent="0.25">
      <c r="A24" s="12">
        <v>21</v>
      </c>
      <c r="B24" s="9">
        <v>41198</v>
      </c>
      <c r="C24" s="9">
        <v>43281</v>
      </c>
      <c r="D24" s="12" t="s">
        <v>75</v>
      </c>
      <c r="E24" s="12" t="s">
        <v>902</v>
      </c>
      <c r="F24" s="12" t="s">
        <v>584</v>
      </c>
    </row>
    <row r="25" spans="1:6" x14ac:dyDescent="0.25">
      <c r="A25" s="12">
        <v>22</v>
      </c>
      <c r="B25" s="9">
        <v>42947</v>
      </c>
      <c r="C25" s="9">
        <v>42947</v>
      </c>
      <c r="D25" s="12" t="s">
        <v>146</v>
      </c>
      <c r="E25" s="12" t="s">
        <v>146</v>
      </c>
      <c r="F25" s="12" t="s">
        <v>146</v>
      </c>
    </row>
    <row r="26" spans="1:6" x14ac:dyDescent="0.25">
      <c r="A26" s="12">
        <v>23</v>
      </c>
      <c r="B26" s="9">
        <v>40375</v>
      </c>
      <c r="C26" s="9">
        <v>41274</v>
      </c>
      <c r="D26" s="12" t="s">
        <v>585</v>
      </c>
      <c r="E26" s="12" t="s">
        <v>586</v>
      </c>
      <c r="F26" s="12" t="s">
        <v>512</v>
      </c>
    </row>
    <row r="27" spans="1:6" x14ac:dyDescent="0.25">
      <c r="A27" s="12">
        <v>24</v>
      </c>
      <c r="B27" s="9">
        <v>43266</v>
      </c>
      <c r="C27" s="9">
        <v>43266</v>
      </c>
      <c r="D27" s="12" t="s">
        <v>146</v>
      </c>
      <c r="E27" s="12" t="s">
        <v>146</v>
      </c>
      <c r="F27" s="12" t="s">
        <v>146</v>
      </c>
    </row>
    <row r="28" spans="1:6" x14ac:dyDescent="0.25">
      <c r="A28" s="12">
        <v>25</v>
      </c>
      <c r="B28" s="9">
        <v>39995</v>
      </c>
      <c r="C28" s="9">
        <v>40755</v>
      </c>
      <c r="D28" s="12" t="s">
        <v>75</v>
      </c>
      <c r="E28" s="12" t="s">
        <v>578</v>
      </c>
      <c r="F28" s="12" t="s">
        <v>589</v>
      </c>
    </row>
    <row r="29" spans="1:6" x14ac:dyDescent="0.25">
      <c r="A29" s="12">
        <v>26</v>
      </c>
      <c r="B29" s="9">
        <v>43132</v>
      </c>
      <c r="C29" s="9">
        <v>43251</v>
      </c>
      <c r="D29" s="12" t="s">
        <v>590</v>
      </c>
      <c r="E29" s="12" t="s">
        <v>901</v>
      </c>
      <c r="F29" s="12" t="s">
        <v>512</v>
      </c>
    </row>
    <row r="30" spans="1:6" x14ac:dyDescent="0.25">
      <c r="A30" s="12">
        <v>27</v>
      </c>
      <c r="B30" s="9">
        <v>42248</v>
      </c>
      <c r="C30" s="9">
        <v>43251</v>
      </c>
      <c r="D30" s="12" t="s">
        <v>619</v>
      </c>
      <c r="E30" s="12" t="s">
        <v>247</v>
      </c>
      <c r="F30" s="12" t="s">
        <v>576</v>
      </c>
    </row>
    <row r="31" spans="1:6" x14ac:dyDescent="0.25">
      <c r="A31" s="12">
        <v>28</v>
      </c>
      <c r="B31" s="9">
        <v>2011</v>
      </c>
      <c r="C31" s="9">
        <v>2016</v>
      </c>
      <c r="D31" s="12" t="s">
        <v>592</v>
      </c>
      <c r="E31" s="12" t="s">
        <v>593</v>
      </c>
      <c r="F31" s="12" t="s">
        <v>512</v>
      </c>
    </row>
    <row r="32" spans="1:6" x14ac:dyDescent="0.25">
      <c r="A32" s="12">
        <v>29</v>
      </c>
      <c r="B32" s="9">
        <v>41426</v>
      </c>
      <c r="C32" s="9">
        <v>43296</v>
      </c>
      <c r="D32" s="12" t="s">
        <v>590</v>
      </c>
      <c r="E32" s="12" t="s">
        <v>577</v>
      </c>
      <c r="F32" s="12" t="s">
        <v>512</v>
      </c>
    </row>
    <row r="33" spans="1:6" x14ac:dyDescent="0.25">
      <c r="A33" s="12">
        <v>30</v>
      </c>
      <c r="B33" s="9">
        <v>41487</v>
      </c>
      <c r="C33" s="9">
        <v>41699</v>
      </c>
      <c r="D33" s="12" t="s">
        <v>75</v>
      </c>
      <c r="E33" s="12" t="s">
        <v>571</v>
      </c>
      <c r="F33" s="12" t="s">
        <v>512</v>
      </c>
    </row>
    <row r="34" spans="1:6" x14ac:dyDescent="0.25">
      <c r="A34" s="12">
        <v>31</v>
      </c>
      <c r="B34" s="9">
        <v>41275</v>
      </c>
      <c r="C34" s="9">
        <v>42339</v>
      </c>
      <c r="D34" s="12" t="s">
        <v>596</v>
      </c>
      <c r="E34" s="12" t="s">
        <v>597</v>
      </c>
      <c r="F34" s="12" t="s">
        <v>576</v>
      </c>
    </row>
    <row r="35" spans="1:6" x14ac:dyDescent="0.25">
      <c r="A35" s="12">
        <v>32</v>
      </c>
      <c r="B35" s="9">
        <v>42140</v>
      </c>
      <c r="C35" s="9">
        <v>43251</v>
      </c>
      <c r="D35" s="12" t="s">
        <v>590</v>
      </c>
      <c r="E35" s="12" t="s">
        <v>227</v>
      </c>
      <c r="F35" s="12" t="s">
        <v>512</v>
      </c>
    </row>
    <row r="36" spans="1:6" x14ac:dyDescent="0.25">
      <c r="A36" s="12">
        <v>33</v>
      </c>
      <c r="B36" s="9">
        <v>41518</v>
      </c>
      <c r="C36" s="9">
        <v>42248</v>
      </c>
      <c r="D36" s="12" t="s">
        <v>75</v>
      </c>
      <c r="E36" s="12" t="s">
        <v>599</v>
      </c>
      <c r="F36" s="12" t="s">
        <v>576</v>
      </c>
    </row>
    <row r="37" spans="1:6" x14ac:dyDescent="0.25">
      <c r="A37" s="12">
        <v>34</v>
      </c>
      <c r="B37" s="9">
        <v>41745</v>
      </c>
      <c r="C37" s="9">
        <v>43296</v>
      </c>
      <c r="D37" s="12" t="s">
        <v>590</v>
      </c>
      <c r="E37" s="12" t="s">
        <v>168</v>
      </c>
      <c r="F37" s="12" t="s">
        <v>512</v>
      </c>
    </row>
    <row r="38" spans="1:6" x14ac:dyDescent="0.25">
      <c r="A38" s="12">
        <v>35</v>
      </c>
      <c r="B38" s="9">
        <v>41122</v>
      </c>
      <c r="C38" s="9">
        <v>41548</v>
      </c>
      <c r="D38" s="12" t="s">
        <v>602</v>
      </c>
      <c r="E38" s="12" t="s">
        <v>603</v>
      </c>
      <c r="F38" s="12" t="s">
        <v>576</v>
      </c>
    </row>
    <row r="39" spans="1:6" x14ac:dyDescent="0.25">
      <c r="A39" s="12">
        <v>36</v>
      </c>
      <c r="B39" s="9">
        <v>41426</v>
      </c>
      <c r="C39" s="9">
        <v>42064</v>
      </c>
      <c r="D39" s="12" t="s">
        <v>604</v>
      </c>
      <c r="E39" s="12" t="s">
        <v>605</v>
      </c>
      <c r="F39" s="12" t="s">
        <v>512</v>
      </c>
    </row>
    <row r="40" spans="1:6" x14ac:dyDescent="0.25">
      <c r="A40" s="12">
        <v>37</v>
      </c>
      <c r="B40" s="9">
        <v>41791</v>
      </c>
      <c r="C40" s="9">
        <v>43296</v>
      </c>
      <c r="D40" s="12" t="s">
        <v>590</v>
      </c>
      <c r="E40" s="12" t="s">
        <v>200</v>
      </c>
      <c r="F40" s="12" t="s">
        <v>512</v>
      </c>
    </row>
    <row r="41" spans="1:6" x14ac:dyDescent="0.25">
      <c r="A41" s="12">
        <v>38</v>
      </c>
      <c r="B41" s="9">
        <v>43191</v>
      </c>
      <c r="C41" s="9">
        <v>43296</v>
      </c>
      <c r="D41" s="12" t="s">
        <v>900</v>
      </c>
      <c r="E41" s="12" t="s">
        <v>899</v>
      </c>
      <c r="F41" s="12" t="s">
        <v>512</v>
      </c>
    </row>
    <row r="42" spans="1:6" x14ac:dyDescent="0.25">
      <c r="A42" s="12">
        <v>39</v>
      </c>
      <c r="B42" s="9">
        <v>41852</v>
      </c>
      <c r="C42" s="9">
        <v>42036</v>
      </c>
      <c r="D42" s="12" t="s">
        <v>607</v>
      </c>
      <c r="E42" s="12" t="s">
        <v>608</v>
      </c>
      <c r="F42" s="12" t="s">
        <v>589</v>
      </c>
    </row>
    <row r="43" spans="1:6" x14ac:dyDescent="0.25">
      <c r="A43" s="12">
        <v>40</v>
      </c>
      <c r="B43" s="9">
        <v>41791</v>
      </c>
      <c r="C43" s="9">
        <v>42005</v>
      </c>
      <c r="D43" s="12" t="s">
        <v>75</v>
      </c>
      <c r="E43" s="12" t="s">
        <v>203</v>
      </c>
      <c r="F43" s="12" t="s">
        <v>512</v>
      </c>
    </row>
    <row r="44" spans="1:6" x14ac:dyDescent="0.25">
      <c r="A44" s="12">
        <v>41</v>
      </c>
      <c r="B44" s="9">
        <v>41640</v>
      </c>
      <c r="C44" s="9">
        <v>43312</v>
      </c>
      <c r="D44" s="12" t="s">
        <v>585</v>
      </c>
      <c r="E44" s="12" t="s">
        <v>898</v>
      </c>
      <c r="F44" s="12" t="s">
        <v>897</v>
      </c>
    </row>
    <row r="45" spans="1:6" x14ac:dyDescent="0.25">
      <c r="A45" s="12">
        <v>42</v>
      </c>
      <c r="B45" s="9">
        <v>40513</v>
      </c>
      <c r="C45" s="9">
        <v>41518</v>
      </c>
      <c r="D45" s="12" t="s">
        <v>609</v>
      </c>
      <c r="E45" s="12" t="s">
        <v>610</v>
      </c>
      <c r="F45" s="12" t="s">
        <v>512</v>
      </c>
    </row>
    <row r="46" spans="1:6" x14ac:dyDescent="0.25">
      <c r="A46" s="12">
        <v>43</v>
      </c>
      <c r="B46" s="9">
        <v>42278</v>
      </c>
      <c r="C46" s="9">
        <v>43251</v>
      </c>
      <c r="D46" s="12" t="s">
        <v>590</v>
      </c>
      <c r="E46" s="12" t="s">
        <v>896</v>
      </c>
      <c r="F46" s="12" t="s">
        <v>581</v>
      </c>
    </row>
    <row r="47" spans="1:6" x14ac:dyDescent="0.25">
      <c r="A47" s="12">
        <v>44</v>
      </c>
      <c r="B47" s="9">
        <v>41821</v>
      </c>
      <c r="C47" s="9">
        <v>42005</v>
      </c>
      <c r="D47" s="12" t="s">
        <v>75</v>
      </c>
      <c r="E47" s="12" t="s">
        <v>612</v>
      </c>
      <c r="F47" s="12" t="s">
        <v>512</v>
      </c>
    </row>
    <row r="48" spans="1:6" x14ac:dyDescent="0.25">
      <c r="A48" s="12">
        <v>45</v>
      </c>
      <c r="B48" s="9">
        <v>41791</v>
      </c>
      <c r="C48" s="9">
        <v>43281</v>
      </c>
      <c r="D48" s="12" t="s">
        <v>590</v>
      </c>
      <c r="E48" s="12" t="s">
        <v>669</v>
      </c>
      <c r="F48" s="12" t="s">
        <v>512</v>
      </c>
    </row>
    <row r="49" spans="1:6" x14ac:dyDescent="0.25">
      <c r="A49" s="12">
        <v>46</v>
      </c>
      <c r="B49" s="9">
        <v>41671</v>
      </c>
      <c r="C49" s="9">
        <v>43266</v>
      </c>
      <c r="D49" s="12" t="s">
        <v>590</v>
      </c>
      <c r="E49" s="12" t="s">
        <v>868</v>
      </c>
      <c r="F49" s="12" t="s">
        <v>512</v>
      </c>
    </row>
    <row r="50" spans="1:6" x14ac:dyDescent="0.25">
      <c r="A50" s="12">
        <v>47</v>
      </c>
      <c r="B50" s="9">
        <v>42293</v>
      </c>
      <c r="C50" s="9">
        <v>43251</v>
      </c>
      <c r="D50" s="12" t="s">
        <v>590</v>
      </c>
      <c r="E50" s="12" t="s">
        <v>577</v>
      </c>
      <c r="F50" s="12" t="s">
        <v>512</v>
      </c>
    </row>
    <row r="51" spans="1:6" x14ac:dyDescent="0.25">
      <c r="A51" s="12">
        <v>48</v>
      </c>
      <c r="B51" s="9">
        <v>41775</v>
      </c>
      <c r="C51" s="9">
        <v>43281</v>
      </c>
      <c r="D51" s="12" t="s">
        <v>590</v>
      </c>
      <c r="E51" s="12" t="s">
        <v>233</v>
      </c>
      <c r="F51" s="12" t="s">
        <v>512</v>
      </c>
    </row>
    <row r="52" spans="1:6" x14ac:dyDescent="0.25">
      <c r="A52" s="12">
        <v>49</v>
      </c>
      <c r="B52" s="9">
        <v>41791</v>
      </c>
      <c r="C52" s="9">
        <v>43281</v>
      </c>
      <c r="D52" s="12" t="s">
        <v>590</v>
      </c>
      <c r="E52" s="12" t="s">
        <v>617</v>
      </c>
      <c r="F52" s="12" t="s">
        <v>512</v>
      </c>
    </row>
    <row r="53" spans="1:6" x14ac:dyDescent="0.25">
      <c r="A53" s="12">
        <v>50</v>
      </c>
      <c r="B53" s="9">
        <v>41836</v>
      </c>
      <c r="C53" s="9">
        <v>43281</v>
      </c>
      <c r="D53" s="12" t="s">
        <v>590</v>
      </c>
      <c r="E53" s="12" t="s">
        <v>571</v>
      </c>
      <c r="F53" s="12" t="s">
        <v>512</v>
      </c>
    </row>
    <row r="54" spans="1:6" x14ac:dyDescent="0.25">
      <c r="A54" s="12">
        <v>51</v>
      </c>
      <c r="B54" s="9">
        <v>43221</v>
      </c>
      <c r="C54" s="9">
        <v>43221</v>
      </c>
      <c r="D54" s="12" t="s">
        <v>780</v>
      </c>
      <c r="E54" s="12" t="s">
        <v>780</v>
      </c>
      <c r="F54" s="12" t="s">
        <v>780</v>
      </c>
    </row>
    <row r="55" spans="1:6" x14ac:dyDescent="0.25">
      <c r="A55" s="12">
        <v>52</v>
      </c>
      <c r="B55" s="9">
        <v>42598</v>
      </c>
      <c r="C55" s="9">
        <v>42809</v>
      </c>
      <c r="D55" s="12" t="s">
        <v>619</v>
      </c>
      <c r="E55" s="12" t="s">
        <v>620</v>
      </c>
      <c r="F55" s="12" t="s">
        <v>576</v>
      </c>
    </row>
    <row r="56" spans="1:6" x14ac:dyDescent="0.25">
      <c r="A56" s="12">
        <v>53</v>
      </c>
      <c r="B56" s="9">
        <v>42644</v>
      </c>
      <c r="C56" s="9">
        <v>43008</v>
      </c>
      <c r="D56" s="12" t="s">
        <v>621</v>
      </c>
      <c r="E56" s="12" t="s">
        <v>622</v>
      </c>
      <c r="F56" s="12" t="s">
        <v>576</v>
      </c>
    </row>
    <row r="57" spans="1:6" x14ac:dyDescent="0.25">
      <c r="A57" s="12">
        <v>54</v>
      </c>
      <c r="B57" s="9">
        <v>42278</v>
      </c>
      <c r="C57" s="9">
        <v>42947</v>
      </c>
      <c r="D57" s="12" t="s">
        <v>623</v>
      </c>
      <c r="E57" s="12" t="s">
        <v>624</v>
      </c>
      <c r="F57" s="12" t="s">
        <v>576</v>
      </c>
    </row>
    <row r="58" spans="1:6" x14ac:dyDescent="0.25">
      <c r="A58" s="12">
        <v>55</v>
      </c>
      <c r="B58" s="9">
        <v>42461</v>
      </c>
      <c r="C58" s="9">
        <v>42825</v>
      </c>
      <c r="D58" s="12" t="s">
        <v>625</v>
      </c>
      <c r="E58" s="12" t="s">
        <v>626</v>
      </c>
      <c r="F58" s="12" t="s">
        <v>627</v>
      </c>
    </row>
    <row r="59" spans="1:6" x14ac:dyDescent="0.25">
      <c r="A59" s="12">
        <v>56</v>
      </c>
      <c r="B59" s="9">
        <v>42370</v>
      </c>
      <c r="C59" s="9">
        <v>42825</v>
      </c>
      <c r="D59" s="12" t="s">
        <v>628</v>
      </c>
      <c r="E59" s="12" t="s">
        <v>629</v>
      </c>
      <c r="F59" s="12" t="s">
        <v>576</v>
      </c>
    </row>
    <row r="60" spans="1:6" x14ac:dyDescent="0.25">
      <c r="A60" s="12">
        <v>57</v>
      </c>
      <c r="B60" s="9">
        <v>40330</v>
      </c>
      <c r="C60" s="9">
        <v>42095</v>
      </c>
      <c r="D60" s="12" t="s">
        <v>630</v>
      </c>
      <c r="E60" s="12" t="s">
        <v>577</v>
      </c>
      <c r="F60" s="12" t="s">
        <v>631</v>
      </c>
    </row>
    <row r="61" spans="1:6" x14ac:dyDescent="0.25">
      <c r="A61" s="12">
        <v>58</v>
      </c>
      <c r="B61" s="9">
        <v>42005</v>
      </c>
      <c r="C61" s="9">
        <v>42064</v>
      </c>
      <c r="D61" s="12" t="s">
        <v>245</v>
      </c>
      <c r="E61" s="12" t="s">
        <v>262</v>
      </c>
      <c r="F61" s="12" t="s">
        <v>512</v>
      </c>
    </row>
    <row r="62" spans="1:6" x14ac:dyDescent="0.25">
      <c r="A62" s="12">
        <v>59</v>
      </c>
      <c r="B62" s="9">
        <v>42401</v>
      </c>
      <c r="C62" s="9">
        <v>42870</v>
      </c>
      <c r="D62" s="12" t="s">
        <v>632</v>
      </c>
      <c r="E62" s="12" t="s">
        <v>633</v>
      </c>
      <c r="F62" s="12" t="s">
        <v>634</v>
      </c>
    </row>
    <row r="63" spans="1:6" x14ac:dyDescent="0.25">
      <c r="A63" s="12">
        <v>60</v>
      </c>
      <c r="B63" s="9">
        <v>40940</v>
      </c>
      <c r="C63" s="9">
        <v>42369</v>
      </c>
      <c r="D63" s="12" t="s">
        <v>619</v>
      </c>
      <c r="E63" s="12" t="s">
        <v>635</v>
      </c>
      <c r="F63" s="12" t="s">
        <v>576</v>
      </c>
    </row>
    <row r="64" spans="1:6" x14ac:dyDescent="0.25">
      <c r="A64" s="12">
        <v>61</v>
      </c>
      <c r="B64" s="9">
        <v>41229</v>
      </c>
      <c r="C64" s="9">
        <v>42384</v>
      </c>
      <c r="D64" s="12" t="s">
        <v>636</v>
      </c>
      <c r="E64" s="12" t="s">
        <v>637</v>
      </c>
      <c r="F64" s="12" t="s">
        <v>576</v>
      </c>
    </row>
    <row r="65" spans="1:6" x14ac:dyDescent="0.25">
      <c r="A65" s="12">
        <v>62</v>
      </c>
      <c r="B65" s="9">
        <v>42385</v>
      </c>
      <c r="C65" s="9">
        <v>42978</v>
      </c>
      <c r="D65" s="12" t="s">
        <v>636</v>
      </c>
      <c r="E65" s="12" t="s">
        <v>638</v>
      </c>
      <c r="F65" s="12" t="s">
        <v>576</v>
      </c>
    </row>
    <row r="66" spans="1:6" x14ac:dyDescent="0.25">
      <c r="A66" s="12">
        <v>63</v>
      </c>
      <c r="B66" s="9">
        <v>42614</v>
      </c>
      <c r="C66" s="9">
        <v>42794</v>
      </c>
      <c r="D66" s="12" t="s">
        <v>619</v>
      </c>
      <c r="E66" s="12" t="s">
        <v>639</v>
      </c>
      <c r="F66" s="12" t="s">
        <v>576</v>
      </c>
    </row>
    <row r="67" spans="1:6" x14ac:dyDescent="0.25">
      <c r="A67" s="12">
        <v>64</v>
      </c>
      <c r="B67" s="9">
        <v>42125</v>
      </c>
      <c r="C67" s="9">
        <v>42825</v>
      </c>
      <c r="D67" s="12" t="s">
        <v>640</v>
      </c>
      <c r="E67" s="12" t="s">
        <v>641</v>
      </c>
      <c r="F67" s="12" t="s">
        <v>642</v>
      </c>
    </row>
    <row r="68" spans="1:6" x14ac:dyDescent="0.25">
      <c r="A68" s="12">
        <v>65</v>
      </c>
      <c r="B68" s="9">
        <v>42522</v>
      </c>
      <c r="C68" s="9">
        <v>42825</v>
      </c>
      <c r="D68" s="12" t="s">
        <v>643</v>
      </c>
      <c r="E68" s="12" t="s">
        <v>644</v>
      </c>
      <c r="F68" s="12" t="s">
        <v>512</v>
      </c>
    </row>
    <row r="69" spans="1:6" x14ac:dyDescent="0.25">
      <c r="A69" s="12">
        <v>66</v>
      </c>
      <c r="B69" s="9">
        <v>42522</v>
      </c>
      <c r="C69" s="9">
        <v>42840</v>
      </c>
      <c r="D69" s="12" t="s">
        <v>645</v>
      </c>
      <c r="E69" s="12" t="s">
        <v>646</v>
      </c>
      <c r="F69" s="12" t="s">
        <v>576</v>
      </c>
    </row>
    <row r="70" spans="1:6" x14ac:dyDescent="0.25">
      <c r="A70" s="12">
        <v>67</v>
      </c>
      <c r="B70" s="9">
        <v>42401</v>
      </c>
      <c r="C70" s="9">
        <v>42735</v>
      </c>
      <c r="D70" s="12" t="s">
        <v>647</v>
      </c>
      <c r="E70" s="12" t="s">
        <v>648</v>
      </c>
      <c r="F70" s="12" t="s">
        <v>512</v>
      </c>
    </row>
    <row r="71" spans="1:6" x14ac:dyDescent="0.25">
      <c r="A71" s="12">
        <v>68</v>
      </c>
      <c r="B71" s="9">
        <v>42430</v>
      </c>
      <c r="C71" s="9">
        <v>42840</v>
      </c>
      <c r="D71" s="12" t="s">
        <v>649</v>
      </c>
      <c r="E71" s="12" t="s">
        <v>650</v>
      </c>
      <c r="F71" s="12" t="s">
        <v>584</v>
      </c>
    </row>
    <row r="72" spans="1:6" x14ac:dyDescent="0.25">
      <c r="A72" s="12">
        <v>69</v>
      </c>
      <c r="B72" s="9">
        <v>41349</v>
      </c>
      <c r="C72" s="9">
        <v>41486</v>
      </c>
      <c r="D72" s="12" t="s">
        <v>651</v>
      </c>
      <c r="E72" s="12" t="s">
        <v>652</v>
      </c>
      <c r="F72" s="12" t="s">
        <v>584</v>
      </c>
    </row>
    <row r="73" spans="1:6" x14ac:dyDescent="0.25">
      <c r="A73" s="12">
        <v>70</v>
      </c>
      <c r="B73" s="9">
        <v>41091</v>
      </c>
      <c r="C73" s="9">
        <v>41486</v>
      </c>
      <c r="D73" s="12" t="s">
        <v>653</v>
      </c>
      <c r="E73" s="12" t="s">
        <v>654</v>
      </c>
      <c r="F73" s="12" t="s">
        <v>512</v>
      </c>
    </row>
    <row r="74" spans="1:6" x14ac:dyDescent="0.25">
      <c r="A74" s="12">
        <v>71</v>
      </c>
      <c r="B74" s="9">
        <v>42781</v>
      </c>
      <c r="C74" s="9">
        <v>42781</v>
      </c>
      <c r="D74" s="12" t="s">
        <v>146</v>
      </c>
      <c r="E74" s="12" t="s">
        <v>146</v>
      </c>
      <c r="F74" s="12" t="s">
        <v>146</v>
      </c>
    </row>
    <row r="75" spans="1:6" x14ac:dyDescent="0.25">
      <c r="A75" s="12">
        <v>72</v>
      </c>
      <c r="B75" s="9">
        <v>41426</v>
      </c>
      <c r="C75" s="9">
        <v>43159</v>
      </c>
      <c r="D75" s="12" t="s">
        <v>307</v>
      </c>
      <c r="E75" s="12" t="s">
        <v>308</v>
      </c>
      <c r="F75" s="12" t="s">
        <v>512</v>
      </c>
    </row>
    <row r="76" spans="1:6" x14ac:dyDescent="0.25">
      <c r="A76" s="12">
        <v>73</v>
      </c>
      <c r="B76" s="9">
        <v>43160</v>
      </c>
      <c r="C76" s="9">
        <v>43266</v>
      </c>
      <c r="D76" s="12" t="s">
        <v>307</v>
      </c>
      <c r="E76" s="12" t="s">
        <v>656</v>
      </c>
      <c r="F76" s="12" t="s">
        <v>512</v>
      </c>
    </row>
    <row r="77" spans="1:6" x14ac:dyDescent="0.25">
      <c r="A77" s="12">
        <v>74</v>
      </c>
      <c r="B77" s="9">
        <v>42887</v>
      </c>
      <c r="C77" s="9">
        <v>43100</v>
      </c>
      <c r="D77" s="12" t="s">
        <v>796</v>
      </c>
      <c r="E77" s="12" t="s">
        <v>597</v>
      </c>
      <c r="F77" s="12" t="s">
        <v>517</v>
      </c>
    </row>
    <row r="78" spans="1:6" x14ac:dyDescent="0.25">
      <c r="A78" s="12">
        <v>75</v>
      </c>
      <c r="B78" s="9">
        <v>41487</v>
      </c>
      <c r="C78" s="9">
        <v>41699</v>
      </c>
      <c r="D78" s="12" t="s">
        <v>75</v>
      </c>
      <c r="E78" s="12" t="s">
        <v>617</v>
      </c>
      <c r="F78" s="12" t="s">
        <v>512</v>
      </c>
    </row>
    <row r="79" spans="1:6" x14ac:dyDescent="0.25">
      <c r="A79" s="12">
        <v>76</v>
      </c>
      <c r="B79" s="9">
        <v>41852</v>
      </c>
      <c r="C79" s="9">
        <v>43266</v>
      </c>
      <c r="D79" s="12" t="s">
        <v>307</v>
      </c>
      <c r="E79" s="12" t="s">
        <v>370</v>
      </c>
      <c r="F79" s="12" t="s">
        <v>512</v>
      </c>
    </row>
    <row r="80" spans="1:6" x14ac:dyDescent="0.25">
      <c r="A80" s="12">
        <v>77</v>
      </c>
      <c r="B80" s="9">
        <v>42445</v>
      </c>
      <c r="C80" s="9">
        <v>43174</v>
      </c>
      <c r="D80" s="12" t="s">
        <v>307</v>
      </c>
      <c r="E80" s="12" t="s">
        <v>669</v>
      </c>
      <c r="F80" s="12" t="s">
        <v>512</v>
      </c>
    </row>
    <row r="81" spans="1:6" x14ac:dyDescent="0.25">
      <c r="A81" s="12">
        <v>78</v>
      </c>
      <c r="B81" s="9">
        <v>42552</v>
      </c>
      <c r="C81" s="9">
        <v>42855</v>
      </c>
      <c r="D81" s="12" t="s">
        <v>660</v>
      </c>
      <c r="E81" s="12" t="s">
        <v>661</v>
      </c>
      <c r="F81" s="12" t="s">
        <v>512</v>
      </c>
    </row>
    <row r="82" spans="1:6" x14ac:dyDescent="0.25">
      <c r="A82" s="12">
        <v>79</v>
      </c>
      <c r="B82" s="9">
        <v>43116</v>
      </c>
      <c r="C82" s="9">
        <v>43266</v>
      </c>
      <c r="D82" s="12" t="s">
        <v>307</v>
      </c>
      <c r="E82" s="12" t="s">
        <v>318</v>
      </c>
      <c r="F82" s="12" t="s">
        <v>512</v>
      </c>
    </row>
    <row r="83" spans="1:6" x14ac:dyDescent="0.25">
      <c r="A83" s="12">
        <v>80</v>
      </c>
      <c r="B83" s="9">
        <v>42856</v>
      </c>
      <c r="C83" s="9">
        <v>43069</v>
      </c>
      <c r="D83" s="12" t="s">
        <v>689</v>
      </c>
      <c r="E83" s="12" t="s">
        <v>815</v>
      </c>
      <c r="F83" s="12" t="s">
        <v>512</v>
      </c>
    </row>
    <row r="84" spans="1:6" x14ac:dyDescent="0.25">
      <c r="A84" s="12">
        <v>81</v>
      </c>
      <c r="B84" s="9">
        <v>41334</v>
      </c>
      <c r="C84" s="9">
        <v>41395</v>
      </c>
      <c r="D84" s="12" t="s">
        <v>75</v>
      </c>
      <c r="E84" s="12" t="s">
        <v>663</v>
      </c>
      <c r="F84" s="12" t="s">
        <v>512</v>
      </c>
    </row>
    <row r="85" spans="1:6" x14ac:dyDescent="0.25">
      <c r="A85" s="12">
        <v>82</v>
      </c>
      <c r="B85" s="9">
        <v>41426</v>
      </c>
      <c r="C85" s="9">
        <v>42186</v>
      </c>
      <c r="D85" s="12" t="s">
        <v>75</v>
      </c>
      <c r="E85" s="12" t="s">
        <v>664</v>
      </c>
      <c r="F85" s="12" t="s">
        <v>512</v>
      </c>
    </row>
    <row r="86" spans="1:6" x14ac:dyDescent="0.25">
      <c r="A86" s="12">
        <v>83</v>
      </c>
      <c r="B86" s="9">
        <v>41760</v>
      </c>
      <c r="C86" s="9">
        <v>43159</v>
      </c>
      <c r="D86" s="12" t="s">
        <v>307</v>
      </c>
      <c r="E86" s="12" t="s">
        <v>358</v>
      </c>
      <c r="F86" s="12" t="s">
        <v>512</v>
      </c>
    </row>
    <row r="87" spans="1:6" x14ac:dyDescent="0.25">
      <c r="A87" s="12">
        <v>84</v>
      </c>
      <c r="B87" s="9">
        <v>42826</v>
      </c>
      <c r="C87" s="9">
        <v>43281</v>
      </c>
      <c r="D87" s="12" t="s">
        <v>75</v>
      </c>
      <c r="E87" s="12" t="s">
        <v>583</v>
      </c>
      <c r="F87" s="12" t="s">
        <v>512</v>
      </c>
    </row>
    <row r="88" spans="1:6" x14ac:dyDescent="0.25">
      <c r="A88" s="12">
        <v>85</v>
      </c>
      <c r="B88" s="9">
        <v>41974</v>
      </c>
      <c r="C88" s="9">
        <v>43296</v>
      </c>
      <c r="D88" s="12" t="s">
        <v>895</v>
      </c>
      <c r="E88" s="12" t="s">
        <v>639</v>
      </c>
      <c r="F88" s="12" t="s">
        <v>512</v>
      </c>
    </row>
    <row r="89" spans="1:6" x14ac:dyDescent="0.25">
      <c r="A89" s="12">
        <v>86</v>
      </c>
      <c r="B89" s="9">
        <v>42278</v>
      </c>
      <c r="C89" s="9">
        <v>43251</v>
      </c>
      <c r="D89" s="12" t="s">
        <v>590</v>
      </c>
      <c r="E89" s="12" t="s">
        <v>577</v>
      </c>
      <c r="F89" s="12" t="s">
        <v>512</v>
      </c>
    </row>
    <row r="90" spans="1:6" x14ac:dyDescent="0.25">
      <c r="A90" s="12">
        <v>87</v>
      </c>
      <c r="B90" s="9">
        <v>41426</v>
      </c>
      <c r="C90" s="9">
        <v>42947</v>
      </c>
      <c r="D90" s="12" t="s">
        <v>307</v>
      </c>
      <c r="E90" s="12" t="s">
        <v>374</v>
      </c>
      <c r="F90" s="12" t="s">
        <v>512</v>
      </c>
    </row>
    <row r="91" spans="1:6" x14ac:dyDescent="0.25">
      <c r="A91" s="12">
        <v>88</v>
      </c>
      <c r="B91" s="9">
        <v>43191</v>
      </c>
      <c r="C91" s="9">
        <v>43312</v>
      </c>
      <c r="D91" s="12" t="s">
        <v>894</v>
      </c>
      <c r="E91" s="12" t="s">
        <v>578</v>
      </c>
      <c r="F91" s="12" t="s">
        <v>512</v>
      </c>
    </row>
    <row r="92" spans="1:6" x14ac:dyDescent="0.25">
      <c r="A92" s="12">
        <v>89</v>
      </c>
      <c r="B92" s="9">
        <v>41426</v>
      </c>
      <c r="C92" s="9">
        <v>43205</v>
      </c>
      <c r="D92" s="12" t="s">
        <v>307</v>
      </c>
      <c r="E92" s="12" t="s">
        <v>814</v>
      </c>
      <c r="F92" s="12" t="s">
        <v>512</v>
      </c>
    </row>
    <row r="93" spans="1:6" x14ac:dyDescent="0.25">
      <c r="A93" s="12">
        <v>90</v>
      </c>
      <c r="B93" s="9">
        <v>42370</v>
      </c>
      <c r="C93" s="9">
        <v>42735</v>
      </c>
      <c r="D93" s="12" t="s">
        <v>671</v>
      </c>
      <c r="E93" s="12" t="s">
        <v>672</v>
      </c>
      <c r="F93" s="12" t="s">
        <v>576</v>
      </c>
    </row>
    <row r="94" spans="1:6" x14ac:dyDescent="0.25">
      <c r="A94" s="12">
        <v>91</v>
      </c>
      <c r="B94" s="9">
        <v>42948</v>
      </c>
      <c r="C94" s="9">
        <v>43159</v>
      </c>
      <c r="D94" s="12" t="s">
        <v>307</v>
      </c>
      <c r="E94" s="12" t="s">
        <v>813</v>
      </c>
      <c r="F94" s="12" t="s">
        <v>512</v>
      </c>
    </row>
    <row r="95" spans="1:6" x14ac:dyDescent="0.25">
      <c r="A95" s="12">
        <v>92</v>
      </c>
      <c r="B95" s="9">
        <v>42370</v>
      </c>
      <c r="C95" s="9">
        <v>43100</v>
      </c>
      <c r="D95" s="12" t="s">
        <v>674</v>
      </c>
      <c r="E95" s="12" t="s">
        <v>675</v>
      </c>
      <c r="F95" s="12" t="s">
        <v>634</v>
      </c>
    </row>
    <row r="96" spans="1:6" x14ac:dyDescent="0.25">
      <c r="A96" s="12">
        <v>93</v>
      </c>
      <c r="B96" s="9">
        <v>41760</v>
      </c>
      <c r="C96" s="9">
        <v>42870</v>
      </c>
      <c r="D96" s="12" t="s">
        <v>307</v>
      </c>
      <c r="E96" s="12" t="s">
        <v>577</v>
      </c>
      <c r="F96" s="12" t="s">
        <v>512</v>
      </c>
    </row>
    <row r="97" spans="1:6" x14ac:dyDescent="0.25">
      <c r="A97" s="12">
        <v>94</v>
      </c>
      <c r="B97" s="9">
        <v>42948</v>
      </c>
      <c r="C97" s="9">
        <v>43266</v>
      </c>
      <c r="D97" s="12" t="s">
        <v>307</v>
      </c>
      <c r="E97" s="12" t="s">
        <v>348</v>
      </c>
      <c r="F97" s="12" t="s">
        <v>512</v>
      </c>
    </row>
    <row r="98" spans="1:6" x14ac:dyDescent="0.25">
      <c r="A98" s="12">
        <v>95</v>
      </c>
      <c r="B98" s="9">
        <v>42948</v>
      </c>
      <c r="C98" s="9">
        <v>43312</v>
      </c>
      <c r="D98" s="12" t="s">
        <v>307</v>
      </c>
      <c r="E98" s="12" t="s">
        <v>669</v>
      </c>
      <c r="F98" s="12" t="s">
        <v>512</v>
      </c>
    </row>
    <row r="99" spans="1:6" x14ac:dyDescent="0.25">
      <c r="A99" s="12">
        <v>96</v>
      </c>
      <c r="B99" s="9">
        <v>42309</v>
      </c>
      <c r="C99" s="9">
        <v>43251</v>
      </c>
      <c r="D99" s="12" t="s">
        <v>377</v>
      </c>
      <c r="E99" s="12" t="s">
        <v>412</v>
      </c>
      <c r="F99" s="12" t="s">
        <v>512</v>
      </c>
    </row>
    <row r="100" spans="1:6" x14ac:dyDescent="0.25">
      <c r="A100" s="12">
        <v>97</v>
      </c>
      <c r="B100" s="9">
        <v>43343</v>
      </c>
      <c r="C100" s="9">
        <v>43343</v>
      </c>
      <c r="D100" s="12" t="s">
        <v>146</v>
      </c>
      <c r="E100" s="12" t="s">
        <v>146</v>
      </c>
      <c r="F100" s="12" t="s">
        <v>146</v>
      </c>
    </row>
    <row r="101" spans="1:6" x14ac:dyDescent="0.25">
      <c r="A101" s="12">
        <v>98</v>
      </c>
      <c r="B101" s="9">
        <v>41426</v>
      </c>
      <c r="C101" s="9">
        <v>42095</v>
      </c>
      <c r="D101" s="12" t="s">
        <v>75</v>
      </c>
      <c r="E101" s="12" t="s">
        <v>429</v>
      </c>
      <c r="F101" s="12" t="s">
        <v>576</v>
      </c>
    </row>
    <row r="102" spans="1:6" x14ac:dyDescent="0.25">
      <c r="A102" s="12">
        <v>99</v>
      </c>
      <c r="B102" s="9">
        <v>41791</v>
      </c>
      <c r="C102" s="9">
        <v>42855</v>
      </c>
      <c r="D102" s="12" t="s">
        <v>812</v>
      </c>
      <c r="E102" s="12" t="s">
        <v>811</v>
      </c>
      <c r="F102" s="12" t="s">
        <v>576</v>
      </c>
    </row>
    <row r="103" spans="1:6" x14ac:dyDescent="0.25">
      <c r="A103" s="12">
        <v>100</v>
      </c>
      <c r="B103" s="9">
        <v>41686</v>
      </c>
      <c r="C103" s="9">
        <v>42825</v>
      </c>
      <c r="D103" s="12" t="s">
        <v>676</v>
      </c>
      <c r="E103" s="12" t="s">
        <v>677</v>
      </c>
      <c r="F103" s="12" t="s">
        <v>576</v>
      </c>
    </row>
    <row r="104" spans="1:6" x14ac:dyDescent="0.25">
      <c r="A104" s="12">
        <v>101</v>
      </c>
      <c r="B104" s="9">
        <v>42064</v>
      </c>
      <c r="C104" s="9">
        <v>42401</v>
      </c>
      <c r="D104" s="12" t="s">
        <v>678</v>
      </c>
      <c r="E104" s="12" t="s">
        <v>679</v>
      </c>
      <c r="F104" s="12" t="s">
        <v>576</v>
      </c>
    </row>
    <row r="105" spans="1:6" x14ac:dyDescent="0.25">
      <c r="A105" s="12">
        <v>102</v>
      </c>
      <c r="B105" s="9">
        <v>42751</v>
      </c>
      <c r="C105" s="9">
        <v>42978</v>
      </c>
      <c r="D105" s="12" t="s">
        <v>680</v>
      </c>
      <c r="E105" s="12" t="s">
        <v>639</v>
      </c>
      <c r="F105" s="12" t="s">
        <v>512</v>
      </c>
    </row>
    <row r="106" spans="1:6" x14ac:dyDescent="0.25">
      <c r="A106" s="12">
        <v>103</v>
      </c>
      <c r="B106" s="9">
        <v>40087</v>
      </c>
      <c r="C106" s="9">
        <v>43220</v>
      </c>
      <c r="D106" s="12" t="s">
        <v>893</v>
      </c>
      <c r="E106" s="12" t="s">
        <v>583</v>
      </c>
      <c r="F106" s="12" t="s">
        <v>512</v>
      </c>
    </row>
    <row r="107" spans="1:6" x14ac:dyDescent="0.25">
      <c r="A107" s="12">
        <v>104</v>
      </c>
      <c r="B107" s="9">
        <v>41426</v>
      </c>
      <c r="C107" s="9">
        <v>42491</v>
      </c>
      <c r="D107" s="12" t="s">
        <v>75</v>
      </c>
      <c r="E107" s="12" t="s">
        <v>433</v>
      </c>
      <c r="F107" s="12" t="s">
        <v>576</v>
      </c>
    </row>
    <row r="108" spans="1:6" x14ac:dyDescent="0.25">
      <c r="A108" s="12">
        <v>105</v>
      </c>
      <c r="B108" s="9">
        <v>39083</v>
      </c>
      <c r="C108" s="9">
        <v>42186</v>
      </c>
      <c r="D108" s="12" t="s">
        <v>676</v>
      </c>
      <c r="E108" s="12" t="s">
        <v>683</v>
      </c>
      <c r="F108" s="12" t="s">
        <v>576</v>
      </c>
    </row>
    <row r="109" spans="1:6" x14ac:dyDescent="0.25">
      <c r="A109" s="12">
        <v>106</v>
      </c>
      <c r="B109" s="9">
        <v>39814</v>
      </c>
      <c r="C109" s="9">
        <v>41244</v>
      </c>
      <c r="D109" s="12" t="s">
        <v>684</v>
      </c>
      <c r="E109" s="12" t="s">
        <v>685</v>
      </c>
      <c r="F109" s="12" t="s">
        <v>512</v>
      </c>
    </row>
    <row r="110" spans="1:6" x14ac:dyDescent="0.25">
      <c r="A110" s="12">
        <v>107</v>
      </c>
      <c r="B110" s="9">
        <v>41426</v>
      </c>
      <c r="C110" s="9">
        <v>42064</v>
      </c>
      <c r="D110" s="12" t="s">
        <v>75</v>
      </c>
      <c r="E110" s="12" t="s">
        <v>378</v>
      </c>
      <c r="F110" s="12" t="s">
        <v>658</v>
      </c>
    </row>
    <row r="111" spans="1:6" x14ac:dyDescent="0.25">
      <c r="A111" s="12">
        <v>108</v>
      </c>
      <c r="B111" s="9">
        <v>37987</v>
      </c>
      <c r="C111" s="9">
        <v>43296</v>
      </c>
      <c r="D111" s="12" t="s">
        <v>892</v>
      </c>
      <c r="E111" s="12" t="s">
        <v>891</v>
      </c>
      <c r="F111" s="12" t="s">
        <v>512</v>
      </c>
    </row>
    <row r="112" spans="1:6" x14ac:dyDescent="0.25">
      <c r="A112" s="12">
        <v>109</v>
      </c>
      <c r="B112" s="9">
        <v>41518</v>
      </c>
      <c r="C112" s="9">
        <v>42156</v>
      </c>
      <c r="D112" s="12" t="s">
        <v>676</v>
      </c>
      <c r="E112" s="12" t="s">
        <v>688</v>
      </c>
      <c r="F112" s="12" t="s">
        <v>658</v>
      </c>
    </row>
    <row r="113" spans="1:6" x14ac:dyDescent="0.25">
      <c r="A113" s="12">
        <v>110</v>
      </c>
      <c r="B113" s="9">
        <v>38596</v>
      </c>
      <c r="C113" s="9">
        <v>42277</v>
      </c>
      <c r="D113" s="12" t="s">
        <v>689</v>
      </c>
      <c r="E113" s="12" t="s">
        <v>690</v>
      </c>
      <c r="F113" s="12" t="s">
        <v>512</v>
      </c>
    </row>
    <row r="114" spans="1:6" x14ac:dyDescent="0.25">
      <c r="A114" s="12">
        <v>111</v>
      </c>
      <c r="B114" s="9">
        <v>41518</v>
      </c>
      <c r="C114" s="9">
        <v>43251</v>
      </c>
      <c r="D114" s="12" t="s">
        <v>435</v>
      </c>
      <c r="E114" s="12" t="s">
        <v>430</v>
      </c>
      <c r="F114" s="12" t="s">
        <v>576</v>
      </c>
    </row>
    <row r="115" spans="1:6" x14ac:dyDescent="0.25">
      <c r="A115" s="12">
        <v>112</v>
      </c>
      <c r="B115" s="9">
        <v>42963</v>
      </c>
      <c r="C115" s="9">
        <v>43281</v>
      </c>
      <c r="D115" s="12" t="s">
        <v>435</v>
      </c>
      <c r="E115" s="12" t="s">
        <v>890</v>
      </c>
      <c r="F115" s="12" t="s">
        <v>512</v>
      </c>
    </row>
    <row r="116" spans="1:6" x14ac:dyDescent="0.25">
      <c r="A116" s="12">
        <v>113</v>
      </c>
      <c r="B116" s="9">
        <v>36892</v>
      </c>
      <c r="C116" s="9">
        <v>42094</v>
      </c>
      <c r="D116" s="12" t="s">
        <v>889</v>
      </c>
      <c r="E116" s="12" t="s">
        <v>518</v>
      </c>
      <c r="F116" s="12" t="s">
        <v>576</v>
      </c>
    </row>
    <row r="117" spans="1:6" x14ac:dyDescent="0.25">
      <c r="A117" s="12">
        <v>114</v>
      </c>
      <c r="B117" s="9">
        <v>41426</v>
      </c>
      <c r="C117" s="9">
        <v>42461</v>
      </c>
      <c r="D117" s="12" t="s">
        <v>75</v>
      </c>
      <c r="E117" s="12" t="s">
        <v>693</v>
      </c>
      <c r="F117" s="12" t="s">
        <v>658</v>
      </c>
    </row>
    <row r="118" spans="1:6" x14ac:dyDescent="0.25">
      <c r="A118" s="12">
        <v>115</v>
      </c>
      <c r="B118" s="9">
        <v>41487</v>
      </c>
      <c r="C118" s="9">
        <v>42095</v>
      </c>
      <c r="D118" s="12" t="s">
        <v>75</v>
      </c>
      <c r="E118" s="12" t="s">
        <v>426</v>
      </c>
      <c r="F118" s="12" t="s">
        <v>576</v>
      </c>
    </row>
    <row r="119" spans="1:6" x14ac:dyDescent="0.25">
      <c r="A119" s="12">
        <v>116</v>
      </c>
      <c r="B119" s="9">
        <v>42522</v>
      </c>
      <c r="C119" s="9">
        <v>43343</v>
      </c>
      <c r="D119" s="12" t="s">
        <v>307</v>
      </c>
      <c r="E119" s="12" t="s">
        <v>669</v>
      </c>
      <c r="F119" s="12" t="s">
        <v>512</v>
      </c>
    </row>
    <row r="120" spans="1:6" x14ac:dyDescent="0.25">
      <c r="A120" s="12">
        <v>117</v>
      </c>
      <c r="B120" s="9">
        <v>42186</v>
      </c>
      <c r="C120" s="9">
        <v>43251</v>
      </c>
      <c r="D120" s="12" t="s">
        <v>377</v>
      </c>
      <c r="E120" s="12" t="s">
        <v>426</v>
      </c>
      <c r="F120" s="12" t="s">
        <v>584</v>
      </c>
    </row>
    <row r="121" spans="1:6" x14ac:dyDescent="0.25">
      <c r="A121" s="12">
        <v>118</v>
      </c>
      <c r="B121" s="9">
        <v>43174</v>
      </c>
      <c r="C121" s="9">
        <v>43174</v>
      </c>
      <c r="D121" s="12" t="s">
        <v>146</v>
      </c>
      <c r="E121" s="12" t="s">
        <v>146</v>
      </c>
      <c r="F121" s="12" t="s">
        <v>146</v>
      </c>
    </row>
    <row r="122" spans="1:6" x14ac:dyDescent="0.25">
      <c r="A122" s="12">
        <v>119</v>
      </c>
      <c r="B122" s="9">
        <v>41426</v>
      </c>
      <c r="C122" s="9">
        <v>43159</v>
      </c>
      <c r="D122" s="12" t="s">
        <v>810</v>
      </c>
      <c r="E122" s="12" t="s">
        <v>335</v>
      </c>
      <c r="F122" s="12" t="s">
        <v>517</v>
      </c>
    </row>
    <row r="123" spans="1:6" x14ac:dyDescent="0.25">
      <c r="A123" s="12">
        <v>120</v>
      </c>
      <c r="B123" s="9">
        <v>42323</v>
      </c>
      <c r="C123" s="9">
        <v>43174</v>
      </c>
      <c r="D123" s="12" t="s">
        <v>809</v>
      </c>
      <c r="E123" s="12" t="s">
        <v>808</v>
      </c>
      <c r="F123" s="12" t="s">
        <v>512</v>
      </c>
    </row>
    <row r="124" spans="1:6" x14ac:dyDescent="0.25">
      <c r="A124" s="12">
        <v>121</v>
      </c>
      <c r="B124" s="9">
        <v>41760</v>
      </c>
      <c r="C124" s="9">
        <v>43174</v>
      </c>
      <c r="D124" s="12" t="s">
        <v>307</v>
      </c>
      <c r="E124" s="12" t="s">
        <v>351</v>
      </c>
      <c r="F124" s="12" t="s">
        <v>512</v>
      </c>
    </row>
    <row r="125" spans="1:6" x14ac:dyDescent="0.25">
      <c r="A125" s="12">
        <v>122</v>
      </c>
      <c r="B125" s="9">
        <v>41426</v>
      </c>
      <c r="C125" s="9">
        <v>41671</v>
      </c>
      <c r="D125" s="12" t="s">
        <v>696</v>
      </c>
      <c r="E125" s="12" t="s">
        <v>449</v>
      </c>
      <c r="F125" s="12" t="s">
        <v>512</v>
      </c>
    </row>
    <row r="126" spans="1:6" x14ac:dyDescent="0.25">
      <c r="A126" s="12">
        <v>123</v>
      </c>
      <c r="B126" s="9">
        <v>42552</v>
      </c>
      <c r="C126" s="9">
        <v>43205</v>
      </c>
      <c r="D126" s="12" t="s">
        <v>805</v>
      </c>
      <c r="E126" s="12" t="s">
        <v>583</v>
      </c>
      <c r="F126" s="12" t="s">
        <v>512</v>
      </c>
    </row>
    <row r="127" spans="1:6" x14ac:dyDescent="0.25">
      <c r="A127" s="12">
        <v>124</v>
      </c>
      <c r="B127" s="9">
        <v>37073</v>
      </c>
      <c r="C127" s="9">
        <v>41713</v>
      </c>
      <c r="D127" s="12" t="s">
        <v>804</v>
      </c>
      <c r="E127" s="12" t="s">
        <v>803</v>
      </c>
      <c r="F127" s="12" t="s">
        <v>512</v>
      </c>
    </row>
    <row r="128" spans="1:6" x14ac:dyDescent="0.25">
      <c r="A128" s="12">
        <v>125</v>
      </c>
      <c r="B128" s="9">
        <v>41548</v>
      </c>
      <c r="C128" s="9">
        <v>41730</v>
      </c>
      <c r="D128" s="12" t="s">
        <v>75</v>
      </c>
      <c r="E128" s="12" t="s">
        <v>697</v>
      </c>
      <c r="F128" s="12" t="s">
        <v>512</v>
      </c>
    </row>
    <row r="129" spans="1:6" x14ac:dyDescent="0.25">
      <c r="A129" s="12">
        <v>126</v>
      </c>
      <c r="B129" s="9">
        <v>39965</v>
      </c>
      <c r="C129" s="9">
        <v>41730</v>
      </c>
      <c r="D129" s="12" t="s">
        <v>698</v>
      </c>
      <c r="E129" s="12" t="s">
        <v>699</v>
      </c>
      <c r="F129" s="12" t="s">
        <v>584</v>
      </c>
    </row>
    <row r="130" spans="1:6" x14ac:dyDescent="0.25">
      <c r="A130" s="12">
        <v>127</v>
      </c>
      <c r="B130" s="9">
        <v>41456</v>
      </c>
      <c r="C130" s="9">
        <v>41640</v>
      </c>
      <c r="D130" s="12" t="s">
        <v>75</v>
      </c>
      <c r="E130" s="12" t="s">
        <v>437</v>
      </c>
      <c r="F130" s="12" t="s">
        <v>584</v>
      </c>
    </row>
    <row r="131" spans="1:6" x14ac:dyDescent="0.25">
      <c r="A131" s="12">
        <v>128</v>
      </c>
      <c r="B131" s="9">
        <v>42736</v>
      </c>
      <c r="C131" s="9">
        <v>43008</v>
      </c>
      <c r="D131" s="12" t="s">
        <v>307</v>
      </c>
      <c r="E131" s="12" t="s">
        <v>355</v>
      </c>
      <c r="F131" s="12" t="s">
        <v>512</v>
      </c>
    </row>
    <row r="132" spans="1:6" x14ac:dyDescent="0.25">
      <c r="A132" s="12">
        <v>129</v>
      </c>
      <c r="B132" s="9">
        <v>42430</v>
      </c>
      <c r="C132" s="9">
        <v>42552</v>
      </c>
      <c r="D132" s="12" t="s">
        <v>700</v>
      </c>
      <c r="E132" s="12" t="s">
        <v>701</v>
      </c>
      <c r="F132" s="12" t="s">
        <v>658</v>
      </c>
    </row>
    <row r="133" spans="1:6" x14ac:dyDescent="0.25">
      <c r="A133" s="12">
        <v>130</v>
      </c>
      <c r="B133" s="9">
        <v>41852</v>
      </c>
      <c r="C133" s="9">
        <v>42552</v>
      </c>
      <c r="D133" s="12" t="s">
        <v>702</v>
      </c>
      <c r="E133" s="12" t="s">
        <v>703</v>
      </c>
      <c r="F133" s="12" t="s">
        <v>581</v>
      </c>
    </row>
    <row r="134" spans="1:6" x14ac:dyDescent="0.25">
      <c r="A134" s="12">
        <v>131</v>
      </c>
      <c r="B134" s="9">
        <v>41548</v>
      </c>
      <c r="C134" s="9">
        <v>41730</v>
      </c>
      <c r="D134" s="12" t="s">
        <v>75</v>
      </c>
      <c r="E134" s="12" t="s">
        <v>704</v>
      </c>
      <c r="F134" s="12" t="s">
        <v>584</v>
      </c>
    </row>
    <row r="135" spans="1:6" x14ac:dyDescent="0.25">
      <c r="A135" s="12">
        <v>132</v>
      </c>
      <c r="B135" s="9">
        <v>41426</v>
      </c>
      <c r="C135" s="9">
        <v>43100</v>
      </c>
      <c r="D135" s="12" t="s">
        <v>164</v>
      </c>
      <c r="E135" s="12" t="s">
        <v>210</v>
      </c>
      <c r="F135" s="12" t="s">
        <v>512</v>
      </c>
    </row>
    <row r="136" spans="1:6" x14ac:dyDescent="0.25">
      <c r="A136" s="12">
        <v>133</v>
      </c>
      <c r="B136" s="9">
        <v>40909</v>
      </c>
      <c r="C136" s="9">
        <v>41974</v>
      </c>
      <c r="D136" s="12" t="s">
        <v>705</v>
      </c>
      <c r="E136" s="12" t="s">
        <v>706</v>
      </c>
      <c r="F136" s="12" t="s">
        <v>512</v>
      </c>
    </row>
    <row r="137" spans="1:6" x14ac:dyDescent="0.25">
      <c r="A137" s="12">
        <v>134</v>
      </c>
      <c r="B137" s="9">
        <v>42401</v>
      </c>
      <c r="C137" s="9">
        <v>43251</v>
      </c>
      <c r="D137" s="12" t="s">
        <v>802</v>
      </c>
      <c r="E137" s="12" t="s">
        <v>801</v>
      </c>
      <c r="F137" s="12" t="s">
        <v>508</v>
      </c>
    </row>
    <row r="138" spans="1:6" x14ac:dyDescent="0.25">
      <c r="A138" s="12">
        <v>135</v>
      </c>
      <c r="B138" s="9">
        <v>42675</v>
      </c>
      <c r="C138" s="9">
        <v>42855</v>
      </c>
      <c r="D138" s="12" t="s">
        <v>707</v>
      </c>
      <c r="E138" s="12" t="s">
        <v>708</v>
      </c>
      <c r="F138" s="12" t="s">
        <v>512</v>
      </c>
    </row>
    <row r="139" spans="1:6" x14ac:dyDescent="0.25">
      <c r="A139" s="12">
        <v>136</v>
      </c>
      <c r="B139" s="9">
        <v>43190</v>
      </c>
      <c r="C139" s="9">
        <v>43190</v>
      </c>
      <c r="D139" s="12" t="s">
        <v>146</v>
      </c>
      <c r="E139" s="12" t="s">
        <v>146</v>
      </c>
      <c r="F139" s="12" t="s">
        <v>146</v>
      </c>
    </row>
    <row r="140" spans="1:6" x14ac:dyDescent="0.25">
      <c r="A140" s="12">
        <v>137</v>
      </c>
      <c r="B140" s="9">
        <v>41426</v>
      </c>
      <c r="C140" s="9">
        <v>43190</v>
      </c>
      <c r="D140" s="12" t="s">
        <v>435</v>
      </c>
      <c r="E140" s="12" t="s">
        <v>571</v>
      </c>
      <c r="F140" s="12" t="s">
        <v>512</v>
      </c>
    </row>
    <row r="141" spans="1:6" x14ac:dyDescent="0.25">
      <c r="A141" s="12">
        <v>138</v>
      </c>
      <c r="B141" s="9">
        <v>41487</v>
      </c>
      <c r="C141" s="9">
        <v>41913</v>
      </c>
      <c r="D141" s="12" t="s">
        <v>75</v>
      </c>
      <c r="E141" s="12" t="s">
        <v>711</v>
      </c>
      <c r="F141" s="12" t="s">
        <v>576</v>
      </c>
    </row>
    <row r="142" spans="1:6" x14ac:dyDescent="0.25">
      <c r="A142" s="12">
        <v>139</v>
      </c>
      <c r="B142" s="9">
        <v>41456</v>
      </c>
      <c r="C142" s="9">
        <v>41913</v>
      </c>
      <c r="D142" s="12" t="s">
        <v>75</v>
      </c>
      <c r="E142" s="12" t="s">
        <v>712</v>
      </c>
      <c r="F142" s="12" t="s">
        <v>576</v>
      </c>
    </row>
    <row r="143" spans="1:6" x14ac:dyDescent="0.25">
      <c r="A143" s="12">
        <v>140</v>
      </c>
      <c r="B143" s="9">
        <v>41426</v>
      </c>
      <c r="C143" s="9">
        <v>41487</v>
      </c>
      <c r="D143" s="12" t="s">
        <v>75</v>
      </c>
      <c r="E143" s="12" t="s">
        <v>713</v>
      </c>
      <c r="F143" s="12" t="s">
        <v>576</v>
      </c>
    </row>
    <row r="144" spans="1:6" x14ac:dyDescent="0.25">
      <c r="A144" s="12">
        <v>141</v>
      </c>
      <c r="B144" s="9">
        <v>43327</v>
      </c>
      <c r="C144" s="9">
        <v>43327</v>
      </c>
      <c r="D144" s="12" t="s">
        <v>146</v>
      </c>
      <c r="E144" s="12" t="s">
        <v>146</v>
      </c>
      <c r="F144" s="12" t="s">
        <v>146</v>
      </c>
    </row>
    <row r="145" spans="1:6" x14ac:dyDescent="0.25">
      <c r="A145" s="12">
        <v>142</v>
      </c>
      <c r="B145" s="9">
        <v>40909</v>
      </c>
      <c r="C145" s="9">
        <v>41426</v>
      </c>
      <c r="D145" s="12" t="s">
        <v>715</v>
      </c>
      <c r="E145" s="12" t="s">
        <v>716</v>
      </c>
      <c r="F145" s="12" t="s">
        <v>658</v>
      </c>
    </row>
    <row r="146" spans="1:6" x14ac:dyDescent="0.25">
      <c r="A146" s="12">
        <v>143</v>
      </c>
      <c r="B146" s="9">
        <v>41426</v>
      </c>
      <c r="C146" s="9">
        <v>41640</v>
      </c>
      <c r="D146" s="12" t="s">
        <v>75</v>
      </c>
      <c r="E146" s="12" t="s">
        <v>492</v>
      </c>
      <c r="F146" s="12" t="s">
        <v>512</v>
      </c>
    </row>
    <row r="147" spans="1:6" x14ac:dyDescent="0.25">
      <c r="A147" s="12">
        <v>144</v>
      </c>
      <c r="B147" s="9">
        <v>42932</v>
      </c>
      <c r="C147" s="9">
        <v>43131</v>
      </c>
      <c r="D147" s="12" t="s">
        <v>800</v>
      </c>
      <c r="E147" s="12" t="s">
        <v>799</v>
      </c>
      <c r="F147" s="12" t="s">
        <v>512</v>
      </c>
    </row>
    <row r="148" spans="1:6" x14ac:dyDescent="0.25">
      <c r="A148" s="12">
        <v>145</v>
      </c>
      <c r="B148" s="9">
        <v>43296</v>
      </c>
      <c r="C148" s="9">
        <v>43296</v>
      </c>
      <c r="D148" s="12" t="s">
        <v>146</v>
      </c>
      <c r="E148" s="12" t="s">
        <v>146</v>
      </c>
      <c r="F148" s="12" t="s">
        <v>146</v>
      </c>
    </row>
    <row r="149" spans="1:6" x14ac:dyDescent="0.25">
      <c r="A149" s="12">
        <v>146</v>
      </c>
      <c r="B149" s="9">
        <v>42491</v>
      </c>
      <c r="C149" s="9">
        <v>43159</v>
      </c>
      <c r="D149" s="12" t="s">
        <v>796</v>
      </c>
      <c r="E149" s="12" t="s">
        <v>795</v>
      </c>
      <c r="F149" s="12" t="s">
        <v>517</v>
      </c>
    </row>
    <row r="150" spans="1:6" x14ac:dyDescent="0.25">
      <c r="A150" s="12">
        <v>147</v>
      </c>
      <c r="B150" s="9">
        <v>43040</v>
      </c>
      <c r="C150" s="9">
        <v>43131</v>
      </c>
      <c r="D150" s="12" t="s">
        <v>794</v>
      </c>
      <c r="E150" s="12" t="s">
        <v>793</v>
      </c>
      <c r="F150" s="12" t="s">
        <v>512</v>
      </c>
    </row>
    <row r="151" spans="1:6" x14ac:dyDescent="0.25">
      <c r="A151" s="12">
        <v>148</v>
      </c>
      <c r="B151" s="9">
        <v>41426</v>
      </c>
      <c r="C151" s="9">
        <v>41640</v>
      </c>
      <c r="D151" s="12" t="s">
        <v>75</v>
      </c>
      <c r="E151" s="12" t="s">
        <v>564</v>
      </c>
      <c r="F151" s="12" t="s">
        <v>512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5"/>
  <sheetViews>
    <sheetView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5" bestFit="1" customWidth="1"/>
    <col min="2" max="2" width="36.42578125" style="15" bestFit="1" customWidth="1"/>
    <col min="3" max="3" width="38.5703125" style="15" bestFit="1" customWidth="1"/>
    <col min="4" max="4" width="21.7109375" style="15" bestFit="1" customWidth="1"/>
    <col min="5" max="5" width="21.28515625" style="15" bestFit="1" customWidth="1"/>
    <col min="6" max="6" width="9.7109375" style="15" bestFit="1" customWidth="1"/>
    <col min="7" max="7" width="13.5703125" style="15" bestFit="1" customWidth="1"/>
    <col min="8" max="8" width="15.42578125" style="15" bestFit="1" customWidth="1"/>
    <col min="9" max="9" width="17.42578125" style="15" bestFit="1" customWidth="1"/>
    <col min="10" max="10" width="53" style="15" bestFit="1" customWidth="1"/>
    <col min="11" max="11" width="25" style="15" bestFit="1" customWidth="1"/>
    <col min="12" max="12" width="46" style="15" bestFit="1" customWidth="1"/>
    <col min="13" max="13" width="47" style="15" bestFit="1" customWidth="1"/>
    <col min="14" max="14" width="74" style="15" bestFit="1" customWidth="1"/>
    <col min="15" max="15" width="46" style="15" bestFit="1" customWidth="1"/>
    <col min="16" max="16" width="73.140625" style="15" bestFit="1" customWidth="1"/>
    <col min="17" max="17" width="17.5703125" style="15" bestFit="1" customWidth="1"/>
    <col min="18" max="18" width="20" style="15" bestFit="1" customWidth="1"/>
    <col min="19" max="19" width="8" style="15" bestFit="1" customWidth="1"/>
    <col min="20" max="16384" width="9.140625" style="15"/>
  </cols>
  <sheetData>
    <row r="1" spans="1:19" hidden="1" x14ac:dyDescent="0.25">
      <c r="A1" s="15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s="15" t="s">
        <v>7</v>
      </c>
      <c r="B4" s="15" t="s">
        <v>8</v>
      </c>
      <c r="C4" s="15" t="s">
        <v>8</v>
      </c>
      <c r="D4" s="15" t="s">
        <v>7</v>
      </c>
      <c r="E4" s="15" t="s">
        <v>7</v>
      </c>
      <c r="F4" s="15" t="s">
        <v>7</v>
      </c>
      <c r="G4" s="15" t="s">
        <v>7</v>
      </c>
      <c r="H4" s="15" t="s">
        <v>7</v>
      </c>
      <c r="I4" s="15" t="s">
        <v>7</v>
      </c>
      <c r="J4" s="15" t="s">
        <v>9</v>
      </c>
      <c r="K4" s="15" t="s">
        <v>7</v>
      </c>
      <c r="L4" s="15" t="s">
        <v>10</v>
      </c>
      <c r="M4" s="15" t="s">
        <v>11</v>
      </c>
      <c r="N4" s="15" t="s">
        <v>9</v>
      </c>
      <c r="O4" s="15" t="s">
        <v>11</v>
      </c>
      <c r="P4" s="15" t="s">
        <v>12</v>
      </c>
      <c r="Q4" s="15" t="s">
        <v>8</v>
      </c>
      <c r="R4" s="15" t="s">
        <v>13</v>
      </c>
      <c r="S4" s="15" t="s">
        <v>14</v>
      </c>
    </row>
    <row r="5" spans="1:19" hidden="1" x14ac:dyDescent="0.25">
      <c r="A5" s="15" t="s">
        <v>15</v>
      </c>
      <c r="B5" s="15" t="s">
        <v>16</v>
      </c>
      <c r="C5" s="15" t="s">
        <v>17</v>
      </c>
      <c r="D5" s="15" t="s">
        <v>18</v>
      </c>
      <c r="E5" s="15" t="s">
        <v>19</v>
      </c>
      <c r="F5" s="15" t="s">
        <v>20</v>
      </c>
      <c r="G5" s="15" t="s">
        <v>21</v>
      </c>
      <c r="H5" s="15" t="s">
        <v>22</v>
      </c>
      <c r="I5" s="15" t="s">
        <v>23</v>
      </c>
      <c r="J5" s="15" t="s">
        <v>24</v>
      </c>
      <c r="K5" s="15" t="s">
        <v>25</v>
      </c>
      <c r="L5" s="15" t="s">
        <v>26</v>
      </c>
      <c r="M5" s="15" t="s">
        <v>27</v>
      </c>
      <c r="N5" s="15" t="s">
        <v>28</v>
      </c>
      <c r="O5" s="15" t="s">
        <v>29</v>
      </c>
      <c r="P5" s="15" t="s">
        <v>30</v>
      </c>
      <c r="Q5" s="15" t="s">
        <v>31</v>
      </c>
      <c r="R5" s="15" t="s">
        <v>32</v>
      </c>
      <c r="S5" s="1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15">
        <v>2018</v>
      </c>
      <c r="B8" s="4">
        <v>43374</v>
      </c>
      <c r="C8" s="4">
        <v>43465</v>
      </c>
      <c r="D8" s="15" t="s">
        <v>70</v>
      </c>
      <c r="E8" s="15" t="s">
        <v>71</v>
      </c>
      <c r="F8" s="15" t="s">
        <v>195</v>
      </c>
      <c r="G8" s="15" t="s">
        <v>908</v>
      </c>
      <c r="H8" s="15" t="s">
        <v>90</v>
      </c>
      <c r="I8" s="15" t="s">
        <v>75</v>
      </c>
      <c r="J8" s="15" t="s">
        <v>57</v>
      </c>
      <c r="K8" s="15" t="s">
        <v>909</v>
      </c>
      <c r="L8" s="15">
        <v>1</v>
      </c>
      <c r="M8" s="8" t="s">
        <v>910</v>
      </c>
      <c r="N8" s="15" t="s">
        <v>58</v>
      </c>
      <c r="O8" s="8" t="s">
        <v>911</v>
      </c>
      <c r="P8" s="15" t="s">
        <v>542</v>
      </c>
      <c r="Q8" s="4">
        <v>43465</v>
      </c>
      <c r="R8" s="4">
        <v>43465</v>
      </c>
    </row>
    <row r="9" spans="1:19" x14ac:dyDescent="0.25">
      <c r="A9" s="15">
        <v>2018</v>
      </c>
      <c r="B9" s="4">
        <v>43374</v>
      </c>
      <c r="C9" s="4">
        <v>43465</v>
      </c>
      <c r="D9" s="15" t="s">
        <v>76</v>
      </c>
      <c r="E9" s="15" t="s">
        <v>77</v>
      </c>
      <c r="F9" s="15" t="s">
        <v>912</v>
      </c>
      <c r="G9" s="15" t="s">
        <v>239</v>
      </c>
      <c r="H9" s="15" t="s">
        <v>239</v>
      </c>
      <c r="I9" s="15" t="s">
        <v>75</v>
      </c>
      <c r="J9" s="15" t="s">
        <v>56</v>
      </c>
      <c r="K9" s="15" t="s">
        <v>512</v>
      </c>
      <c r="L9" s="15">
        <v>2</v>
      </c>
      <c r="M9" s="8" t="s">
        <v>910</v>
      </c>
      <c r="N9" s="15" t="s">
        <v>58</v>
      </c>
      <c r="O9" s="8" t="s">
        <v>911</v>
      </c>
      <c r="P9" s="15" t="s">
        <v>542</v>
      </c>
      <c r="Q9" s="4">
        <v>43465</v>
      </c>
      <c r="R9" s="4">
        <v>43465</v>
      </c>
    </row>
    <row r="10" spans="1:19" x14ac:dyDescent="0.25">
      <c r="A10" s="15">
        <v>2018</v>
      </c>
      <c r="B10" s="4">
        <v>43374</v>
      </c>
      <c r="C10" s="4">
        <v>43465</v>
      </c>
      <c r="D10" s="15" t="s">
        <v>81</v>
      </c>
      <c r="E10" s="15" t="s">
        <v>88</v>
      </c>
      <c r="F10" s="15" t="s">
        <v>913</v>
      </c>
      <c r="G10" s="15" t="s">
        <v>914</v>
      </c>
      <c r="H10" s="15" t="s">
        <v>915</v>
      </c>
      <c r="I10" s="15" t="s">
        <v>75</v>
      </c>
      <c r="J10" s="15" t="s">
        <v>57</v>
      </c>
      <c r="K10" s="15" t="s">
        <v>916</v>
      </c>
      <c r="L10" s="15">
        <v>3</v>
      </c>
      <c r="M10" s="8" t="s">
        <v>910</v>
      </c>
      <c r="N10" s="15" t="s">
        <v>58</v>
      </c>
      <c r="O10" s="8" t="s">
        <v>911</v>
      </c>
      <c r="P10" s="15" t="s">
        <v>542</v>
      </c>
      <c r="Q10" s="4">
        <v>43465</v>
      </c>
      <c r="R10" s="4">
        <v>43465</v>
      </c>
    </row>
    <row r="11" spans="1:19" x14ac:dyDescent="0.25">
      <c r="A11" s="15">
        <v>2018</v>
      </c>
      <c r="B11" s="4">
        <v>43374</v>
      </c>
      <c r="C11" s="4">
        <v>43465</v>
      </c>
      <c r="D11" s="15" t="s">
        <v>81</v>
      </c>
      <c r="E11" s="15" t="s">
        <v>88</v>
      </c>
      <c r="F11" s="15" t="s">
        <v>917</v>
      </c>
      <c r="G11" s="15" t="s">
        <v>918</v>
      </c>
      <c r="H11" s="15" t="s">
        <v>919</v>
      </c>
      <c r="I11" s="15" t="s">
        <v>75</v>
      </c>
      <c r="J11" s="15" t="s">
        <v>54</v>
      </c>
      <c r="K11" s="15" t="s">
        <v>54</v>
      </c>
      <c r="L11" s="15">
        <v>4</v>
      </c>
      <c r="M11" s="8" t="s">
        <v>910</v>
      </c>
      <c r="N11" s="15" t="s">
        <v>58</v>
      </c>
      <c r="O11" s="8" t="s">
        <v>911</v>
      </c>
      <c r="P11" s="15" t="s">
        <v>542</v>
      </c>
      <c r="Q11" s="4">
        <v>43465</v>
      </c>
      <c r="R11" s="4">
        <v>43465</v>
      </c>
    </row>
    <row r="12" spans="1:19" x14ac:dyDescent="0.25">
      <c r="A12" s="15">
        <v>2018</v>
      </c>
      <c r="B12" s="4">
        <v>43374</v>
      </c>
      <c r="C12" s="4">
        <v>43465</v>
      </c>
      <c r="D12" s="15" t="s">
        <v>81</v>
      </c>
      <c r="E12" s="15" t="s">
        <v>82</v>
      </c>
      <c r="F12" s="15" t="s">
        <v>920</v>
      </c>
      <c r="G12" s="15" t="s">
        <v>921</v>
      </c>
      <c r="H12" s="15" t="s">
        <v>443</v>
      </c>
      <c r="I12" s="15" t="s">
        <v>75</v>
      </c>
      <c r="J12" s="15" t="s">
        <v>56</v>
      </c>
      <c r="K12" s="15" t="s">
        <v>523</v>
      </c>
      <c r="L12" s="15">
        <v>5</v>
      </c>
      <c r="M12" s="8" t="s">
        <v>910</v>
      </c>
      <c r="N12" s="15" t="s">
        <v>58</v>
      </c>
      <c r="O12" s="8" t="s">
        <v>911</v>
      </c>
      <c r="P12" s="15" t="s">
        <v>542</v>
      </c>
      <c r="Q12" s="4">
        <v>43465</v>
      </c>
      <c r="R12" s="4">
        <v>43465</v>
      </c>
    </row>
    <row r="13" spans="1:19" x14ac:dyDescent="0.25">
      <c r="A13" s="15">
        <v>2018</v>
      </c>
      <c r="B13" s="4">
        <v>43374</v>
      </c>
      <c r="C13" s="4">
        <v>43465</v>
      </c>
      <c r="D13" s="15" t="s">
        <v>92</v>
      </c>
      <c r="E13" s="15" t="s">
        <v>922</v>
      </c>
      <c r="F13" s="15" t="s">
        <v>159</v>
      </c>
      <c r="G13" s="15" t="s">
        <v>923</v>
      </c>
      <c r="H13" s="15" t="s">
        <v>74</v>
      </c>
      <c r="I13" s="15" t="s">
        <v>75</v>
      </c>
      <c r="J13" s="15" t="s">
        <v>56</v>
      </c>
      <c r="K13" s="15" t="s">
        <v>533</v>
      </c>
      <c r="L13" s="15">
        <v>6</v>
      </c>
      <c r="M13" s="8" t="s">
        <v>910</v>
      </c>
      <c r="N13" s="15" t="s">
        <v>58</v>
      </c>
      <c r="O13" s="8" t="s">
        <v>911</v>
      </c>
      <c r="P13" s="15" t="s">
        <v>542</v>
      </c>
      <c r="Q13" s="4">
        <v>43465</v>
      </c>
      <c r="R13" s="4">
        <v>43465</v>
      </c>
    </row>
    <row r="14" spans="1:19" x14ac:dyDescent="0.25">
      <c r="A14" s="15">
        <v>2018</v>
      </c>
      <c r="B14" s="4">
        <v>43374</v>
      </c>
      <c r="C14" s="4">
        <v>43465</v>
      </c>
      <c r="D14" s="15" t="s">
        <v>97</v>
      </c>
      <c r="E14" s="15" t="s">
        <v>98</v>
      </c>
      <c r="F14" s="15" t="s">
        <v>99</v>
      </c>
      <c r="G14" s="15" t="s">
        <v>100</v>
      </c>
      <c r="H14" s="15" t="s">
        <v>101</v>
      </c>
      <c r="I14" s="15" t="s">
        <v>75</v>
      </c>
      <c r="J14" s="15" t="s">
        <v>56</v>
      </c>
      <c r="K14" s="15" t="s">
        <v>500</v>
      </c>
      <c r="L14" s="15">
        <v>7</v>
      </c>
      <c r="M14" s="8" t="s">
        <v>910</v>
      </c>
      <c r="N14" s="15" t="s">
        <v>58</v>
      </c>
      <c r="O14" s="8" t="s">
        <v>911</v>
      </c>
      <c r="P14" s="15" t="s">
        <v>542</v>
      </c>
      <c r="Q14" s="4">
        <v>43465</v>
      </c>
      <c r="R14" s="4">
        <v>43465</v>
      </c>
    </row>
    <row r="15" spans="1:19" x14ac:dyDescent="0.25">
      <c r="A15" s="15">
        <v>2018</v>
      </c>
      <c r="B15" s="4">
        <v>43374</v>
      </c>
      <c r="C15" s="4">
        <v>43465</v>
      </c>
      <c r="D15" s="15" t="s">
        <v>102</v>
      </c>
      <c r="E15" s="15" t="s">
        <v>924</v>
      </c>
      <c r="F15" s="15" t="s">
        <v>146</v>
      </c>
      <c r="G15" s="15" t="s">
        <v>146</v>
      </c>
      <c r="H15" s="15" t="s">
        <v>146</v>
      </c>
      <c r="I15" s="15" t="s">
        <v>75</v>
      </c>
      <c r="J15" s="15" t="s">
        <v>56</v>
      </c>
      <c r="K15" s="15" t="s">
        <v>146</v>
      </c>
      <c r="L15" s="15">
        <v>8</v>
      </c>
      <c r="M15" s="8" t="s">
        <v>910</v>
      </c>
      <c r="N15" s="15" t="s">
        <v>58</v>
      </c>
      <c r="O15" s="8" t="s">
        <v>911</v>
      </c>
      <c r="P15" s="15" t="s">
        <v>542</v>
      </c>
      <c r="Q15" s="4">
        <v>43465</v>
      </c>
      <c r="R15" s="4">
        <v>43465</v>
      </c>
    </row>
    <row r="16" spans="1:19" x14ac:dyDescent="0.25">
      <c r="A16" s="15">
        <v>2018</v>
      </c>
      <c r="B16" s="4">
        <v>43374</v>
      </c>
      <c r="C16" s="4">
        <v>43465</v>
      </c>
      <c r="D16" s="15" t="s">
        <v>102</v>
      </c>
      <c r="E16" s="15" t="s">
        <v>107</v>
      </c>
      <c r="F16" s="15" t="s">
        <v>108</v>
      </c>
      <c r="G16" s="15" t="s">
        <v>109</v>
      </c>
      <c r="H16" s="15" t="s">
        <v>110</v>
      </c>
      <c r="I16" s="15" t="s">
        <v>75</v>
      </c>
      <c r="J16" s="15" t="s">
        <v>56</v>
      </c>
      <c r="K16" s="15" t="s">
        <v>502</v>
      </c>
      <c r="L16" s="15">
        <v>9</v>
      </c>
      <c r="M16" s="8" t="s">
        <v>910</v>
      </c>
      <c r="N16" s="15" t="s">
        <v>58</v>
      </c>
      <c r="O16" s="8" t="s">
        <v>911</v>
      </c>
      <c r="P16" s="15" t="s">
        <v>542</v>
      </c>
      <c r="Q16" s="4">
        <v>43465</v>
      </c>
      <c r="R16" s="4">
        <v>43465</v>
      </c>
    </row>
    <row r="17" spans="1:18" x14ac:dyDescent="0.25">
      <c r="A17" s="15">
        <v>2018</v>
      </c>
      <c r="B17" s="4">
        <v>43374</v>
      </c>
      <c r="C17" s="4">
        <v>43465</v>
      </c>
      <c r="D17" s="15" t="s">
        <v>92</v>
      </c>
      <c r="E17" s="15" t="s">
        <v>925</v>
      </c>
      <c r="F17" s="15" t="s">
        <v>146</v>
      </c>
      <c r="G17" s="15" t="s">
        <v>146</v>
      </c>
      <c r="H17" s="15" t="s">
        <v>146</v>
      </c>
      <c r="I17" s="15" t="s">
        <v>75</v>
      </c>
      <c r="J17" s="15" t="s">
        <v>56</v>
      </c>
      <c r="K17" s="15" t="s">
        <v>146</v>
      </c>
      <c r="L17" s="15">
        <v>10</v>
      </c>
      <c r="M17" s="8" t="s">
        <v>910</v>
      </c>
      <c r="N17" s="15" t="s">
        <v>58</v>
      </c>
      <c r="O17" s="8" t="s">
        <v>911</v>
      </c>
      <c r="P17" s="15" t="s">
        <v>542</v>
      </c>
      <c r="Q17" s="4">
        <v>43465</v>
      </c>
      <c r="R17" s="4">
        <v>43465</v>
      </c>
    </row>
    <row r="18" spans="1:18" x14ac:dyDescent="0.25">
      <c r="A18" s="15">
        <v>2018</v>
      </c>
      <c r="B18" s="4">
        <v>43374</v>
      </c>
      <c r="C18" s="4">
        <v>43465</v>
      </c>
      <c r="D18" s="15" t="s">
        <v>115</v>
      </c>
      <c r="E18" s="15" t="s">
        <v>926</v>
      </c>
      <c r="F18" s="15" t="s">
        <v>927</v>
      </c>
      <c r="G18" s="15" t="s">
        <v>928</v>
      </c>
      <c r="H18" s="15" t="s">
        <v>100</v>
      </c>
      <c r="I18" s="15" t="s">
        <v>75</v>
      </c>
      <c r="J18" s="15" t="s">
        <v>56</v>
      </c>
      <c r="K18" s="15" t="s">
        <v>504</v>
      </c>
      <c r="L18" s="15">
        <v>11</v>
      </c>
      <c r="M18" s="8" t="s">
        <v>910</v>
      </c>
      <c r="N18" s="15" t="s">
        <v>58</v>
      </c>
      <c r="O18" s="8" t="s">
        <v>911</v>
      </c>
      <c r="P18" s="15" t="s">
        <v>542</v>
      </c>
      <c r="Q18" s="4">
        <v>43465</v>
      </c>
      <c r="R18" s="4">
        <v>43465</v>
      </c>
    </row>
    <row r="19" spans="1:18" x14ac:dyDescent="0.25">
      <c r="A19" s="15">
        <v>2018</v>
      </c>
      <c r="B19" s="4">
        <v>43374</v>
      </c>
      <c r="C19" s="4">
        <v>43465</v>
      </c>
      <c r="D19" s="15" t="s">
        <v>92</v>
      </c>
      <c r="E19" s="15" t="s">
        <v>120</v>
      </c>
      <c r="F19" s="15" t="s">
        <v>121</v>
      </c>
      <c r="G19" s="15" t="s">
        <v>122</v>
      </c>
      <c r="H19" s="15" t="s">
        <v>123</v>
      </c>
      <c r="I19" s="15" t="s">
        <v>75</v>
      </c>
      <c r="J19" s="15" t="s">
        <v>56</v>
      </c>
      <c r="K19" s="15" t="s">
        <v>504</v>
      </c>
      <c r="L19" s="15">
        <v>12</v>
      </c>
      <c r="M19" s="8" t="s">
        <v>910</v>
      </c>
      <c r="N19" s="15" t="s">
        <v>58</v>
      </c>
      <c r="O19" s="8" t="s">
        <v>911</v>
      </c>
      <c r="P19" s="15" t="s">
        <v>542</v>
      </c>
      <c r="Q19" s="4">
        <v>43465</v>
      </c>
      <c r="R19" s="4">
        <v>43465</v>
      </c>
    </row>
    <row r="20" spans="1:18" x14ac:dyDescent="0.25">
      <c r="A20" s="15">
        <v>2018</v>
      </c>
      <c r="B20" s="4">
        <v>43374</v>
      </c>
      <c r="C20" s="4">
        <v>43465</v>
      </c>
      <c r="D20" s="15" t="s">
        <v>102</v>
      </c>
      <c r="E20" s="15" t="s">
        <v>929</v>
      </c>
      <c r="F20" s="15" t="s">
        <v>146</v>
      </c>
      <c r="G20" s="15" t="s">
        <v>146</v>
      </c>
      <c r="H20" s="15" t="s">
        <v>146</v>
      </c>
      <c r="I20" s="15" t="s">
        <v>75</v>
      </c>
      <c r="J20" s="15" t="s">
        <v>56</v>
      </c>
      <c r="K20" s="15" t="s">
        <v>146</v>
      </c>
      <c r="L20" s="15">
        <v>13</v>
      </c>
      <c r="M20" s="8" t="s">
        <v>910</v>
      </c>
      <c r="N20" s="15" t="s">
        <v>58</v>
      </c>
      <c r="O20" s="8" t="s">
        <v>911</v>
      </c>
      <c r="P20" s="15" t="s">
        <v>542</v>
      </c>
      <c r="Q20" s="4">
        <v>43465</v>
      </c>
      <c r="R20" s="4">
        <v>43465</v>
      </c>
    </row>
    <row r="21" spans="1:18" x14ac:dyDescent="0.25">
      <c r="A21" s="15">
        <v>2018</v>
      </c>
      <c r="B21" s="4">
        <v>43374</v>
      </c>
      <c r="C21" s="4">
        <v>43465</v>
      </c>
      <c r="D21" s="15" t="s">
        <v>92</v>
      </c>
      <c r="E21" s="15" t="s">
        <v>127</v>
      </c>
      <c r="F21" s="15" t="s">
        <v>128</v>
      </c>
      <c r="G21" s="15" t="s">
        <v>129</v>
      </c>
      <c r="H21" s="15" t="s">
        <v>130</v>
      </c>
      <c r="I21" s="15" t="s">
        <v>75</v>
      </c>
      <c r="J21" s="15" t="s">
        <v>56</v>
      </c>
      <c r="K21" s="15" t="s">
        <v>504</v>
      </c>
      <c r="L21" s="15">
        <v>14</v>
      </c>
      <c r="M21" s="8" t="s">
        <v>910</v>
      </c>
      <c r="N21" s="15" t="s">
        <v>58</v>
      </c>
      <c r="O21" s="8" t="s">
        <v>911</v>
      </c>
      <c r="P21" s="15" t="s">
        <v>542</v>
      </c>
      <c r="Q21" s="4">
        <v>43465</v>
      </c>
      <c r="R21" s="4">
        <v>43465</v>
      </c>
    </row>
    <row r="22" spans="1:18" x14ac:dyDescent="0.25">
      <c r="A22" s="15">
        <v>2018</v>
      </c>
      <c r="B22" s="4">
        <v>43374</v>
      </c>
      <c r="C22" s="4">
        <v>43465</v>
      </c>
      <c r="D22" s="15" t="s">
        <v>102</v>
      </c>
      <c r="E22" s="15" t="s">
        <v>131</v>
      </c>
      <c r="F22" s="15" t="s">
        <v>543</v>
      </c>
      <c r="G22" s="15" t="s">
        <v>544</v>
      </c>
      <c r="H22" s="15" t="s">
        <v>274</v>
      </c>
      <c r="I22" s="15" t="s">
        <v>75</v>
      </c>
      <c r="J22" s="15" t="s">
        <v>56</v>
      </c>
      <c r="K22" s="15" t="s">
        <v>504</v>
      </c>
      <c r="L22" s="15">
        <v>15</v>
      </c>
      <c r="M22" s="8" t="s">
        <v>910</v>
      </c>
      <c r="N22" s="15" t="s">
        <v>58</v>
      </c>
      <c r="O22" s="8" t="s">
        <v>911</v>
      </c>
      <c r="P22" s="15" t="s">
        <v>542</v>
      </c>
      <c r="Q22" s="4">
        <v>43465</v>
      </c>
      <c r="R22" s="4">
        <v>43465</v>
      </c>
    </row>
    <row r="23" spans="1:18" x14ac:dyDescent="0.25">
      <c r="A23" s="15">
        <v>2018</v>
      </c>
      <c r="B23" s="4">
        <v>43374</v>
      </c>
      <c r="C23" s="4">
        <v>43465</v>
      </c>
      <c r="D23" s="15" t="s">
        <v>132</v>
      </c>
      <c r="E23" s="15" t="s">
        <v>133</v>
      </c>
      <c r="F23" s="15" t="s">
        <v>930</v>
      </c>
      <c r="G23" s="15" t="s">
        <v>375</v>
      </c>
      <c r="H23" s="15" t="s">
        <v>752</v>
      </c>
      <c r="I23" s="15" t="s">
        <v>75</v>
      </c>
      <c r="J23" s="15" t="s">
        <v>56</v>
      </c>
      <c r="K23" s="15" t="s">
        <v>497</v>
      </c>
      <c r="L23" s="15">
        <v>16</v>
      </c>
      <c r="M23" s="8" t="s">
        <v>910</v>
      </c>
      <c r="N23" s="15" t="s">
        <v>58</v>
      </c>
      <c r="O23" s="8" t="s">
        <v>911</v>
      </c>
      <c r="P23" s="15" t="s">
        <v>542</v>
      </c>
      <c r="Q23" s="4">
        <v>43465</v>
      </c>
      <c r="R23" s="4">
        <v>43465</v>
      </c>
    </row>
    <row r="24" spans="1:18" x14ac:dyDescent="0.25">
      <c r="A24" s="15">
        <v>2018</v>
      </c>
      <c r="B24" s="4">
        <v>43374</v>
      </c>
      <c r="C24" s="4">
        <v>43465</v>
      </c>
      <c r="D24" s="15" t="s">
        <v>92</v>
      </c>
      <c r="E24" s="15" t="s">
        <v>137</v>
      </c>
      <c r="F24" s="15" t="s">
        <v>931</v>
      </c>
      <c r="G24" s="15" t="s">
        <v>932</v>
      </c>
      <c r="H24" s="15" t="s">
        <v>867</v>
      </c>
      <c r="I24" s="15" t="s">
        <v>75</v>
      </c>
      <c r="J24" s="15" t="s">
        <v>56</v>
      </c>
      <c r="K24" s="15" t="s">
        <v>504</v>
      </c>
      <c r="L24" s="15">
        <v>17</v>
      </c>
      <c r="M24" s="8" t="s">
        <v>910</v>
      </c>
      <c r="N24" s="15" t="s">
        <v>58</v>
      </c>
      <c r="O24" s="8" t="s">
        <v>911</v>
      </c>
      <c r="P24" s="15" t="s">
        <v>542</v>
      </c>
      <c r="Q24" s="4">
        <v>43465</v>
      </c>
      <c r="R24" s="4">
        <v>43465</v>
      </c>
    </row>
    <row r="25" spans="1:18" x14ac:dyDescent="0.25">
      <c r="A25" s="15">
        <v>2018</v>
      </c>
      <c r="B25" s="4">
        <v>43374</v>
      </c>
      <c r="C25" s="4">
        <v>43465</v>
      </c>
      <c r="D25" s="15" t="s">
        <v>102</v>
      </c>
      <c r="E25" s="15" t="s">
        <v>138</v>
      </c>
      <c r="F25" s="15" t="s">
        <v>139</v>
      </c>
      <c r="G25" s="15" t="s">
        <v>140</v>
      </c>
      <c r="H25" s="15" t="s">
        <v>141</v>
      </c>
      <c r="I25" s="15" t="s">
        <v>75</v>
      </c>
      <c r="J25" s="15" t="s">
        <v>54</v>
      </c>
      <c r="K25" s="15" t="s">
        <v>54</v>
      </c>
      <c r="L25" s="15">
        <v>18</v>
      </c>
      <c r="M25" s="8" t="s">
        <v>910</v>
      </c>
      <c r="N25" s="15" t="s">
        <v>58</v>
      </c>
      <c r="O25" s="8" t="s">
        <v>911</v>
      </c>
      <c r="P25" s="15" t="s">
        <v>542</v>
      </c>
      <c r="Q25" s="4">
        <v>43465</v>
      </c>
      <c r="R25" s="4">
        <v>43465</v>
      </c>
    </row>
    <row r="26" spans="1:18" x14ac:dyDescent="0.25">
      <c r="A26" s="15">
        <v>2018</v>
      </c>
      <c r="B26" s="4">
        <v>43374</v>
      </c>
      <c r="C26" s="4">
        <v>43465</v>
      </c>
      <c r="D26" s="15" t="s">
        <v>102</v>
      </c>
      <c r="E26" s="15" t="s">
        <v>142</v>
      </c>
      <c r="F26" s="15" t="s">
        <v>143</v>
      </c>
      <c r="G26" s="15" t="s">
        <v>144</v>
      </c>
      <c r="H26" s="15" t="s">
        <v>145</v>
      </c>
      <c r="I26" s="15" t="s">
        <v>75</v>
      </c>
      <c r="J26" s="15" t="s">
        <v>56</v>
      </c>
      <c r="K26" s="15" t="s">
        <v>507</v>
      </c>
      <c r="L26" s="15">
        <v>19</v>
      </c>
      <c r="M26" s="8" t="s">
        <v>910</v>
      </c>
      <c r="N26" s="15" t="s">
        <v>58</v>
      </c>
      <c r="O26" s="8" t="s">
        <v>911</v>
      </c>
      <c r="P26" s="15" t="s">
        <v>542</v>
      </c>
      <c r="Q26" s="4">
        <v>43465</v>
      </c>
      <c r="R26" s="4">
        <v>43465</v>
      </c>
    </row>
    <row r="27" spans="1:18" x14ac:dyDescent="0.25">
      <c r="A27" s="15">
        <v>2018</v>
      </c>
      <c r="B27" s="4">
        <v>43374</v>
      </c>
      <c r="C27" s="4">
        <v>43465</v>
      </c>
      <c r="D27" s="15" t="s">
        <v>92</v>
      </c>
      <c r="E27" s="15" t="s">
        <v>887</v>
      </c>
      <c r="F27" s="15" t="s">
        <v>148</v>
      </c>
      <c r="G27" s="15" t="s">
        <v>149</v>
      </c>
      <c r="H27" s="15" t="s">
        <v>150</v>
      </c>
      <c r="I27" s="15" t="s">
        <v>75</v>
      </c>
      <c r="J27" s="15" t="s">
        <v>56</v>
      </c>
      <c r="K27" s="15" t="s">
        <v>508</v>
      </c>
      <c r="L27" s="15">
        <v>20</v>
      </c>
      <c r="M27" s="8" t="s">
        <v>910</v>
      </c>
      <c r="N27" s="15" t="s">
        <v>58</v>
      </c>
      <c r="O27" s="8" t="s">
        <v>911</v>
      </c>
      <c r="P27" s="15" t="s">
        <v>542</v>
      </c>
      <c r="Q27" s="4">
        <v>43465</v>
      </c>
      <c r="R27" s="4">
        <v>43465</v>
      </c>
    </row>
    <row r="28" spans="1:18" x14ac:dyDescent="0.25">
      <c r="A28" s="15">
        <v>2018</v>
      </c>
      <c r="B28" s="4">
        <v>43374</v>
      </c>
      <c r="C28" s="4">
        <v>43465</v>
      </c>
      <c r="D28" s="15" t="s">
        <v>102</v>
      </c>
      <c r="E28" s="15" t="s">
        <v>886</v>
      </c>
      <c r="F28" s="15" t="s">
        <v>885</v>
      </c>
      <c r="G28" s="15" t="s">
        <v>884</v>
      </c>
      <c r="H28" s="15" t="s">
        <v>114</v>
      </c>
      <c r="I28" s="15" t="s">
        <v>75</v>
      </c>
      <c r="J28" s="15" t="s">
        <v>56</v>
      </c>
      <c r="K28" s="15" t="s">
        <v>508</v>
      </c>
      <c r="L28" s="15">
        <v>21</v>
      </c>
      <c r="M28" s="8" t="s">
        <v>910</v>
      </c>
      <c r="N28" s="15" t="s">
        <v>58</v>
      </c>
      <c r="O28" s="8" t="s">
        <v>911</v>
      </c>
      <c r="P28" s="15" t="s">
        <v>542</v>
      </c>
      <c r="Q28" s="4">
        <v>43465</v>
      </c>
      <c r="R28" s="4">
        <v>43465</v>
      </c>
    </row>
    <row r="29" spans="1:18" x14ac:dyDescent="0.25">
      <c r="A29" s="15">
        <v>2018</v>
      </c>
      <c r="B29" s="4">
        <v>43374</v>
      </c>
      <c r="C29" s="4">
        <v>43465</v>
      </c>
      <c r="D29" s="15" t="s">
        <v>102</v>
      </c>
      <c r="E29" s="15" t="s">
        <v>933</v>
      </c>
      <c r="F29" s="15" t="s">
        <v>934</v>
      </c>
      <c r="G29" s="15" t="s">
        <v>935</v>
      </c>
      <c r="H29" s="15" t="s">
        <v>936</v>
      </c>
      <c r="I29" s="15" t="s">
        <v>75</v>
      </c>
      <c r="J29" s="15" t="s">
        <v>56</v>
      </c>
      <c r="K29" s="15" t="s">
        <v>508</v>
      </c>
      <c r="L29" s="15">
        <v>22</v>
      </c>
      <c r="M29" s="8" t="s">
        <v>910</v>
      </c>
      <c r="N29" s="15" t="s">
        <v>58</v>
      </c>
      <c r="O29" s="8" t="s">
        <v>911</v>
      </c>
      <c r="P29" s="15" t="s">
        <v>542</v>
      </c>
      <c r="Q29" s="4">
        <v>43465</v>
      </c>
      <c r="R29" s="4">
        <v>43465</v>
      </c>
    </row>
    <row r="30" spans="1:18" x14ac:dyDescent="0.25">
      <c r="A30" s="15">
        <v>2018</v>
      </c>
      <c r="B30" s="4">
        <v>43374</v>
      </c>
      <c r="C30" s="4">
        <v>43465</v>
      </c>
      <c r="D30" s="15" t="s">
        <v>92</v>
      </c>
      <c r="E30" s="15" t="s">
        <v>937</v>
      </c>
      <c r="F30" s="15" t="s">
        <v>938</v>
      </c>
      <c r="G30" s="15" t="s">
        <v>939</v>
      </c>
      <c r="H30" s="15" t="s">
        <v>100</v>
      </c>
      <c r="I30" s="15" t="s">
        <v>75</v>
      </c>
      <c r="J30" s="15" t="s">
        <v>56</v>
      </c>
      <c r="K30" s="15" t="s">
        <v>940</v>
      </c>
      <c r="L30" s="15">
        <v>23</v>
      </c>
      <c r="M30" s="8" t="s">
        <v>910</v>
      </c>
      <c r="N30" s="15" t="s">
        <v>58</v>
      </c>
      <c r="O30" s="8" t="s">
        <v>911</v>
      </c>
      <c r="P30" s="15" t="s">
        <v>542</v>
      </c>
      <c r="Q30" s="4">
        <v>43465</v>
      </c>
      <c r="R30" s="4">
        <v>43465</v>
      </c>
    </row>
    <row r="31" spans="1:18" x14ac:dyDescent="0.25">
      <c r="A31" s="15">
        <v>2018</v>
      </c>
      <c r="B31" s="4">
        <v>43374</v>
      </c>
      <c r="C31" s="4">
        <v>43465</v>
      </c>
      <c r="D31" s="15" t="s">
        <v>102</v>
      </c>
      <c r="E31" s="15" t="s">
        <v>941</v>
      </c>
      <c r="F31" s="15" t="s">
        <v>942</v>
      </c>
      <c r="G31" s="15" t="s">
        <v>943</v>
      </c>
      <c r="H31" s="15" t="s">
        <v>109</v>
      </c>
      <c r="I31" s="15" t="s">
        <v>75</v>
      </c>
      <c r="J31" s="15" t="s">
        <v>56</v>
      </c>
      <c r="K31" s="15" t="s">
        <v>944</v>
      </c>
      <c r="L31" s="15">
        <v>24</v>
      </c>
      <c r="M31" s="8" t="s">
        <v>910</v>
      </c>
      <c r="N31" s="15" t="s">
        <v>58</v>
      </c>
      <c r="O31" s="8" t="s">
        <v>911</v>
      </c>
      <c r="P31" s="15" t="s">
        <v>542</v>
      </c>
      <c r="Q31" s="4">
        <v>43465</v>
      </c>
      <c r="R31" s="4">
        <v>43465</v>
      </c>
    </row>
    <row r="32" spans="1:18" x14ac:dyDescent="0.25">
      <c r="A32" s="15">
        <v>2018</v>
      </c>
      <c r="B32" s="4">
        <v>43374</v>
      </c>
      <c r="C32" s="4">
        <v>43465</v>
      </c>
      <c r="D32" s="15" t="s">
        <v>102</v>
      </c>
      <c r="E32" s="15" t="s">
        <v>158</v>
      </c>
      <c r="F32" s="15" t="s">
        <v>159</v>
      </c>
      <c r="G32" s="15" t="s">
        <v>96</v>
      </c>
      <c r="H32" s="15" t="s">
        <v>74</v>
      </c>
      <c r="I32" s="15" t="s">
        <v>75</v>
      </c>
      <c r="J32" s="15" t="s">
        <v>56</v>
      </c>
      <c r="K32" s="15" t="s">
        <v>509</v>
      </c>
      <c r="L32" s="15">
        <v>25</v>
      </c>
      <c r="M32" s="8" t="s">
        <v>910</v>
      </c>
      <c r="N32" s="15" t="s">
        <v>58</v>
      </c>
      <c r="O32" s="8" t="s">
        <v>911</v>
      </c>
      <c r="P32" s="15" t="s">
        <v>542</v>
      </c>
      <c r="Q32" s="4">
        <v>43465</v>
      </c>
      <c r="R32" s="4">
        <v>43465</v>
      </c>
    </row>
    <row r="33" spans="1:18" x14ac:dyDescent="0.25">
      <c r="A33" s="15">
        <v>2018</v>
      </c>
      <c r="B33" s="4">
        <v>43374</v>
      </c>
      <c r="C33" s="4">
        <v>43465</v>
      </c>
      <c r="D33" s="15" t="s">
        <v>160</v>
      </c>
      <c r="E33" s="15" t="s">
        <v>161</v>
      </c>
      <c r="F33" s="15" t="s">
        <v>945</v>
      </c>
      <c r="G33" s="15" t="s">
        <v>946</v>
      </c>
      <c r="H33" s="15" t="s">
        <v>225</v>
      </c>
      <c r="I33" s="15" t="s">
        <v>75</v>
      </c>
      <c r="J33" s="15" t="s">
        <v>56</v>
      </c>
      <c r="K33" s="15" t="s">
        <v>499</v>
      </c>
      <c r="L33" s="15">
        <v>26</v>
      </c>
      <c r="M33" s="8" t="s">
        <v>910</v>
      </c>
      <c r="N33" s="15" t="s">
        <v>58</v>
      </c>
      <c r="O33" s="8" t="s">
        <v>911</v>
      </c>
      <c r="P33" s="15" t="s">
        <v>542</v>
      </c>
      <c r="Q33" s="4">
        <v>43465</v>
      </c>
      <c r="R33" s="4">
        <v>43465</v>
      </c>
    </row>
    <row r="34" spans="1:18" x14ac:dyDescent="0.25">
      <c r="A34" s="15">
        <v>2018</v>
      </c>
      <c r="B34" s="4">
        <v>43374</v>
      </c>
      <c r="C34" s="4">
        <v>43465</v>
      </c>
      <c r="D34" s="15" t="s">
        <v>132</v>
      </c>
      <c r="E34" s="15" t="s">
        <v>591</v>
      </c>
      <c r="F34" s="15" t="s">
        <v>216</v>
      </c>
      <c r="G34" s="15" t="s">
        <v>86</v>
      </c>
      <c r="H34" s="15" t="s">
        <v>157</v>
      </c>
      <c r="I34" s="15" t="s">
        <v>164</v>
      </c>
      <c r="J34" s="15" t="s">
        <v>56</v>
      </c>
      <c r="K34" s="15" t="s">
        <v>501</v>
      </c>
      <c r="L34" s="15">
        <v>27</v>
      </c>
      <c r="M34" s="8" t="s">
        <v>910</v>
      </c>
      <c r="N34" s="15" t="s">
        <v>58</v>
      </c>
      <c r="O34" s="8" t="s">
        <v>911</v>
      </c>
      <c r="P34" s="15" t="s">
        <v>542</v>
      </c>
      <c r="Q34" s="4">
        <v>43465</v>
      </c>
      <c r="R34" s="4">
        <v>43465</v>
      </c>
    </row>
    <row r="35" spans="1:18" x14ac:dyDescent="0.25">
      <c r="A35" s="15">
        <v>2018</v>
      </c>
      <c r="B35" s="4">
        <v>43374</v>
      </c>
      <c r="C35" s="4">
        <v>43465</v>
      </c>
      <c r="D35" s="15" t="s">
        <v>92</v>
      </c>
      <c r="E35" s="15" t="s">
        <v>165</v>
      </c>
      <c r="F35" s="15" t="s">
        <v>947</v>
      </c>
      <c r="G35" s="15" t="s">
        <v>948</v>
      </c>
      <c r="H35" s="15" t="s">
        <v>109</v>
      </c>
      <c r="I35" s="15" t="s">
        <v>164</v>
      </c>
      <c r="J35" s="15" t="s">
        <v>56</v>
      </c>
      <c r="K35" s="15" t="s">
        <v>504</v>
      </c>
      <c r="L35" s="15">
        <v>28</v>
      </c>
      <c r="M35" s="8" t="s">
        <v>910</v>
      </c>
      <c r="N35" s="15" t="s">
        <v>58</v>
      </c>
      <c r="O35" s="8" t="s">
        <v>911</v>
      </c>
      <c r="P35" s="15" t="s">
        <v>542</v>
      </c>
      <c r="Q35" s="4">
        <v>43465</v>
      </c>
      <c r="R35" s="4">
        <v>43465</v>
      </c>
    </row>
    <row r="36" spans="1:18" x14ac:dyDescent="0.25">
      <c r="A36" s="15">
        <v>2018</v>
      </c>
      <c r="B36" s="4">
        <v>43374</v>
      </c>
      <c r="C36" s="4">
        <v>43465</v>
      </c>
      <c r="D36" s="15" t="s">
        <v>102</v>
      </c>
      <c r="E36" s="15" t="s">
        <v>881</v>
      </c>
      <c r="F36" s="15" t="s">
        <v>949</v>
      </c>
      <c r="G36" s="15" t="s">
        <v>879</v>
      </c>
      <c r="H36" s="15" t="s">
        <v>878</v>
      </c>
      <c r="I36" s="15" t="s">
        <v>164</v>
      </c>
      <c r="J36" s="15" t="s">
        <v>56</v>
      </c>
      <c r="K36" s="15" t="s">
        <v>950</v>
      </c>
      <c r="L36" s="15">
        <v>29</v>
      </c>
      <c r="M36" s="8" t="s">
        <v>910</v>
      </c>
      <c r="N36" s="15" t="s">
        <v>58</v>
      </c>
      <c r="O36" s="8" t="s">
        <v>911</v>
      </c>
      <c r="P36" s="15" t="s">
        <v>542</v>
      </c>
      <c r="Q36" s="4">
        <v>43465</v>
      </c>
      <c r="R36" s="4">
        <v>43465</v>
      </c>
    </row>
    <row r="37" spans="1:18" x14ac:dyDescent="0.25">
      <c r="A37" s="15">
        <v>2018</v>
      </c>
      <c r="B37" s="4">
        <v>43374</v>
      </c>
      <c r="C37" s="4">
        <v>43465</v>
      </c>
      <c r="D37" s="15" t="s">
        <v>102</v>
      </c>
      <c r="E37" s="15" t="s">
        <v>172</v>
      </c>
      <c r="F37" s="15" t="s">
        <v>843</v>
      </c>
      <c r="G37" s="15" t="s">
        <v>386</v>
      </c>
      <c r="H37" s="15" t="s">
        <v>469</v>
      </c>
      <c r="I37" s="15" t="s">
        <v>164</v>
      </c>
      <c r="J37" s="15" t="s">
        <v>56</v>
      </c>
      <c r="K37" s="15" t="s">
        <v>504</v>
      </c>
      <c r="L37" s="15">
        <v>30</v>
      </c>
      <c r="M37" s="8" t="s">
        <v>910</v>
      </c>
      <c r="N37" s="15" t="s">
        <v>58</v>
      </c>
      <c r="O37" s="8" t="s">
        <v>911</v>
      </c>
      <c r="P37" s="15" t="s">
        <v>542</v>
      </c>
      <c r="Q37" s="4">
        <v>43465</v>
      </c>
      <c r="R37" s="4">
        <v>43465</v>
      </c>
    </row>
    <row r="38" spans="1:18" x14ac:dyDescent="0.25">
      <c r="A38" s="15">
        <v>2018</v>
      </c>
      <c r="B38" s="4">
        <v>43374</v>
      </c>
      <c r="C38" s="4">
        <v>43465</v>
      </c>
      <c r="D38" s="15" t="s">
        <v>102</v>
      </c>
      <c r="E38" s="15" t="s">
        <v>175</v>
      </c>
      <c r="F38" s="15" t="s">
        <v>176</v>
      </c>
      <c r="G38" s="15" t="s">
        <v>177</v>
      </c>
      <c r="H38" s="15" t="s">
        <v>178</v>
      </c>
      <c r="I38" s="15" t="s">
        <v>164</v>
      </c>
      <c r="J38" s="15" t="s">
        <v>56</v>
      </c>
      <c r="K38" s="15" t="s">
        <v>504</v>
      </c>
      <c r="L38" s="15">
        <v>31</v>
      </c>
      <c r="M38" s="8" t="s">
        <v>910</v>
      </c>
      <c r="N38" s="15" t="s">
        <v>58</v>
      </c>
      <c r="O38" s="8" t="s">
        <v>911</v>
      </c>
      <c r="P38" s="15" t="s">
        <v>542</v>
      </c>
      <c r="Q38" s="4">
        <v>43465</v>
      </c>
      <c r="R38" s="4">
        <v>43465</v>
      </c>
    </row>
    <row r="39" spans="1:18" x14ac:dyDescent="0.25">
      <c r="A39" s="15">
        <v>2018</v>
      </c>
      <c r="B39" s="4">
        <v>43374</v>
      </c>
      <c r="C39" s="4">
        <v>43465</v>
      </c>
      <c r="D39" s="15" t="s">
        <v>179</v>
      </c>
      <c r="E39" s="15" t="s">
        <v>877</v>
      </c>
      <c r="F39" s="15" t="s">
        <v>83</v>
      </c>
      <c r="G39" s="15" t="s">
        <v>174</v>
      </c>
      <c r="H39" s="15" t="s">
        <v>229</v>
      </c>
      <c r="I39" s="15" t="s">
        <v>164</v>
      </c>
      <c r="J39" s="15" t="s">
        <v>56</v>
      </c>
      <c r="K39" s="15" t="s">
        <v>517</v>
      </c>
      <c r="L39" s="15">
        <v>32</v>
      </c>
      <c r="M39" s="8" t="s">
        <v>910</v>
      </c>
      <c r="N39" s="15" t="s">
        <v>58</v>
      </c>
      <c r="O39" s="8" t="s">
        <v>911</v>
      </c>
      <c r="P39" s="15" t="s">
        <v>542</v>
      </c>
      <c r="Q39" s="4">
        <v>43465</v>
      </c>
      <c r="R39" s="4">
        <v>43465</v>
      </c>
    </row>
    <row r="40" spans="1:18" x14ac:dyDescent="0.25">
      <c r="A40" s="15">
        <v>2018</v>
      </c>
      <c r="B40" s="4">
        <v>43374</v>
      </c>
      <c r="C40" s="4">
        <v>43465</v>
      </c>
      <c r="D40" s="15" t="s">
        <v>102</v>
      </c>
      <c r="E40" s="15" t="s">
        <v>184</v>
      </c>
      <c r="F40" s="15" t="s">
        <v>185</v>
      </c>
      <c r="G40" s="15" t="s">
        <v>154</v>
      </c>
      <c r="H40" s="15" t="s">
        <v>154</v>
      </c>
      <c r="I40" s="15" t="s">
        <v>164</v>
      </c>
      <c r="J40" s="15" t="s">
        <v>56</v>
      </c>
      <c r="K40" s="15" t="s">
        <v>504</v>
      </c>
      <c r="L40" s="15">
        <v>33</v>
      </c>
      <c r="M40" s="8" t="s">
        <v>910</v>
      </c>
      <c r="N40" s="15" t="s">
        <v>58</v>
      </c>
      <c r="O40" s="8" t="s">
        <v>911</v>
      </c>
      <c r="P40" s="15" t="s">
        <v>542</v>
      </c>
      <c r="Q40" s="4">
        <v>43465</v>
      </c>
      <c r="R40" s="4">
        <v>43465</v>
      </c>
    </row>
    <row r="41" spans="1:18" x14ac:dyDescent="0.25">
      <c r="A41" s="15">
        <v>2018</v>
      </c>
      <c r="B41" s="4">
        <v>43374</v>
      </c>
      <c r="C41" s="4">
        <v>43465</v>
      </c>
      <c r="D41" s="15" t="s">
        <v>179</v>
      </c>
      <c r="E41" s="15" t="s">
        <v>951</v>
      </c>
      <c r="F41" s="15" t="s">
        <v>952</v>
      </c>
      <c r="G41" s="15" t="s">
        <v>953</v>
      </c>
      <c r="H41" s="15" t="s">
        <v>415</v>
      </c>
      <c r="I41" s="15" t="s">
        <v>164</v>
      </c>
      <c r="J41" s="15" t="s">
        <v>56</v>
      </c>
      <c r="K41" s="15" t="s">
        <v>501</v>
      </c>
      <c r="L41" s="15">
        <v>34</v>
      </c>
      <c r="M41" s="8" t="s">
        <v>910</v>
      </c>
      <c r="N41" s="15" t="s">
        <v>58</v>
      </c>
      <c r="O41" s="8" t="s">
        <v>911</v>
      </c>
      <c r="P41" s="15" t="s">
        <v>542</v>
      </c>
      <c r="Q41" s="4">
        <v>43465</v>
      </c>
      <c r="R41" s="4">
        <v>43465</v>
      </c>
    </row>
    <row r="42" spans="1:18" x14ac:dyDescent="0.25">
      <c r="A42" s="15">
        <v>2018</v>
      </c>
      <c r="B42" s="4">
        <v>43374</v>
      </c>
      <c r="C42" s="4">
        <v>43465</v>
      </c>
      <c r="D42" s="15" t="s">
        <v>102</v>
      </c>
      <c r="E42" s="15" t="s">
        <v>954</v>
      </c>
      <c r="F42" s="15" t="s">
        <v>146</v>
      </c>
      <c r="G42" s="15" t="s">
        <v>146</v>
      </c>
      <c r="H42" s="15" t="s">
        <v>146</v>
      </c>
      <c r="I42" s="15" t="s">
        <v>164</v>
      </c>
      <c r="J42" s="15" t="s">
        <v>56</v>
      </c>
      <c r="K42" s="15" t="s">
        <v>146</v>
      </c>
      <c r="L42" s="15">
        <v>35</v>
      </c>
      <c r="M42" s="8" t="s">
        <v>910</v>
      </c>
      <c r="N42" s="15" t="s">
        <v>58</v>
      </c>
      <c r="O42" s="8" t="s">
        <v>911</v>
      </c>
      <c r="P42" s="15" t="s">
        <v>542</v>
      </c>
      <c r="Q42" s="4">
        <v>43465</v>
      </c>
      <c r="R42" s="4">
        <v>43465</v>
      </c>
    </row>
    <row r="43" spans="1:18" x14ac:dyDescent="0.25">
      <c r="A43" s="15">
        <v>2018</v>
      </c>
      <c r="B43" s="4">
        <v>43374</v>
      </c>
      <c r="C43" s="4">
        <v>43465</v>
      </c>
      <c r="D43" s="15" t="s">
        <v>115</v>
      </c>
      <c r="E43" s="15" t="s">
        <v>194</v>
      </c>
      <c r="F43" s="15" t="s">
        <v>195</v>
      </c>
      <c r="G43" s="15" t="s">
        <v>86</v>
      </c>
      <c r="H43" s="15" t="s">
        <v>196</v>
      </c>
      <c r="I43" s="15" t="s">
        <v>164</v>
      </c>
      <c r="J43" s="15" t="s">
        <v>56</v>
      </c>
      <c r="K43" s="15" t="s">
        <v>512</v>
      </c>
      <c r="L43" s="15">
        <v>36</v>
      </c>
      <c r="M43" s="8" t="s">
        <v>910</v>
      </c>
      <c r="N43" s="15" t="s">
        <v>58</v>
      </c>
      <c r="O43" s="8" t="s">
        <v>911</v>
      </c>
      <c r="P43" s="15" t="s">
        <v>542</v>
      </c>
      <c r="Q43" s="4">
        <v>43465</v>
      </c>
      <c r="R43" s="4">
        <v>43465</v>
      </c>
    </row>
    <row r="44" spans="1:18" x14ac:dyDescent="0.25">
      <c r="A44" s="15">
        <v>2018</v>
      </c>
      <c r="B44" s="4">
        <v>43374</v>
      </c>
      <c r="C44" s="4">
        <v>43465</v>
      </c>
      <c r="D44" s="15" t="s">
        <v>179</v>
      </c>
      <c r="E44" s="15" t="s">
        <v>784</v>
      </c>
      <c r="F44" s="15" t="s">
        <v>146</v>
      </c>
      <c r="G44" s="15" t="s">
        <v>146</v>
      </c>
      <c r="H44" s="15" t="s">
        <v>146</v>
      </c>
      <c r="I44" s="15" t="s">
        <v>164</v>
      </c>
      <c r="J44" s="15" t="s">
        <v>56</v>
      </c>
      <c r="K44" s="15" t="s">
        <v>146</v>
      </c>
      <c r="L44" s="15">
        <v>37</v>
      </c>
      <c r="M44" s="8" t="s">
        <v>910</v>
      </c>
      <c r="N44" s="15" t="s">
        <v>58</v>
      </c>
      <c r="O44" s="8" t="s">
        <v>911</v>
      </c>
      <c r="P44" s="15" t="s">
        <v>542</v>
      </c>
      <c r="Q44" s="4">
        <v>43465</v>
      </c>
      <c r="R44" s="4">
        <v>43465</v>
      </c>
    </row>
    <row r="45" spans="1:18" x14ac:dyDescent="0.25">
      <c r="A45" s="15">
        <v>2018</v>
      </c>
      <c r="B45" s="4">
        <v>43374</v>
      </c>
      <c r="C45" s="4">
        <v>43465</v>
      </c>
      <c r="D45" s="15" t="s">
        <v>102</v>
      </c>
      <c r="E45" s="15" t="s">
        <v>955</v>
      </c>
      <c r="F45" s="15" t="s">
        <v>146</v>
      </c>
      <c r="G45" s="15" t="s">
        <v>146</v>
      </c>
      <c r="H45" s="15" t="s">
        <v>146</v>
      </c>
      <c r="I45" s="15" t="s">
        <v>164</v>
      </c>
      <c r="J45" s="15" t="s">
        <v>57</v>
      </c>
      <c r="K45" s="15" t="s">
        <v>146</v>
      </c>
      <c r="L45" s="15">
        <v>38</v>
      </c>
      <c r="M45" s="8" t="s">
        <v>910</v>
      </c>
      <c r="N45" s="15" t="s">
        <v>58</v>
      </c>
      <c r="O45" s="8" t="s">
        <v>911</v>
      </c>
      <c r="P45" s="15" t="s">
        <v>542</v>
      </c>
      <c r="Q45" s="4">
        <v>43465</v>
      </c>
      <c r="R45" s="4">
        <v>43465</v>
      </c>
    </row>
    <row r="46" spans="1:18" x14ac:dyDescent="0.25">
      <c r="A46" s="15">
        <v>2018</v>
      </c>
      <c r="B46" s="4">
        <v>43374</v>
      </c>
      <c r="C46" s="4">
        <v>43465</v>
      </c>
      <c r="D46" s="15" t="s">
        <v>102</v>
      </c>
      <c r="E46" s="15" t="s">
        <v>956</v>
      </c>
      <c r="F46" s="15" t="s">
        <v>146</v>
      </c>
      <c r="G46" s="15" t="s">
        <v>146</v>
      </c>
      <c r="H46" s="15" t="s">
        <v>146</v>
      </c>
      <c r="I46" s="15" t="s">
        <v>164</v>
      </c>
      <c r="J46" s="15" t="s">
        <v>56</v>
      </c>
      <c r="K46" s="15" t="s">
        <v>146</v>
      </c>
      <c r="L46" s="15">
        <v>39</v>
      </c>
      <c r="M46" s="8" t="s">
        <v>910</v>
      </c>
      <c r="N46" s="15" t="s">
        <v>58</v>
      </c>
      <c r="O46" s="8" t="s">
        <v>911</v>
      </c>
      <c r="P46" s="15" t="s">
        <v>542</v>
      </c>
      <c r="Q46" s="4">
        <v>43465</v>
      </c>
      <c r="R46" s="4">
        <v>43465</v>
      </c>
    </row>
    <row r="47" spans="1:18" x14ac:dyDescent="0.25">
      <c r="A47" s="15">
        <v>2018</v>
      </c>
      <c r="B47" s="4">
        <v>43374</v>
      </c>
      <c r="C47" s="4">
        <v>43465</v>
      </c>
      <c r="D47" s="15" t="s">
        <v>179</v>
      </c>
      <c r="E47" s="15" t="s">
        <v>207</v>
      </c>
      <c r="F47" s="15" t="s">
        <v>957</v>
      </c>
      <c r="G47" s="15" t="s">
        <v>286</v>
      </c>
      <c r="H47" s="15" t="s">
        <v>958</v>
      </c>
      <c r="I47" s="15" t="s">
        <v>164</v>
      </c>
      <c r="J47" s="15" t="s">
        <v>56</v>
      </c>
      <c r="K47" s="15" t="s">
        <v>539</v>
      </c>
      <c r="L47" s="15">
        <v>40</v>
      </c>
      <c r="M47" s="8" t="s">
        <v>910</v>
      </c>
      <c r="N47" s="15" t="s">
        <v>58</v>
      </c>
      <c r="O47" s="8" t="s">
        <v>911</v>
      </c>
      <c r="P47" s="15" t="s">
        <v>542</v>
      </c>
      <c r="Q47" s="4">
        <v>43465</v>
      </c>
      <c r="R47" s="4">
        <v>43465</v>
      </c>
    </row>
    <row r="48" spans="1:18" x14ac:dyDescent="0.25">
      <c r="A48" s="15">
        <v>2018</v>
      </c>
      <c r="B48" s="4">
        <v>43374</v>
      </c>
      <c r="C48" s="4">
        <v>43465</v>
      </c>
      <c r="D48" s="15" t="s">
        <v>102</v>
      </c>
      <c r="E48" s="15" t="s">
        <v>210</v>
      </c>
      <c r="F48" s="15" t="s">
        <v>873</v>
      </c>
      <c r="G48" s="15" t="s">
        <v>872</v>
      </c>
      <c r="H48" s="15" t="s">
        <v>871</v>
      </c>
      <c r="I48" s="15" t="s">
        <v>164</v>
      </c>
      <c r="J48" s="15" t="s">
        <v>54</v>
      </c>
      <c r="K48" s="15" t="s">
        <v>54</v>
      </c>
      <c r="L48" s="15">
        <v>41</v>
      </c>
      <c r="M48" s="8" t="s">
        <v>910</v>
      </c>
      <c r="N48" s="15" t="s">
        <v>58</v>
      </c>
      <c r="O48" s="8" t="s">
        <v>911</v>
      </c>
      <c r="P48" s="15" t="s">
        <v>542</v>
      </c>
      <c r="Q48" s="4">
        <v>43465</v>
      </c>
      <c r="R48" s="4">
        <v>43465</v>
      </c>
    </row>
    <row r="49" spans="1:18" x14ac:dyDescent="0.25">
      <c r="A49" s="15">
        <v>2018</v>
      </c>
      <c r="B49" s="4">
        <v>43374</v>
      </c>
      <c r="C49" s="4">
        <v>43465</v>
      </c>
      <c r="D49" s="15" t="s">
        <v>102</v>
      </c>
      <c r="E49" s="15" t="s">
        <v>211</v>
      </c>
      <c r="F49" s="15" t="s">
        <v>212</v>
      </c>
      <c r="G49" s="15" t="s">
        <v>135</v>
      </c>
      <c r="H49" s="15" t="s">
        <v>213</v>
      </c>
      <c r="I49" s="15" t="s">
        <v>164</v>
      </c>
      <c r="J49" s="15" t="s">
        <v>56</v>
      </c>
      <c r="K49" s="15" t="s">
        <v>514</v>
      </c>
      <c r="L49" s="15">
        <v>42</v>
      </c>
      <c r="M49" s="8" t="s">
        <v>910</v>
      </c>
      <c r="N49" s="15" t="s">
        <v>58</v>
      </c>
      <c r="O49" s="8" t="s">
        <v>911</v>
      </c>
      <c r="P49" s="15" t="s">
        <v>542</v>
      </c>
      <c r="Q49" s="4">
        <v>43465</v>
      </c>
      <c r="R49" s="4">
        <v>43465</v>
      </c>
    </row>
    <row r="50" spans="1:18" x14ac:dyDescent="0.25">
      <c r="A50" s="15">
        <v>2018</v>
      </c>
      <c r="B50" s="4">
        <v>43374</v>
      </c>
      <c r="C50" s="4">
        <v>43465</v>
      </c>
      <c r="D50" s="15" t="s">
        <v>214</v>
      </c>
      <c r="E50" s="15" t="s">
        <v>215</v>
      </c>
      <c r="F50" s="15" t="s">
        <v>212</v>
      </c>
      <c r="G50" s="15" t="s">
        <v>959</v>
      </c>
      <c r="H50" s="15" t="s">
        <v>960</v>
      </c>
      <c r="I50" s="15" t="s">
        <v>164</v>
      </c>
      <c r="J50" s="15" t="s">
        <v>56</v>
      </c>
      <c r="K50" s="15" t="s">
        <v>504</v>
      </c>
      <c r="L50" s="15">
        <v>43</v>
      </c>
      <c r="M50" s="8" t="s">
        <v>910</v>
      </c>
      <c r="N50" s="15" t="s">
        <v>58</v>
      </c>
      <c r="O50" s="8" t="s">
        <v>911</v>
      </c>
      <c r="P50" s="15" t="s">
        <v>542</v>
      </c>
      <c r="Q50" s="4">
        <v>43465</v>
      </c>
      <c r="R50" s="4">
        <v>43465</v>
      </c>
    </row>
    <row r="51" spans="1:18" x14ac:dyDescent="0.25">
      <c r="A51" s="15">
        <v>2018</v>
      </c>
      <c r="B51" s="4">
        <v>43374</v>
      </c>
      <c r="C51" s="4">
        <v>43465</v>
      </c>
      <c r="D51" s="15" t="s">
        <v>179</v>
      </c>
      <c r="E51" s="15" t="s">
        <v>217</v>
      </c>
      <c r="F51" s="15" t="s">
        <v>218</v>
      </c>
      <c r="G51" s="15" t="s">
        <v>96</v>
      </c>
      <c r="H51" s="15" t="s">
        <v>219</v>
      </c>
      <c r="I51" s="15" t="s">
        <v>164</v>
      </c>
      <c r="J51" s="15" t="s">
        <v>57</v>
      </c>
      <c r="K51" s="15" t="s">
        <v>515</v>
      </c>
      <c r="L51" s="15">
        <v>44</v>
      </c>
      <c r="M51" s="8" t="s">
        <v>910</v>
      </c>
      <c r="N51" s="15" t="s">
        <v>58</v>
      </c>
      <c r="O51" s="8" t="s">
        <v>911</v>
      </c>
      <c r="P51" s="15" t="s">
        <v>542</v>
      </c>
      <c r="Q51" s="4">
        <v>43465</v>
      </c>
      <c r="R51" s="4">
        <v>43465</v>
      </c>
    </row>
    <row r="52" spans="1:18" x14ac:dyDescent="0.25">
      <c r="A52" s="15">
        <v>2018</v>
      </c>
      <c r="B52" s="4">
        <v>43374</v>
      </c>
      <c r="C52" s="4">
        <v>43465</v>
      </c>
      <c r="D52" s="15" t="s">
        <v>102</v>
      </c>
      <c r="E52" s="15" t="s">
        <v>868</v>
      </c>
      <c r="F52" s="15" t="s">
        <v>468</v>
      </c>
      <c r="G52" s="15" t="s">
        <v>767</v>
      </c>
      <c r="H52" s="15" t="s">
        <v>867</v>
      </c>
      <c r="I52" s="15" t="s">
        <v>164</v>
      </c>
      <c r="J52" s="15" t="s">
        <v>56</v>
      </c>
      <c r="K52" s="15" t="s">
        <v>499</v>
      </c>
      <c r="L52" s="15">
        <v>45</v>
      </c>
      <c r="M52" s="8" t="s">
        <v>910</v>
      </c>
      <c r="N52" s="15" t="s">
        <v>58</v>
      </c>
      <c r="O52" s="8" t="s">
        <v>911</v>
      </c>
      <c r="P52" s="15" t="s">
        <v>542</v>
      </c>
      <c r="Q52" s="4">
        <v>43465</v>
      </c>
      <c r="R52" s="4">
        <v>43465</v>
      </c>
    </row>
    <row r="53" spans="1:18" x14ac:dyDescent="0.25">
      <c r="A53" s="15">
        <v>2018</v>
      </c>
      <c r="B53" s="4">
        <v>43374</v>
      </c>
      <c r="C53" s="4">
        <v>43465</v>
      </c>
      <c r="D53" s="15" t="s">
        <v>179</v>
      </c>
      <c r="E53" s="15" t="s">
        <v>783</v>
      </c>
      <c r="F53" s="15" t="s">
        <v>146</v>
      </c>
      <c r="G53" s="15" t="s">
        <v>146</v>
      </c>
      <c r="H53" s="15" t="s">
        <v>146</v>
      </c>
      <c r="I53" s="15" t="s">
        <v>164</v>
      </c>
      <c r="J53" s="15" t="s">
        <v>56</v>
      </c>
      <c r="K53" s="15" t="s">
        <v>146</v>
      </c>
      <c r="L53" s="15">
        <v>46</v>
      </c>
      <c r="M53" s="8" t="s">
        <v>910</v>
      </c>
      <c r="N53" s="15" t="s">
        <v>58</v>
      </c>
      <c r="O53" s="8" t="s">
        <v>911</v>
      </c>
      <c r="P53" s="15" t="s">
        <v>542</v>
      </c>
      <c r="Q53" s="4">
        <v>43465</v>
      </c>
      <c r="R53" s="4">
        <v>43465</v>
      </c>
    </row>
    <row r="54" spans="1:18" x14ac:dyDescent="0.25">
      <c r="A54" s="15">
        <v>2018</v>
      </c>
      <c r="B54" s="4">
        <v>43374</v>
      </c>
      <c r="C54" s="4">
        <v>43465</v>
      </c>
      <c r="D54" s="15" t="s">
        <v>102</v>
      </c>
      <c r="E54" s="15" t="s">
        <v>227</v>
      </c>
      <c r="F54" s="15" t="s">
        <v>228</v>
      </c>
      <c r="G54" s="15" t="s">
        <v>174</v>
      </c>
      <c r="H54" s="15" t="s">
        <v>229</v>
      </c>
      <c r="I54" s="15" t="s">
        <v>164</v>
      </c>
      <c r="J54" s="15" t="s">
        <v>56</v>
      </c>
      <c r="K54" s="15" t="s">
        <v>496</v>
      </c>
      <c r="L54" s="15">
        <v>47</v>
      </c>
      <c r="M54" s="8" t="s">
        <v>910</v>
      </c>
      <c r="N54" s="15" t="s">
        <v>58</v>
      </c>
      <c r="O54" s="8" t="s">
        <v>911</v>
      </c>
      <c r="P54" s="15" t="s">
        <v>542</v>
      </c>
      <c r="Q54" s="4">
        <v>43465</v>
      </c>
      <c r="R54" s="4">
        <v>43465</v>
      </c>
    </row>
    <row r="55" spans="1:18" x14ac:dyDescent="0.25">
      <c r="A55" s="15">
        <v>2018</v>
      </c>
      <c r="B55" s="4">
        <v>43374</v>
      </c>
      <c r="C55" s="4">
        <v>43465</v>
      </c>
      <c r="D55" s="15" t="s">
        <v>179</v>
      </c>
      <c r="E55" s="15" t="s">
        <v>230</v>
      </c>
      <c r="F55" s="15" t="s">
        <v>234</v>
      </c>
      <c r="G55" s="15" t="s">
        <v>235</v>
      </c>
      <c r="H55" s="15" t="s">
        <v>236</v>
      </c>
      <c r="I55" s="15" t="s">
        <v>164</v>
      </c>
      <c r="J55" s="15" t="s">
        <v>56</v>
      </c>
      <c r="K55" s="15" t="s">
        <v>504</v>
      </c>
      <c r="L55" s="15">
        <v>48</v>
      </c>
      <c r="M55" s="8" t="s">
        <v>910</v>
      </c>
      <c r="N55" s="15" t="s">
        <v>58</v>
      </c>
      <c r="O55" s="8" t="s">
        <v>911</v>
      </c>
      <c r="P55" s="15" t="s">
        <v>542</v>
      </c>
      <c r="Q55" s="4">
        <v>43465</v>
      </c>
      <c r="R55" s="4">
        <v>43465</v>
      </c>
    </row>
    <row r="56" spans="1:18" x14ac:dyDescent="0.25">
      <c r="A56" s="15">
        <v>2018</v>
      </c>
      <c r="B56" s="4">
        <v>43374</v>
      </c>
      <c r="C56" s="4">
        <v>43465</v>
      </c>
      <c r="D56" s="15" t="s">
        <v>102</v>
      </c>
      <c r="E56" s="15" t="s">
        <v>864</v>
      </c>
      <c r="F56" s="15" t="s">
        <v>961</v>
      </c>
      <c r="G56" s="15" t="s">
        <v>962</v>
      </c>
      <c r="H56" s="15" t="s">
        <v>225</v>
      </c>
      <c r="I56" s="15" t="s">
        <v>164</v>
      </c>
      <c r="J56" s="15" t="s">
        <v>56</v>
      </c>
      <c r="K56" s="15" t="s">
        <v>950</v>
      </c>
      <c r="L56" s="15">
        <v>49</v>
      </c>
      <c r="M56" s="8" t="s">
        <v>910</v>
      </c>
      <c r="N56" s="15" t="s">
        <v>58</v>
      </c>
      <c r="O56" s="8" t="s">
        <v>911</v>
      </c>
      <c r="P56" s="15" t="s">
        <v>542</v>
      </c>
      <c r="Q56" s="4">
        <v>43465</v>
      </c>
      <c r="R56" s="4">
        <v>43465</v>
      </c>
    </row>
    <row r="57" spans="1:18" x14ac:dyDescent="0.25">
      <c r="A57" s="15">
        <v>2018</v>
      </c>
      <c r="B57" s="4">
        <v>43374</v>
      </c>
      <c r="C57" s="4">
        <v>43465</v>
      </c>
      <c r="D57" s="15" t="s">
        <v>102</v>
      </c>
      <c r="E57" s="15" t="s">
        <v>237</v>
      </c>
      <c r="F57" s="15" t="s">
        <v>862</v>
      </c>
      <c r="G57" s="15" t="s">
        <v>90</v>
      </c>
      <c r="H57" s="15" t="s">
        <v>963</v>
      </c>
      <c r="I57" s="15" t="s">
        <v>164</v>
      </c>
      <c r="J57" s="15" t="s">
        <v>56</v>
      </c>
      <c r="K57" s="15" t="s">
        <v>504</v>
      </c>
      <c r="L57" s="15">
        <v>50</v>
      </c>
      <c r="M57" s="8" t="s">
        <v>910</v>
      </c>
      <c r="N57" s="15" t="s">
        <v>58</v>
      </c>
      <c r="O57" s="8" t="s">
        <v>911</v>
      </c>
      <c r="P57" s="15" t="s">
        <v>542</v>
      </c>
      <c r="Q57" s="4">
        <v>43465</v>
      </c>
      <c r="R57" s="4">
        <v>43465</v>
      </c>
    </row>
    <row r="58" spans="1:18" x14ac:dyDescent="0.25">
      <c r="A58" s="15">
        <v>2018</v>
      </c>
      <c r="B58" s="4">
        <v>43374</v>
      </c>
      <c r="C58" s="4">
        <v>43465</v>
      </c>
      <c r="D58" s="15" t="s">
        <v>240</v>
      </c>
      <c r="E58" s="15" t="s">
        <v>241</v>
      </c>
      <c r="F58" s="15" t="s">
        <v>964</v>
      </c>
      <c r="G58" s="15" t="s">
        <v>74</v>
      </c>
      <c r="H58" s="15" t="s">
        <v>480</v>
      </c>
      <c r="I58" s="15" t="s">
        <v>75</v>
      </c>
      <c r="J58" s="15" t="s">
        <v>56</v>
      </c>
      <c r="K58" s="15" t="s">
        <v>517</v>
      </c>
      <c r="L58" s="15">
        <v>51</v>
      </c>
      <c r="M58" s="8" t="s">
        <v>910</v>
      </c>
      <c r="N58" s="15" t="s">
        <v>58</v>
      </c>
      <c r="O58" s="8" t="s">
        <v>911</v>
      </c>
      <c r="P58" s="15" t="s">
        <v>542</v>
      </c>
      <c r="Q58" s="4">
        <v>43465</v>
      </c>
      <c r="R58" s="4">
        <v>43465</v>
      </c>
    </row>
    <row r="59" spans="1:18" x14ac:dyDescent="0.25">
      <c r="A59" s="15">
        <v>2018</v>
      </c>
      <c r="B59" s="4">
        <v>43374</v>
      </c>
      <c r="C59" s="4">
        <v>43465</v>
      </c>
      <c r="D59" s="15" t="s">
        <v>246</v>
      </c>
      <c r="E59" s="15" t="s">
        <v>247</v>
      </c>
      <c r="F59" s="15" t="s">
        <v>965</v>
      </c>
      <c r="G59" s="15" t="s">
        <v>225</v>
      </c>
      <c r="H59" s="15" t="s">
        <v>239</v>
      </c>
      <c r="I59" s="15" t="s">
        <v>245</v>
      </c>
      <c r="J59" s="15" t="s">
        <v>57</v>
      </c>
      <c r="K59" s="15" t="s">
        <v>504</v>
      </c>
      <c r="L59" s="15">
        <v>52</v>
      </c>
      <c r="M59" s="8" t="s">
        <v>910</v>
      </c>
      <c r="N59" s="15" t="s">
        <v>58</v>
      </c>
      <c r="O59" s="8" t="s">
        <v>911</v>
      </c>
      <c r="P59" s="15" t="s">
        <v>542</v>
      </c>
      <c r="Q59" s="4">
        <v>43465</v>
      </c>
      <c r="R59" s="4">
        <v>43465</v>
      </c>
    </row>
    <row r="60" spans="1:18" x14ac:dyDescent="0.25">
      <c r="A60" s="15">
        <v>2018</v>
      </c>
      <c r="B60" s="4">
        <v>43374</v>
      </c>
      <c r="C60" s="4">
        <v>43465</v>
      </c>
      <c r="D60" s="15" t="s">
        <v>92</v>
      </c>
      <c r="E60" s="15" t="s">
        <v>249</v>
      </c>
      <c r="F60" s="15" t="s">
        <v>250</v>
      </c>
      <c r="G60" s="15" t="s">
        <v>251</v>
      </c>
      <c r="H60" s="15" t="s">
        <v>252</v>
      </c>
      <c r="I60" s="15" t="s">
        <v>245</v>
      </c>
      <c r="J60" s="15" t="s">
        <v>56</v>
      </c>
      <c r="K60" s="15" t="s">
        <v>504</v>
      </c>
      <c r="L60" s="15">
        <v>53</v>
      </c>
      <c r="M60" s="8" t="s">
        <v>910</v>
      </c>
      <c r="N60" s="15" t="s">
        <v>58</v>
      </c>
      <c r="O60" s="8" t="s">
        <v>911</v>
      </c>
      <c r="P60" s="15" t="s">
        <v>542</v>
      </c>
      <c r="Q60" s="4">
        <v>43465</v>
      </c>
      <c r="R60" s="4">
        <v>43465</v>
      </c>
    </row>
    <row r="61" spans="1:18" x14ac:dyDescent="0.25">
      <c r="A61" s="15">
        <v>2018</v>
      </c>
      <c r="B61" s="4">
        <v>43374</v>
      </c>
      <c r="C61" s="4">
        <v>43465</v>
      </c>
      <c r="D61" s="15" t="s">
        <v>102</v>
      </c>
      <c r="E61" s="15" t="s">
        <v>253</v>
      </c>
      <c r="F61" s="15" t="s">
        <v>173</v>
      </c>
      <c r="G61" s="15" t="s">
        <v>254</v>
      </c>
      <c r="H61" s="15" t="s">
        <v>239</v>
      </c>
      <c r="I61" s="15" t="s">
        <v>245</v>
      </c>
      <c r="J61" s="15" t="s">
        <v>56</v>
      </c>
      <c r="K61" s="15" t="s">
        <v>504</v>
      </c>
      <c r="L61" s="15">
        <v>54</v>
      </c>
      <c r="M61" s="8" t="s">
        <v>910</v>
      </c>
      <c r="N61" s="15" t="s">
        <v>58</v>
      </c>
      <c r="O61" s="8" t="s">
        <v>911</v>
      </c>
      <c r="P61" s="15" t="s">
        <v>542</v>
      </c>
      <c r="Q61" s="4">
        <v>43465</v>
      </c>
      <c r="R61" s="4">
        <v>43465</v>
      </c>
    </row>
    <row r="62" spans="1:18" x14ac:dyDescent="0.25">
      <c r="A62" s="15">
        <v>2018</v>
      </c>
      <c r="B62" s="4">
        <v>43374</v>
      </c>
      <c r="C62" s="4">
        <v>43465</v>
      </c>
      <c r="D62" s="15" t="s">
        <v>255</v>
      </c>
      <c r="E62" s="15" t="s">
        <v>858</v>
      </c>
      <c r="F62" s="15" t="s">
        <v>427</v>
      </c>
      <c r="G62" s="15" t="s">
        <v>226</v>
      </c>
      <c r="H62" s="15" t="s">
        <v>966</v>
      </c>
      <c r="I62" s="15" t="s">
        <v>245</v>
      </c>
      <c r="J62" s="15" t="s">
        <v>967</v>
      </c>
      <c r="K62" s="15" t="s">
        <v>504</v>
      </c>
      <c r="L62" s="15">
        <v>55</v>
      </c>
      <c r="M62" s="8" t="s">
        <v>910</v>
      </c>
      <c r="N62" s="15" t="s">
        <v>58</v>
      </c>
      <c r="O62" s="8" t="s">
        <v>911</v>
      </c>
      <c r="P62" s="15" t="s">
        <v>542</v>
      </c>
      <c r="Q62" s="4">
        <v>43465</v>
      </c>
      <c r="R62" s="4">
        <v>43465</v>
      </c>
    </row>
    <row r="63" spans="1:18" x14ac:dyDescent="0.25">
      <c r="A63" s="15">
        <v>2018</v>
      </c>
      <c r="B63" s="4">
        <v>43374</v>
      </c>
      <c r="C63" s="4">
        <v>43465</v>
      </c>
      <c r="D63" s="15" t="s">
        <v>92</v>
      </c>
      <c r="E63" s="15" t="s">
        <v>968</v>
      </c>
      <c r="F63" s="15" t="s">
        <v>146</v>
      </c>
      <c r="G63" s="15" t="s">
        <v>146</v>
      </c>
      <c r="H63" s="15" t="s">
        <v>146</v>
      </c>
      <c r="I63" s="15" t="s">
        <v>245</v>
      </c>
      <c r="J63" s="15" t="s">
        <v>56</v>
      </c>
      <c r="K63" s="15" t="s">
        <v>146</v>
      </c>
      <c r="L63" s="15">
        <v>56</v>
      </c>
      <c r="M63" s="8" t="s">
        <v>910</v>
      </c>
      <c r="N63" s="15" t="s">
        <v>58</v>
      </c>
      <c r="O63" s="8" t="s">
        <v>911</v>
      </c>
      <c r="P63" s="15" t="s">
        <v>542</v>
      </c>
      <c r="Q63" s="4">
        <v>43465</v>
      </c>
      <c r="R63" s="4">
        <v>43465</v>
      </c>
    </row>
    <row r="64" spans="1:18" x14ac:dyDescent="0.25">
      <c r="A64" s="15">
        <v>2018</v>
      </c>
      <c r="B64" s="4">
        <v>43374</v>
      </c>
      <c r="C64" s="4">
        <v>43465</v>
      </c>
      <c r="D64" s="15" t="s">
        <v>102</v>
      </c>
      <c r="E64" s="15" t="s">
        <v>262</v>
      </c>
      <c r="F64" s="15" t="s">
        <v>969</v>
      </c>
      <c r="G64" s="15" t="s">
        <v>970</v>
      </c>
      <c r="H64" s="15" t="s">
        <v>86</v>
      </c>
      <c r="I64" s="15" t="s">
        <v>245</v>
      </c>
      <c r="J64" s="15" t="s">
        <v>56</v>
      </c>
      <c r="K64" s="15" t="s">
        <v>971</v>
      </c>
      <c r="L64" s="15">
        <v>57</v>
      </c>
      <c r="M64" s="8" t="s">
        <v>910</v>
      </c>
      <c r="N64" s="15" t="s">
        <v>58</v>
      </c>
      <c r="O64" s="8" t="s">
        <v>911</v>
      </c>
      <c r="P64" s="15" t="s">
        <v>542</v>
      </c>
      <c r="Q64" s="4">
        <v>43465</v>
      </c>
      <c r="R64" s="4">
        <v>43465</v>
      </c>
    </row>
    <row r="65" spans="1:18" x14ac:dyDescent="0.25">
      <c r="A65" s="15">
        <v>2018</v>
      </c>
      <c r="B65" s="4">
        <v>43374</v>
      </c>
      <c r="C65" s="4">
        <v>43465</v>
      </c>
      <c r="D65" s="15" t="s">
        <v>92</v>
      </c>
      <c r="E65" s="15" t="s">
        <v>266</v>
      </c>
      <c r="F65" s="15" t="s">
        <v>363</v>
      </c>
      <c r="G65" s="15" t="s">
        <v>972</v>
      </c>
      <c r="H65" s="15" t="s">
        <v>973</v>
      </c>
      <c r="I65" s="15" t="s">
        <v>245</v>
      </c>
      <c r="J65" s="15" t="s">
        <v>56</v>
      </c>
      <c r="K65" s="15" t="s">
        <v>504</v>
      </c>
      <c r="L65" s="15">
        <v>58</v>
      </c>
      <c r="M65" s="8" t="s">
        <v>910</v>
      </c>
      <c r="N65" s="15" t="s">
        <v>58</v>
      </c>
      <c r="O65" s="8" t="s">
        <v>911</v>
      </c>
      <c r="P65" s="15" t="s">
        <v>542</v>
      </c>
      <c r="Q65" s="4">
        <v>43465</v>
      </c>
      <c r="R65" s="4">
        <v>43465</v>
      </c>
    </row>
    <row r="66" spans="1:18" x14ac:dyDescent="0.25">
      <c r="A66" s="15">
        <v>2018</v>
      </c>
      <c r="B66" s="4">
        <v>43374</v>
      </c>
      <c r="C66" s="4">
        <v>43465</v>
      </c>
      <c r="D66" s="15" t="s">
        <v>102</v>
      </c>
      <c r="E66" s="15" t="s">
        <v>857</v>
      </c>
      <c r="F66" s="15" t="s">
        <v>974</v>
      </c>
      <c r="G66" s="15" t="s">
        <v>86</v>
      </c>
      <c r="H66" s="15" t="s">
        <v>975</v>
      </c>
      <c r="I66" s="15" t="s">
        <v>245</v>
      </c>
      <c r="J66" s="15" t="s">
        <v>56</v>
      </c>
      <c r="K66" s="15" t="s">
        <v>976</v>
      </c>
      <c r="L66" s="15">
        <v>59</v>
      </c>
      <c r="M66" s="8" t="s">
        <v>910</v>
      </c>
      <c r="N66" s="15" t="s">
        <v>58</v>
      </c>
      <c r="O66" s="8" t="s">
        <v>911</v>
      </c>
      <c r="P66" s="15" t="s">
        <v>542</v>
      </c>
      <c r="Q66" s="4">
        <v>43465</v>
      </c>
      <c r="R66" s="4">
        <v>43465</v>
      </c>
    </row>
    <row r="67" spans="1:18" x14ac:dyDescent="0.25">
      <c r="A67" s="15">
        <v>2018</v>
      </c>
      <c r="B67" s="4">
        <v>43374</v>
      </c>
      <c r="C67" s="4">
        <v>43465</v>
      </c>
      <c r="D67" s="15" t="s">
        <v>255</v>
      </c>
      <c r="E67" s="15" t="s">
        <v>856</v>
      </c>
      <c r="F67" s="15" t="s">
        <v>977</v>
      </c>
      <c r="G67" s="15" t="s">
        <v>119</v>
      </c>
      <c r="H67" s="15" t="s">
        <v>248</v>
      </c>
      <c r="I67" s="15" t="s">
        <v>245</v>
      </c>
      <c r="J67" s="15" t="s">
        <v>967</v>
      </c>
      <c r="K67" s="15" t="s">
        <v>978</v>
      </c>
      <c r="L67" s="15">
        <v>60</v>
      </c>
      <c r="M67" s="8" t="s">
        <v>910</v>
      </c>
      <c r="N67" s="15" t="s">
        <v>58</v>
      </c>
      <c r="O67" s="8" t="s">
        <v>911</v>
      </c>
      <c r="P67" s="15" t="s">
        <v>542</v>
      </c>
      <c r="Q67" s="4">
        <v>43465</v>
      </c>
      <c r="R67" s="4">
        <v>43465</v>
      </c>
    </row>
    <row r="68" spans="1:18" x14ac:dyDescent="0.25">
      <c r="A68" s="15">
        <v>2018</v>
      </c>
      <c r="B68" s="4">
        <v>43374</v>
      </c>
      <c r="C68" s="4">
        <v>43465</v>
      </c>
      <c r="D68" s="15" t="s">
        <v>275</v>
      </c>
      <c r="E68" s="15" t="s">
        <v>979</v>
      </c>
      <c r="F68" s="15" t="s">
        <v>146</v>
      </c>
      <c r="G68" s="15" t="s">
        <v>146</v>
      </c>
      <c r="H68" s="15" t="s">
        <v>146</v>
      </c>
      <c r="I68" s="15" t="s">
        <v>245</v>
      </c>
      <c r="J68" s="15" t="s">
        <v>56</v>
      </c>
      <c r="K68" s="15" t="s">
        <v>146</v>
      </c>
      <c r="L68" s="15">
        <v>61</v>
      </c>
      <c r="M68" s="8" t="s">
        <v>910</v>
      </c>
      <c r="N68" s="15" t="s">
        <v>58</v>
      </c>
      <c r="O68" s="8" t="s">
        <v>911</v>
      </c>
      <c r="P68" s="15" t="s">
        <v>542</v>
      </c>
      <c r="Q68" s="4">
        <v>43465</v>
      </c>
      <c r="R68" s="4">
        <v>43465</v>
      </c>
    </row>
    <row r="69" spans="1:18" x14ac:dyDescent="0.25">
      <c r="A69" s="15">
        <v>2018</v>
      </c>
      <c r="B69" s="4">
        <v>43374</v>
      </c>
      <c r="C69" s="4">
        <v>43465</v>
      </c>
      <c r="D69" s="15" t="s">
        <v>275</v>
      </c>
      <c r="E69" s="15" t="s">
        <v>854</v>
      </c>
      <c r="F69" s="15" t="s">
        <v>980</v>
      </c>
      <c r="G69" s="15" t="s">
        <v>90</v>
      </c>
      <c r="H69" s="15" t="s">
        <v>981</v>
      </c>
      <c r="I69" s="15" t="s">
        <v>245</v>
      </c>
      <c r="J69" s="15" t="s">
        <v>56</v>
      </c>
      <c r="K69" s="15" t="s">
        <v>517</v>
      </c>
      <c r="L69" s="15">
        <v>62</v>
      </c>
      <c r="M69" s="8" t="s">
        <v>910</v>
      </c>
      <c r="N69" s="15" t="s">
        <v>58</v>
      </c>
      <c r="O69" s="8" t="s">
        <v>911</v>
      </c>
      <c r="P69" s="15" t="s">
        <v>542</v>
      </c>
      <c r="Q69" s="4">
        <v>43465</v>
      </c>
      <c r="R69" s="4">
        <v>43465</v>
      </c>
    </row>
    <row r="70" spans="1:18" x14ac:dyDescent="0.25">
      <c r="A70" s="15">
        <v>2018</v>
      </c>
      <c r="B70" s="4">
        <v>43374</v>
      </c>
      <c r="C70" s="4">
        <v>43465</v>
      </c>
      <c r="D70" s="15" t="s">
        <v>255</v>
      </c>
      <c r="E70" s="15" t="s">
        <v>982</v>
      </c>
      <c r="F70" s="15" t="s">
        <v>146</v>
      </c>
      <c r="G70" s="15" t="s">
        <v>146</v>
      </c>
      <c r="H70" s="15" t="s">
        <v>146</v>
      </c>
      <c r="I70" s="15" t="s">
        <v>245</v>
      </c>
      <c r="J70" s="15" t="s">
        <v>56</v>
      </c>
      <c r="K70" s="15" t="s">
        <v>146</v>
      </c>
      <c r="L70" s="15">
        <v>63</v>
      </c>
      <c r="M70" s="8" t="s">
        <v>910</v>
      </c>
      <c r="N70" s="15" t="s">
        <v>58</v>
      </c>
      <c r="O70" s="8" t="s">
        <v>911</v>
      </c>
      <c r="P70" s="15" t="s">
        <v>542</v>
      </c>
      <c r="Q70" s="4">
        <v>43465</v>
      </c>
      <c r="R70" s="4">
        <v>43465</v>
      </c>
    </row>
    <row r="71" spans="1:18" x14ac:dyDescent="0.25">
      <c r="A71" s="15">
        <v>2018</v>
      </c>
      <c r="B71" s="4">
        <v>43374</v>
      </c>
      <c r="C71" s="4">
        <v>43465</v>
      </c>
      <c r="D71" s="15" t="s">
        <v>275</v>
      </c>
      <c r="E71" s="15" t="s">
        <v>983</v>
      </c>
      <c r="F71" s="15" t="s">
        <v>984</v>
      </c>
      <c r="G71" s="15" t="s">
        <v>985</v>
      </c>
      <c r="H71" s="15" t="s">
        <v>986</v>
      </c>
      <c r="I71" s="15" t="s">
        <v>245</v>
      </c>
      <c r="J71" s="15" t="s">
        <v>54</v>
      </c>
      <c r="K71" s="15" t="s">
        <v>54</v>
      </c>
      <c r="L71" s="15">
        <v>64</v>
      </c>
      <c r="M71" s="8" t="s">
        <v>910</v>
      </c>
      <c r="N71" s="15" t="s">
        <v>58</v>
      </c>
      <c r="O71" s="8" t="s">
        <v>911</v>
      </c>
      <c r="P71" s="15" t="s">
        <v>542</v>
      </c>
      <c r="Q71" s="4">
        <v>43465</v>
      </c>
      <c r="R71" s="4">
        <v>43465</v>
      </c>
    </row>
    <row r="72" spans="1:18" x14ac:dyDescent="0.25">
      <c r="A72" s="15">
        <v>2018</v>
      </c>
      <c r="B72" s="4">
        <v>43374</v>
      </c>
      <c r="C72" s="4">
        <v>43465</v>
      </c>
      <c r="D72" s="15" t="s">
        <v>275</v>
      </c>
      <c r="E72" s="15" t="s">
        <v>290</v>
      </c>
      <c r="F72" s="15" t="s">
        <v>987</v>
      </c>
      <c r="G72" s="15" t="s">
        <v>988</v>
      </c>
      <c r="H72" s="15" t="s">
        <v>989</v>
      </c>
      <c r="I72" s="15" t="s">
        <v>245</v>
      </c>
      <c r="J72" s="15" t="s">
        <v>56</v>
      </c>
      <c r="K72" s="15" t="s">
        <v>501</v>
      </c>
      <c r="L72" s="15">
        <v>65</v>
      </c>
      <c r="M72" s="8" t="s">
        <v>910</v>
      </c>
      <c r="N72" s="15" t="s">
        <v>58</v>
      </c>
      <c r="O72" s="8" t="s">
        <v>911</v>
      </c>
      <c r="P72" s="15" t="s">
        <v>542</v>
      </c>
      <c r="Q72" s="4">
        <v>43465</v>
      </c>
      <c r="R72" s="4">
        <v>43465</v>
      </c>
    </row>
    <row r="73" spans="1:18" x14ac:dyDescent="0.25">
      <c r="A73" s="15">
        <v>2018</v>
      </c>
      <c r="B73" s="4">
        <v>43374</v>
      </c>
      <c r="C73" s="4">
        <v>43465</v>
      </c>
      <c r="D73" s="15" t="s">
        <v>246</v>
      </c>
      <c r="E73" s="15" t="s">
        <v>726</v>
      </c>
      <c r="F73" s="15" t="s">
        <v>990</v>
      </c>
      <c r="G73" s="15" t="s">
        <v>991</v>
      </c>
      <c r="H73" s="15" t="s">
        <v>992</v>
      </c>
      <c r="I73" s="15" t="s">
        <v>245</v>
      </c>
      <c r="J73" s="15" t="s">
        <v>56</v>
      </c>
      <c r="L73" s="15">
        <v>66</v>
      </c>
      <c r="M73" s="8" t="s">
        <v>910</v>
      </c>
      <c r="N73" s="15" t="s">
        <v>58</v>
      </c>
      <c r="O73" s="8" t="s">
        <v>911</v>
      </c>
      <c r="P73" s="15" t="s">
        <v>542</v>
      </c>
      <c r="Q73" s="4">
        <v>43465</v>
      </c>
      <c r="R73" s="4">
        <v>43465</v>
      </c>
    </row>
    <row r="74" spans="1:18" x14ac:dyDescent="0.25">
      <c r="A74" s="15">
        <v>2018</v>
      </c>
      <c r="B74" s="4">
        <v>43374</v>
      </c>
      <c r="C74" s="4">
        <v>43465</v>
      </c>
      <c r="D74" s="15" t="s">
        <v>92</v>
      </c>
      <c r="E74" s="15" t="s">
        <v>295</v>
      </c>
      <c r="F74" s="15" t="s">
        <v>296</v>
      </c>
      <c r="G74" s="15" t="s">
        <v>225</v>
      </c>
      <c r="H74" s="15" t="s">
        <v>96</v>
      </c>
      <c r="I74" s="15" t="s">
        <v>245</v>
      </c>
      <c r="J74" s="15" t="s">
        <v>56</v>
      </c>
      <c r="K74" s="15" t="s">
        <v>497</v>
      </c>
      <c r="L74" s="15">
        <v>67</v>
      </c>
      <c r="M74" s="8" t="s">
        <v>910</v>
      </c>
      <c r="N74" s="15" t="s">
        <v>58</v>
      </c>
      <c r="O74" s="8" t="s">
        <v>911</v>
      </c>
      <c r="P74" s="15" t="s">
        <v>542</v>
      </c>
      <c r="Q74" s="4">
        <v>43465</v>
      </c>
      <c r="R74" s="4">
        <v>43465</v>
      </c>
    </row>
    <row r="75" spans="1:18" x14ac:dyDescent="0.25">
      <c r="A75" s="15">
        <v>2018</v>
      </c>
      <c r="B75" s="4">
        <v>43374</v>
      </c>
      <c r="C75" s="4">
        <v>43465</v>
      </c>
      <c r="D75" s="15" t="s">
        <v>102</v>
      </c>
      <c r="E75" s="15" t="s">
        <v>297</v>
      </c>
      <c r="F75" s="15" t="s">
        <v>139</v>
      </c>
      <c r="G75" s="15" t="s">
        <v>298</v>
      </c>
      <c r="H75" s="15" t="s">
        <v>299</v>
      </c>
      <c r="I75" s="15" t="s">
        <v>245</v>
      </c>
      <c r="J75" s="15" t="s">
        <v>55</v>
      </c>
      <c r="K75" s="15" t="s">
        <v>521</v>
      </c>
      <c r="L75" s="15">
        <v>68</v>
      </c>
      <c r="M75" s="8" t="s">
        <v>910</v>
      </c>
      <c r="N75" s="15" t="s">
        <v>58</v>
      </c>
      <c r="O75" s="8" t="s">
        <v>911</v>
      </c>
      <c r="P75" s="15" t="s">
        <v>542</v>
      </c>
      <c r="Q75" s="4">
        <v>43465</v>
      </c>
      <c r="R75" s="4">
        <v>43465</v>
      </c>
    </row>
    <row r="76" spans="1:18" x14ac:dyDescent="0.25">
      <c r="A76" s="15">
        <v>2018</v>
      </c>
      <c r="B76" s="4">
        <v>43374</v>
      </c>
      <c r="C76" s="4">
        <v>43465</v>
      </c>
      <c r="D76" s="15" t="s">
        <v>92</v>
      </c>
      <c r="E76" s="15" t="s">
        <v>300</v>
      </c>
      <c r="F76" s="15" t="s">
        <v>993</v>
      </c>
      <c r="G76" s="15" t="s">
        <v>994</v>
      </c>
      <c r="H76" s="15" t="s">
        <v>461</v>
      </c>
      <c r="I76" s="15" t="s">
        <v>245</v>
      </c>
      <c r="J76" s="15" t="s">
        <v>56</v>
      </c>
      <c r="K76" s="15" t="s">
        <v>501</v>
      </c>
      <c r="L76" s="15">
        <v>69</v>
      </c>
      <c r="M76" s="8" t="s">
        <v>910</v>
      </c>
      <c r="N76" s="15" t="s">
        <v>58</v>
      </c>
      <c r="O76" s="8" t="s">
        <v>911</v>
      </c>
      <c r="P76" s="15" t="s">
        <v>542</v>
      </c>
      <c r="Q76" s="4">
        <v>43465</v>
      </c>
      <c r="R76" s="4">
        <v>43465</v>
      </c>
    </row>
    <row r="77" spans="1:18" x14ac:dyDescent="0.25">
      <c r="A77" s="15">
        <v>2018</v>
      </c>
      <c r="B77" s="4">
        <v>43374</v>
      </c>
      <c r="C77" s="4">
        <v>43465</v>
      </c>
      <c r="D77" s="15" t="s">
        <v>102</v>
      </c>
      <c r="E77" s="15" t="s">
        <v>302</v>
      </c>
      <c r="F77" s="15" t="s">
        <v>303</v>
      </c>
      <c r="G77" s="15" t="s">
        <v>114</v>
      </c>
      <c r="H77" s="15" t="s">
        <v>154</v>
      </c>
      <c r="I77" s="15" t="s">
        <v>245</v>
      </c>
      <c r="J77" s="15" t="s">
        <v>56</v>
      </c>
      <c r="K77" s="15" t="s">
        <v>512</v>
      </c>
      <c r="L77" s="15">
        <v>70</v>
      </c>
      <c r="M77" s="8" t="s">
        <v>910</v>
      </c>
      <c r="N77" s="15" t="s">
        <v>58</v>
      </c>
      <c r="O77" s="8" t="s">
        <v>911</v>
      </c>
      <c r="P77" s="15" t="s">
        <v>542</v>
      </c>
      <c r="Q77" s="4">
        <v>43465</v>
      </c>
      <c r="R77" s="4">
        <v>43465</v>
      </c>
    </row>
    <row r="78" spans="1:18" x14ac:dyDescent="0.25">
      <c r="A78" s="15">
        <v>2018</v>
      </c>
      <c r="B78" s="4">
        <v>43374</v>
      </c>
      <c r="C78" s="4">
        <v>43465</v>
      </c>
      <c r="D78" s="15" t="s">
        <v>102</v>
      </c>
      <c r="E78" s="15" t="s">
        <v>304</v>
      </c>
      <c r="F78" s="15" t="s">
        <v>146</v>
      </c>
      <c r="G78" s="15" t="s">
        <v>146</v>
      </c>
      <c r="H78" s="15" t="s">
        <v>146</v>
      </c>
      <c r="I78" s="15" t="s">
        <v>245</v>
      </c>
      <c r="J78" s="15" t="s">
        <v>56</v>
      </c>
      <c r="K78" s="15" t="s">
        <v>146</v>
      </c>
      <c r="L78" s="15">
        <v>71</v>
      </c>
      <c r="M78" s="8" t="s">
        <v>910</v>
      </c>
      <c r="N78" s="15" t="s">
        <v>58</v>
      </c>
      <c r="O78" s="8" t="s">
        <v>911</v>
      </c>
      <c r="P78" s="15" t="s">
        <v>542</v>
      </c>
      <c r="Q78" s="4">
        <v>43465</v>
      </c>
      <c r="R78" s="4">
        <v>43465</v>
      </c>
    </row>
    <row r="79" spans="1:18" x14ac:dyDescent="0.25">
      <c r="A79" s="15">
        <v>2018</v>
      </c>
      <c r="B79" s="4">
        <v>43374</v>
      </c>
      <c r="C79" s="4">
        <v>43465</v>
      </c>
      <c r="D79" s="15" t="s">
        <v>305</v>
      </c>
      <c r="E79" s="15" t="s">
        <v>306</v>
      </c>
      <c r="F79" s="15" t="s">
        <v>195</v>
      </c>
      <c r="G79" s="15" t="s">
        <v>995</v>
      </c>
      <c r="H79" s="15" t="s">
        <v>996</v>
      </c>
      <c r="I79" s="15" t="s">
        <v>75</v>
      </c>
      <c r="J79" s="15" t="s">
        <v>57</v>
      </c>
      <c r="K79" s="15" t="s">
        <v>512</v>
      </c>
      <c r="L79" s="15">
        <v>72</v>
      </c>
      <c r="M79" s="8" t="s">
        <v>910</v>
      </c>
      <c r="N79" s="15" t="s">
        <v>58</v>
      </c>
      <c r="O79" s="8" t="s">
        <v>911</v>
      </c>
      <c r="P79" s="15" t="s">
        <v>542</v>
      </c>
      <c r="Q79" s="4">
        <v>43465</v>
      </c>
      <c r="R79" s="4">
        <v>43465</v>
      </c>
    </row>
    <row r="80" spans="1:18" x14ac:dyDescent="0.25">
      <c r="A80" s="15">
        <v>2018</v>
      </c>
      <c r="B80" s="4">
        <v>43374</v>
      </c>
      <c r="C80" s="4">
        <v>43465</v>
      </c>
      <c r="D80" s="15" t="s">
        <v>255</v>
      </c>
      <c r="E80" s="15" t="s">
        <v>816</v>
      </c>
      <c r="F80" s="15" t="s">
        <v>997</v>
      </c>
      <c r="G80" s="15" t="s">
        <v>273</v>
      </c>
      <c r="H80" s="15" t="s">
        <v>998</v>
      </c>
      <c r="I80" s="15" t="s">
        <v>307</v>
      </c>
      <c r="J80" s="15" t="s">
        <v>56</v>
      </c>
      <c r="K80" s="15" t="s">
        <v>504</v>
      </c>
      <c r="L80" s="15">
        <v>73</v>
      </c>
      <c r="M80" s="8" t="s">
        <v>910</v>
      </c>
      <c r="N80" s="15" t="s">
        <v>58</v>
      </c>
      <c r="O80" s="8" t="s">
        <v>911</v>
      </c>
      <c r="P80" s="15" t="s">
        <v>542</v>
      </c>
      <c r="Q80" s="4">
        <v>43465</v>
      </c>
      <c r="R80" s="4">
        <v>43465</v>
      </c>
    </row>
    <row r="81" spans="1:18" x14ac:dyDescent="0.25">
      <c r="A81" s="15">
        <v>2018</v>
      </c>
      <c r="B81" s="4">
        <v>43374</v>
      </c>
      <c r="C81" s="4">
        <v>43465</v>
      </c>
      <c r="D81" s="15" t="s">
        <v>97</v>
      </c>
      <c r="E81" s="15" t="s">
        <v>311</v>
      </c>
      <c r="F81" s="15" t="s">
        <v>778</v>
      </c>
      <c r="G81" s="15" t="s">
        <v>398</v>
      </c>
      <c r="H81" s="15" t="s">
        <v>393</v>
      </c>
      <c r="I81" s="15" t="s">
        <v>307</v>
      </c>
      <c r="J81" s="15" t="s">
        <v>56</v>
      </c>
      <c r="K81" s="15" t="s">
        <v>496</v>
      </c>
      <c r="L81" s="15">
        <v>74</v>
      </c>
      <c r="M81" s="8" t="s">
        <v>910</v>
      </c>
      <c r="N81" s="15" t="s">
        <v>58</v>
      </c>
      <c r="O81" s="8" t="s">
        <v>911</v>
      </c>
      <c r="P81" s="15" t="s">
        <v>542</v>
      </c>
      <c r="Q81" s="4">
        <v>43465</v>
      </c>
      <c r="R81" s="4">
        <v>43465</v>
      </c>
    </row>
    <row r="82" spans="1:18" x14ac:dyDescent="0.25">
      <c r="A82" s="15">
        <v>2018</v>
      </c>
      <c r="B82" s="4">
        <v>43374</v>
      </c>
      <c r="C82" s="4">
        <v>43465</v>
      </c>
      <c r="D82" s="15" t="s">
        <v>102</v>
      </c>
      <c r="E82" s="15" t="s">
        <v>999</v>
      </c>
      <c r="F82" s="15" t="s">
        <v>146</v>
      </c>
      <c r="G82" s="15" t="s">
        <v>146</v>
      </c>
      <c r="H82" s="15" t="s">
        <v>146</v>
      </c>
      <c r="I82" s="15" t="s">
        <v>307</v>
      </c>
      <c r="J82" s="15" t="s">
        <v>56</v>
      </c>
      <c r="K82" s="15" t="s">
        <v>146</v>
      </c>
      <c r="L82" s="15">
        <v>75</v>
      </c>
      <c r="M82" s="8" t="s">
        <v>910</v>
      </c>
      <c r="N82" s="15" t="s">
        <v>58</v>
      </c>
      <c r="O82" s="8" t="s">
        <v>911</v>
      </c>
      <c r="P82" s="15" t="s">
        <v>542</v>
      </c>
      <c r="Q82" s="4">
        <v>43465</v>
      </c>
      <c r="R82" s="4">
        <v>43465</v>
      </c>
    </row>
    <row r="83" spans="1:18" x14ac:dyDescent="0.25">
      <c r="A83" s="15">
        <v>2018</v>
      </c>
      <c r="B83" s="4">
        <v>43374</v>
      </c>
      <c r="C83" s="4">
        <v>43465</v>
      </c>
      <c r="D83" s="15" t="s">
        <v>97</v>
      </c>
      <c r="E83" s="15" t="s">
        <v>850</v>
      </c>
      <c r="F83" s="15" t="s">
        <v>371</v>
      </c>
      <c r="G83" s="15" t="s">
        <v>372</v>
      </c>
      <c r="H83" s="15" t="s">
        <v>373</v>
      </c>
      <c r="I83" s="15" t="s">
        <v>307</v>
      </c>
      <c r="J83" s="15" t="s">
        <v>56</v>
      </c>
      <c r="K83" s="15" t="s">
        <v>532</v>
      </c>
      <c r="L83" s="15">
        <v>76</v>
      </c>
      <c r="M83" s="8" t="s">
        <v>910</v>
      </c>
      <c r="N83" s="15" t="s">
        <v>58</v>
      </c>
      <c r="O83" s="8" t="s">
        <v>911</v>
      </c>
      <c r="P83" s="15" t="s">
        <v>542</v>
      </c>
      <c r="Q83" s="4">
        <v>43465</v>
      </c>
      <c r="R83" s="4">
        <v>43465</v>
      </c>
    </row>
    <row r="84" spans="1:18" x14ac:dyDescent="0.25">
      <c r="A84" s="15">
        <v>2018</v>
      </c>
      <c r="B84" s="4">
        <v>43374</v>
      </c>
      <c r="C84" s="4">
        <v>43465</v>
      </c>
      <c r="D84" s="15" t="s">
        <v>102</v>
      </c>
      <c r="E84" s="15" t="s">
        <v>777</v>
      </c>
      <c r="F84" s="15" t="s">
        <v>776</v>
      </c>
      <c r="G84" s="15" t="s">
        <v>252</v>
      </c>
      <c r="H84" s="15" t="s">
        <v>279</v>
      </c>
      <c r="I84" s="15" t="s">
        <v>307</v>
      </c>
      <c r="J84" s="15" t="s">
        <v>54</v>
      </c>
      <c r="K84" s="15" t="s">
        <v>54</v>
      </c>
      <c r="L84" s="15">
        <v>77</v>
      </c>
      <c r="M84" s="8" t="s">
        <v>910</v>
      </c>
      <c r="N84" s="15" t="s">
        <v>58</v>
      </c>
      <c r="O84" s="8" t="s">
        <v>911</v>
      </c>
      <c r="P84" s="15" t="s">
        <v>542</v>
      </c>
      <c r="Q84" s="4">
        <v>43465</v>
      </c>
      <c r="R84" s="4">
        <v>43465</v>
      </c>
    </row>
    <row r="85" spans="1:18" x14ac:dyDescent="0.25">
      <c r="A85" s="15">
        <v>2018</v>
      </c>
      <c r="B85" s="4">
        <v>43374</v>
      </c>
      <c r="C85" s="4">
        <v>43465</v>
      </c>
      <c r="D85" s="15" t="s">
        <v>92</v>
      </c>
      <c r="E85" s="15" t="s">
        <v>322</v>
      </c>
      <c r="F85" s="15" t="s">
        <v>323</v>
      </c>
      <c r="G85" s="15" t="s">
        <v>324</v>
      </c>
      <c r="H85" s="15" t="s">
        <v>325</v>
      </c>
      <c r="I85" s="15" t="s">
        <v>307</v>
      </c>
      <c r="J85" s="15" t="s">
        <v>56</v>
      </c>
      <c r="K85" s="15" t="s">
        <v>512</v>
      </c>
      <c r="L85" s="15">
        <v>78</v>
      </c>
      <c r="M85" s="8" t="s">
        <v>910</v>
      </c>
      <c r="N85" s="15" t="s">
        <v>58</v>
      </c>
      <c r="O85" s="8" t="s">
        <v>911</v>
      </c>
      <c r="P85" s="15" t="s">
        <v>542</v>
      </c>
      <c r="Q85" s="4">
        <v>43465</v>
      </c>
      <c r="R85" s="4">
        <v>43465</v>
      </c>
    </row>
    <row r="86" spans="1:18" x14ac:dyDescent="0.25">
      <c r="A86" s="15">
        <v>2018</v>
      </c>
      <c r="B86" s="4">
        <v>43374</v>
      </c>
      <c r="C86" s="4">
        <v>43465</v>
      </c>
      <c r="D86" s="15" t="s">
        <v>214</v>
      </c>
      <c r="E86" s="15" t="s">
        <v>1000</v>
      </c>
      <c r="F86" s="15" t="s">
        <v>146</v>
      </c>
      <c r="G86" s="15" t="s">
        <v>146</v>
      </c>
      <c r="H86" s="15" t="s">
        <v>146</v>
      </c>
      <c r="I86" s="15" t="s">
        <v>307</v>
      </c>
      <c r="J86" s="15" t="s">
        <v>56</v>
      </c>
      <c r="K86" s="15" t="s">
        <v>146</v>
      </c>
      <c r="L86" s="15">
        <v>79</v>
      </c>
      <c r="M86" s="8" t="s">
        <v>910</v>
      </c>
      <c r="N86" s="15" t="s">
        <v>58</v>
      </c>
      <c r="O86" s="8" t="s">
        <v>911</v>
      </c>
      <c r="P86" s="15" t="s">
        <v>542</v>
      </c>
      <c r="Q86" s="4">
        <v>43465</v>
      </c>
      <c r="R86" s="4">
        <v>43465</v>
      </c>
    </row>
    <row r="87" spans="1:18" x14ac:dyDescent="0.25">
      <c r="A87" s="15">
        <v>2018</v>
      </c>
      <c r="B87" s="4">
        <v>43374</v>
      </c>
      <c r="C87" s="4">
        <v>43465</v>
      </c>
      <c r="D87" s="15" t="s">
        <v>92</v>
      </c>
      <c r="E87" s="15" t="s">
        <v>549</v>
      </c>
      <c r="F87" s="15" t="s">
        <v>146</v>
      </c>
      <c r="G87" s="15" t="s">
        <v>146</v>
      </c>
      <c r="H87" s="15" t="s">
        <v>146</v>
      </c>
      <c r="I87" s="15" t="s">
        <v>307</v>
      </c>
      <c r="J87" s="15" t="s">
        <v>57</v>
      </c>
      <c r="K87" s="15" t="s">
        <v>146</v>
      </c>
      <c r="L87" s="15">
        <v>80</v>
      </c>
      <c r="M87" s="8" t="s">
        <v>910</v>
      </c>
      <c r="N87" s="15" t="s">
        <v>58</v>
      </c>
      <c r="O87" s="8" t="s">
        <v>911</v>
      </c>
      <c r="P87" s="15" t="s">
        <v>542</v>
      </c>
      <c r="Q87" s="4">
        <v>43465</v>
      </c>
      <c r="R87" s="4">
        <v>43465</v>
      </c>
    </row>
    <row r="88" spans="1:18" x14ac:dyDescent="0.25">
      <c r="A88" s="15">
        <v>2018</v>
      </c>
      <c r="B88" s="4">
        <v>43374</v>
      </c>
      <c r="C88" s="4">
        <v>43465</v>
      </c>
      <c r="D88" s="15" t="s">
        <v>92</v>
      </c>
      <c r="E88" s="15" t="s">
        <v>330</v>
      </c>
      <c r="F88" s="15" t="s">
        <v>331</v>
      </c>
      <c r="G88" s="15" t="s">
        <v>174</v>
      </c>
      <c r="H88" s="15" t="s">
        <v>332</v>
      </c>
      <c r="I88" s="15" t="s">
        <v>307</v>
      </c>
      <c r="J88" s="15" t="s">
        <v>56</v>
      </c>
      <c r="K88" s="15" t="s">
        <v>496</v>
      </c>
      <c r="L88" s="15">
        <v>81</v>
      </c>
      <c r="M88" s="8" t="s">
        <v>910</v>
      </c>
      <c r="N88" s="15" t="s">
        <v>58</v>
      </c>
      <c r="O88" s="8" t="s">
        <v>911</v>
      </c>
      <c r="P88" s="15" t="s">
        <v>542</v>
      </c>
      <c r="Q88" s="4">
        <v>43465</v>
      </c>
      <c r="R88" s="4">
        <v>43465</v>
      </c>
    </row>
    <row r="89" spans="1:18" x14ac:dyDescent="0.25">
      <c r="A89" s="15">
        <v>2018</v>
      </c>
      <c r="B89" s="4">
        <v>43374</v>
      </c>
      <c r="C89" s="4">
        <v>43465</v>
      </c>
      <c r="D89" s="15" t="s">
        <v>102</v>
      </c>
      <c r="E89" s="15" t="s">
        <v>1001</v>
      </c>
      <c r="F89" s="15" t="s">
        <v>146</v>
      </c>
      <c r="G89" s="15" t="s">
        <v>146</v>
      </c>
      <c r="H89" s="15" t="s">
        <v>146</v>
      </c>
      <c r="I89" s="15" t="s">
        <v>307</v>
      </c>
      <c r="J89" s="15" t="s">
        <v>56</v>
      </c>
      <c r="K89" s="15" t="s">
        <v>146</v>
      </c>
      <c r="L89" s="15">
        <v>82</v>
      </c>
      <c r="M89" s="8" t="s">
        <v>910</v>
      </c>
      <c r="N89" s="15" t="s">
        <v>58</v>
      </c>
      <c r="O89" s="8" t="s">
        <v>911</v>
      </c>
      <c r="P89" s="15" t="s">
        <v>542</v>
      </c>
      <c r="Q89" s="4">
        <v>43465</v>
      </c>
      <c r="R89" s="4">
        <v>43465</v>
      </c>
    </row>
    <row r="90" spans="1:18" x14ac:dyDescent="0.25">
      <c r="A90" s="15">
        <v>2018</v>
      </c>
      <c r="B90" s="4">
        <v>43374</v>
      </c>
      <c r="C90" s="4">
        <v>43465</v>
      </c>
      <c r="D90" s="15" t="s">
        <v>255</v>
      </c>
      <c r="E90" s="15" t="s">
        <v>335</v>
      </c>
      <c r="F90" s="15" t="s">
        <v>1002</v>
      </c>
      <c r="G90" s="15" t="s">
        <v>130</v>
      </c>
      <c r="H90" s="15" t="s">
        <v>1003</v>
      </c>
      <c r="I90" s="15" t="s">
        <v>307</v>
      </c>
      <c r="J90" s="15" t="s">
        <v>56</v>
      </c>
      <c r="K90" s="15" t="s">
        <v>539</v>
      </c>
      <c r="L90" s="15">
        <v>83</v>
      </c>
      <c r="M90" s="8" t="s">
        <v>910</v>
      </c>
      <c r="N90" s="15" t="s">
        <v>58</v>
      </c>
      <c r="O90" s="8" t="s">
        <v>911</v>
      </c>
      <c r="P90" s="15" t="s">
        <v>542</v>
      </c>
      <c r="Q90" s="4">
        <v>43465</v>
      </c>
      <c r="R90" s="4">
        <v>43465</v>
      </c>
    </row>
    <row r="91" spans="1:18" x14ac:dyDescent="0.25">
      <c r="A91" s="15">
        <v>2018</v>
      </c>
      <c r="B91" s="4">
        <v>43374</v>
      </c>
      <c r="C91" s="4">
        <v>43465</v>
      </c>
      <c r="D91" s="15" t="s">
        <v>97</v>
      </c>
      <c r="E91" s="15" t="s">
        <v>813</v>
      </c>
      <c r="F91" s="15" t="s">
        <v>849</v>
      </c>
      <c r="G91" s="15" t="s">
        <v>848</v>
      </c>
      <c r="H91" s="15" t="s">
        <v>1004</v>
      </c>
      <c r="I91" s="15" t="s">
        <v>307</v>
      </c>
      <c r="J91" s="15" t="s">
        <v>56</v>
      </c>
      <c r="K91" s="15" t="s">
        <v>498</v>
      </c>
      <c r="L91" s="15">
        <v>84</v>
      </c>
      <c r="M91" s="8" t="s">
        <v>910</v>
      </c>
      <c r="N91" s="15" t="s">
        <v>58</v>
      </c>
      <c r="O91" s="8" t="s">
        <v>911</v>
      </c>
      <c r="P91" s="15" t="s">
        <v>542</v>
      </c>
      <c r="Q91" s="4">
        <v>43465</v>
      </c>
      <c r="R91" s="4">
        <v>43465</v>
      </c>
    </row>
    <row r="92" spans="1:18" x14ac:dyDescent="0.25">
      <c r="A92" s="15">
        <v>2018</v>
      </c>
      <c r="B92" s="4">
        <v>43374</v>
      </c>
      <c r="C92" s="4">
        <v>43465</v>
      </c>
      <c r="D92" s="15" t="s">
        <v>92</v>
      </c>
      <c r="E92" s="15" t="s">
        <v>846</v>
      </c>
      <c r="F92" s="15" t="s">
        <v>845</v>
      </c>
      <c r="G92" s="15" t="s">
        <v>100</v>
      </c>
      <c r="H92" s="15" t="s">
        <v>274</v>
      </c>
      <c r="I92" s="15" t="s">
        <v>307</v>
      </c>
      <c r="J92" s="15" t="s">
        <v>56</v>
      </c>
      <c r="K92" s="15" t="s">
        <v>501</v>
      </c>
      <c r="L92" s="15">
        <v>85</v>
      </c>
      <c r="M92" s="8" t="s">
        <v>910</v>
      </c>
      <c r="N92" s="15" t="s">
        <v>58</v>
      </c>
      <c r="O92" s="8" t="s">
        <v>911</v>
      </c>
      <c r="P92" s="15" t="s">
        <v>542</v>
      </c>
      <c r="Q92" s="4">
        <v>43465</v>
      </c>
      <c r="R92" s="4">
        <v>43465</v>
      </c>
    </row>
    <row r="93" spans="1:18" x14ac:dyDescent="0.25">
      <c r="A93" s="15">
        <v>2018</v>
      </c>
      <c r="B93" s="4">
        <v>43374</v>
      </c>
      <c r="C93" s="4">
        <v>43465</v>
      </c>
      <c r="D93" s="15" t="s">
        <v>102</v>
      </c>
      <c r="E93" s="15" t="s">
        <v>342</v>
      </c>
      <c r="F93" s="15" t="s">
        <v>843</v>
      </c>
      <c r="G93" s="15" t="s">
        <v>90</v>
      </c>
      <c r="H93" s="15" t="s">
        <v>402</v>
      </c>
      <c r="I93" s="15" t="s">
        <v>307</v>
      </c>
      <c r="J93" s="15" t="s">
        <v>56</v>
      </c>
      <c r="K93" s="15" t="s">
        <v>533</v>
      </c>
      <c r="L93" s="15">
        <v>86</v>
      </c>
      <c r="M93" s="8" t="s">
        <v>910</v>
      </c>
      <c r="N93" s="15" t="s">
        <v>58</v>
      </c>
      <c r="O93" s="8" t="s">
        <v>911</v>
      </c>
      <c r="P93" s="15" t="s">
        <v>542</v>
      </c>
      <c r="Q93" s="4">
        <v>43465</v>
      </c>
      <c r="R93" s="4">
        <v>43465</v>
      </c>
    </row>
    <row r="94" spans="1:18" x14ac:dyDescent="0.25">
      <c r="A94" s="15">
        <v>2018</v>
      </c>
      <c r="B94" s="4">
        <v>43374</v>
      </c>
      <c r="C94" s="4">
        <v>43465</v>
      </c>
      <c r="D94" s="15" t="s">
        <v>92</v>
      </c>
      <c r="E94" s="15" t="s">
        <v>346</v>
      </c>
      <c r="F94" s="15" t="s">
        <v>134</v>
      </c>
      <c r="G94" s="15" t="s">
        <v>347</v>
      </c>
      <c r="H94" s="15" t="s">
        <v>174</v>
      </c>
      <c r="I94" s="15" t="s">
        <v>307</v>
      </c>
      <c r="J94" s="15" t="s">
        <v>56</v>
      </c>
      <c r="K94" s="15" t="s">
        <v>528</v>
      </c>
      <c r="L94" s="15">
        <v>87</v>
      </c>
      <c r="M94" s="8" t="s">
        <v>910</v>
      </c>
      <c r="N94" s="15" t="s">
        <v>58</v>
      </c>
      <c r="O94" s="8" t="s">
        <v>911</v>
      </c>
      <c r="P94" s="15" t="s">
        <v>542</v>
      </c>
      <c r="Q94" s="4">
        <v>43465</v>
      </c>
      <c r="R94" s="4">
        <v>43465</v>
      </c>
    </row>
    <row r="95" spans="1:18" x14ac:dyDescent="0.25">
      <c r="A95" s="15">
        <v>2018</v>
      </c>
      <c r="B95" s="4">
        <v>43374</v>
      </c>
      <c r="C95" s="4">
        <v>43465</v>
      </c>
      <c r="D95" s="15" t="s">
        <v>102</v>
      </c>
      <c r="E95" s="15" t="s">
        <v>842</v>
      </c>
      <c r="F95" s="15" t="s">
        <v>1005</v>
      </c>
      <c r="G95" s="15" t="s">
        <v>1006</v>
      </c>
      <c r="H95" s="15" t="s">
        <v>109</v>
      </c>
      <c r="I95" s="15" t="s">
        <v>307</v>
      </c>
      <c r="J95" s="15" t="s">
        <v>56</v>
      </c>
      <c r="K95" s="15" t="s">
        <v>1007</v>
      </c>
      <c r="L95" s="15">
        <v>88</v>
      </c>
      <c r="M95" s="8" t="s">
        <v>910</v>
      </c>
      <c r="N95" s="15" t="s">
        <v>58</v>
      </c>
      <c r="O95" s="8" t="s">
        <v>911</v>
      </c>
      <c r="P95" s="15" t="s">
        <v>542</v>
      </c>
      <c r="Q95" s="4">
        <v>43465</v>
      </c>
      <c r="R95" s="4">
        <v>43465</v>
      </c>
    </row>
    <row r="96" spans="1:18" x14ac:dyDescent="0.25">
      <c r="A96" s="15">
        <v>2018</v>
      </c>
      <c r="B96" s="4">
        <v>43374</v>
      </c>
      <c r="C96" s="4">
        <v>43465</v>
      </c>
      <c r="D96" s="15" t="s">
        <v>97</v>
      </c>
      <c r="E96" s="15" t="s">
        <v>1008</v>
      </c>
      <c r="F96" s="15" t="s">
        <v>146</v>
      </c>
      <c r="G96" s="15" t="s">
        <v>146</v>
      </c>
      <c r="H96" s="15" t="s">
        <v>146</v>
      </c>
      <c r="I96" s="15" t="s">
        <v>307</v>
      </c>
      <c r="J96" s="15" t="s">
        <v>56</v>
      </c>
      <c r="K96" s="15" t="s">
        <v>146</v>
      </c>
      <c r="L96" s="15">
        <v>89</v>
      </c>
      <c r="M96" s="8" t="s">
        <v>910</v>
      </c>
      <c r="N96" s="15" t="s">
        <v>58</v>
      </c>
      <c r="O96" s="8" t="s">
        <v>911</v>
      </c>
      <c r="P96" s="15" t="s">
        <v>542</v>
      </c>
      <c r="Q96" s="4">
        <v>43465</v>
      </c>
      <c r="R96" s="4">
        <v>43465</v>
      </c>
    </row>
    <row r="97" spans="1:18" x14ac:dyDescent="0.25">
      <c r="A97" s="15">
        <v>2018</v>
      </c>
      <c r="B97" s="4">
        <v>43374</v>
      </c>
      <c r="C97" s="4">
        <v>43465</v>
      </c>
      <c r="D97" s="15" t="s">
        <v>102</v>
      </c>
      <c r="E97" s="15" t="s">
        <v>1009</v>
      </c>
      <c r="F97" s="15" t="s">
        <v>146</v>
      </c>
      <c r="G97" s="15" t="s">
        <v>146</v>
      </c>
      <c r="H97" s="15" t="s">
        <v>146</v>
      </c>
      <c r="I97" s="15" t="s">
        <v>307</v>
      </c>
      <c r="J97" s="15" t="s">
        <v>56</v>
      </c>
      <c r="K97" s="15" t="s">
        <v>146</v>
      </c>
      <c r="L97" s="15">
        <v>90</v>
      </c>
      <c r="M97" s="8" t="s">
        <v>910</v>
      </c>
      <c r="N97" s="15" t="s">
        <v>58</v>
      </c>
      <c r="O97" s="8" t="s">
        <v>911</v>
      </c>
      <c r="P97" s="15" t="s">
        <v>542</v>
      </c>
      <c r="Q97" s="4">
        <v>43465</v>
      </c>
      <c r="R97" s="4">
        <v>43465</v>
      </c>
    </row>
    <row r="98" spans="1:18" x14ac:dyDescent="0.25">
      <c r="A98" s="15">
        <v>2018</v>
      </c>
      <c r="B98" s="4">
        <v>43374</v>
      </c>
      <c r="C98" s="4">
        <v>43465</v>
      </c>
      <c r="D98" s="15" t="s">
        <v>214</v>
      </c>
      <c r="E98" s="15" t="s">
        <v>1010</v>
      </c>
      <c r="F98" s="15" t="s">
        <v>146</v>
      </c>
      <c r="G98" s="15" t="s">
        <v>146</v>
      </c>
      <c r="H98" s="15" t="s">
        <v>146</v>
      </c>
      <c r="I98" s="15" t="s">
        <v>307</v>
      </c>
      <c r="J98" s="15" t="s">
        <v>56</v>
      </c>
      <c r="K98" s="15" t="s">
        <v>146</v>
      </c>
      <c r="L98" s="15">
        <v>91</v>
      </c>
      <c r="M98" s="8" t="s">
        <v>910</v>
      </c>
      <c r="N98" s="15" t="s">
        <v>58</v>
      </c>
      <c r="O98" s="8" t="s">
        <v>911</v>
      </c>
      <c r="P98" s="15" t="s">
        <v>542</v>
      </c>
      <c r="Q98" s="4">
        <v>43465</v>
      </c>
      <c r="R98" s="4">
        <v>43465</v>
      </c>
    </row>
    <row r="99" spans="1:18" x14ac:dyDescent="0.25">
      <c r="A99" s="15">
        <v>2018</v>
      </c>
      <c r="B99" s="4">
        <v>43374</v>
      </c>
      <c r="C99" s="4">
        <v>43465</v>
      </c>
      <c r="D99" s="15" t="s">
        <v>92</v>
      </c>
      <c r="E99" s="15" t="s">
        <v>362</v>
      </c>
      <c r="F99" s="15" t="s">
        <v>553</v>
      </c>
      <c r="G99" s="15" t="s">
        <v>554</v>
      </c>
      <c r="H99" s="15" t="s">
        <v>555</v>
      </c>
      <c r="I99" s="15" t="s">
        <v>307</v>
      </c>
      <c r="J99" s="15" t="s">
        <v>56</v>
      </c>
      <c r="K99" s="15" t="s">
        <v>504</v>
      </c>
      <c r="L99" s="15">
        <v>92</v>
      </c>
      <c r="M99" s="8" t="s">
        <v>910</v>
      </c>
      <c r="N99" s="15" t="s">
        <v>58</v>
      </c>
      <c r="O99" s="8" t="s">
        <v>911</v>
      </c>
      <c r="P99" s="15" t="s">
        <v>542</v>
      </c>
      <c r="Q99" s="4">
        <v>43465</v>
      </c>
      <c r="R99" s="4">
        <v>43465</v>
      </c>
    </row>
    <row r="100" spans="1:18" x14ac:dyDescent="0.25">
      <c r="A100" s="15">
        <v>2018</v>
      </c>
      <c r="B100" s="4">
        <v>43374</v>
      </c>
      <c r="C100" s="4">
        <v>43465</v>
      </c>
      <c r="D100" s="15" t="s">
        <v>102</v>
      </c>
      <c r="E100" s="15" t="s">
        <v>366</v>
      </c>
      <c r="F100" s="15" t="s">
        <v>146</v>
      </c>
      <c r="G100" s="15" t="s">
        <v>146</v>
      </c>
      <c r="H100" s="15" t="s">
        <v>146</v>
      </c>
      <c r="I100" s="15" t="s">
        <v>307</v>
      </c>
      <c r="J100" s="15" t="s">
        <v>56</v>
      </c>
      <c r="K100" s="15" t="s">
        <v>146</v>
      </c>
      <c r="L100" s="15">
        <v>93</v>
      </c>
      <c r="M100" s="8" t="s">
        <v>910</v>
      </c>
      <c r="N100" s="15" t="s">
        <v>58</v>
      </c>
      <c r="O100" s="8" t="s">
        <v>911</v>
      </c>
      <c r="P100" s="15" t="s">
        <v>542</v>
      </c>
      <c r="Q100" s="4">
        <v>43465</v>
      </c>
      <c r="R100" s="4">
        <v>43465</v>
      </c>
    </row>
    <row r="101" spans="1:18" x14ac:dyDescent="0.25">
      <c r="A101" s="15">
        <v>2018</v>
      </c>
      <c r="B101" s="4">
        <v>43374</v>
      </c>
      <c r="C101" s="4">
        <v>43465</v>
      </c>
      <c r="D101" s="15" t="s">
        <v>92</v>
      </c>
      <c r="E101" s="15" t="s">
        <v>370</v>
      </c>
      <c r="F101" s="15" t="s">
        <v>349</v>
      </c>
      <c r="G101" s="15" t="s">
        <v>174</v>
      </c>
      <c r="H101" s="15" t="s">
        <v>350</v>
      </c>
      <c r="I101" s="15" t="s">
        <v>307</v>
      </c>
      <c r="J101" s="15" t="s">
        <v>54</v>
      </c>
      <c r="K101" s="15" t="s">
        <v>54</v>
      </c>
      <c r="L101" s="15">
        <v>94</v>
      </c>
      <c r="M101" s="8" t="s">
        <v>910</v>
      </c>
      <c r="N101" s="15" t="s">
        <v>58</v>
      </c>
      <c r="O101" s="8" t="s">
        <v>911</v>
      </c>
      <c r="P101" s="15" t="s">
        <v>542</v>
      </c>
      <c r="Q101" s="4">
        <v>43465</v>
      </c>
      <c r="R101" s="4">
        <v>43465</v>
      </c>
    </row>
    <row r="102" spans="1:18" x14ac:dyDescent="0.25">
      <c r="A102" s="15">
        <v>2018</v>
      </c>
      <c r="B102" s="4">
        <v>43374</v>
      </c>
      <c r="C102" s="4">
        <v>43465</v>
      </c>
      <c r="D102" s="15" t="s">
        <v>102</v>
      </c>
      <c r="E102" s="15" t="s">
        <v>374</v>
      </c>
      <c r="F102" s="15" t="s">
        <v>146</v>
      </c>
      <c r="G102" s="15" t="s">
        <v>146</v>
      </c>
      <c r="H102" s="15" t="s">
        <v>146</v>
      </c>
      <c r="I102" s="15" t="s">
        <v>307</v>
      </c>
      <c r="J102" s="15" t="s">
        <v>56</v>
      </c>
      <c r="K102" s="15" t="s">
        <v>1011</v>
      </c>
      <c r="L102" s="15">
        <v>95</v>
      </c>
      <c r="M102" s="8" t="s">
        <v>910</v>
      </c>
      <c r="N102" s="15" t="s">
        <v>58</v>
      </c>
      <c r="O102" s="8" t="s">
        <v>911</v>
      </c>
      <c r="P102" s="15" t="s">
        <v>542</v>
      </c>
      <c r="Q102" s="4">
        <v>43465</v>
      </c>
      <c r="R102" s="4">
        <v>43465</v>
      </c>
    </row>
    <row r="103" spans="1:18" x14ac:dyDescent="0.25">
      <c r="A103" s="15">
        <v>2018</v>
      </c>
      <c r="B103" s="4">
        <v>43374</v>
      </c>
      <c r="C103" s="4">
        <v>43465</v>
      </c>
      <c r="D103" s="15" t="s">
        <v>305</v>
      </c>
      <c r="E103" s="15" t="s">
        <v>770</v>
      </c>
      <c r="F103" s="15" t="s">
        <v>1012</v>
      </c>
      <c r="G103" s="15" t="s">
        <v>226</v>
      </c>
      <c r="H103" s="15" t="s">
        <v>243</v>
      </c>
      <c r="I103" s="15" t="s">
        <v>75</v>
      </c>
      <c r="J103" s="15" t="s">
        <v>967</v>
      </c>
      <c r="K103" s="15" t="s">
        <v>509</v>
      </c>
      <c r="L103" s="15">
        <v>96</v>
      </c>
      <c r="M103" s="8" t="s">
        <v>910</v>
      </c>
      <c r="N103" s="15" t="s">
        <v>58</v>
      </c>
      <c r="O103" s="8" t="s">
        <v>911</v>
      </c>
      <c r="P103" s="15" t="s">
        <v>542</v>
      </c>
      <c r="Q103" s="4">
        <v>43465</v>
      </c>
      <c r="R103" s="4">
        <v>43465</v>
      </c>
    </row>
    <row r="104" spans="1:18" x14ac:dyDescent="0.25">
      <c r="A104" s="15">
        <v>2018</v>
      </c>
      <c r="B104" s="4">
        <v>43374</v>
      </c>
      <c r="C104" s="4">
        <v>43465</v>
      </c>
      <c r="D104" s="15" t="s">
        <v>255</v>
      </c>
      <c r="E104" s="15" t="s">
        <v>1013</v>
      </c>
      <c r="F104" s="15" t="s">
        <v>1014</v>
      </c>
      <c r="G104" s="15" t="s">
        <v>154</v>
      </c>
      <c r="H104" s="15" t="s">
        <v>239</v>
      </c>
      <c r="I104" s="15" t="s">
        <v>377</v>
      </c>
      <c r="J104" s="15" t="s">
        <v>56</v>
      </c>
      <c r="K104" s="15" t="s">
        <v>1015</v>
      </c>
      <c r="L104" s="15">
        <v>97</v>
      </c>
      <c r="M104" s="8" t="s">
        <v>910</v>
      </c>
      <c r="N104" s="15" t="s">
        <v>58</v>
      </c>
      <c r="O104" s="8" t="s">
        <v>911</v>
      </c>
      <c r="P104" s="15" t="s">
        <v>542</v>
      </c>
      <c r="Q104" s="4">
        <v>43465</v>
      </c>
      <c r="R104" s="4">
        <v>43465</v>
      </c>
    </row>
    <row r="105" spans="1:18" x14ac:dyDescent="0.25">
      <c r="A105" s="15">
        <v>2018</v>
      </c>
      <c r="B105" s="4">
        <v>43374</v>
      </c>
      <c r="C105" s="4">
        <v>43465</v>
      </c>
      <c r="D105" s="15" t="s">
        <v>97</v>
      </c>
      <c r="E105" s="15" t="s">
        <v>378</v>
      </c>
      <c r="F105" s="15" t="s">
        <v>1014</v>
      </c>
      <c r="G105" s="15" t="s">
        <v>239</v>
      </c>
      <c r="H105" s="15" t="s">
        <v>1016</v>
      </c>
      <c r="I105" s="15" t="s">
        <v>377</v>
      </c>
      <c r="J105" s="15" t="s">
        <v>56</v>
      </c>
      <c r="K105" s="15" t="s">
        <v>517</v>
      </c>
      <c r="L105" s="15">
        <v>98</v>
      </c>
      <c r="M105" s="8" t="s">
        <v>910</v>
      </c>
      <c r="N105" s="15" t="s">
        <v>58</v>
      </c>
      <c r="O105" s="8" t="s">
        <v>911</v>
      </c>
      <c r="P105" s="15" t="s">
        <v>542</v>
      </c>
      <c r="Q105" s="4">
        <v>43465</v>
      </c>
      <c r="R105" s="4">
        <v>43465</v>
      </c>
    </row>
    <row r="106" spans="1:18" x14ac:dyDescent="0.25">
      <c r="A106" s="15">
        <v>2018</v>
      </c>
      <c r="B106" s="4">
        <v>43374</v>
      </c>
      <c r="C106" s="4">
        <v>43465</v>
      </c>
      <c r="D106" s="15" t="s">
        <v>92</v>
      </c>
      <c r="E106" s="15" t="s">
        <v>557</v>
      </c>
      <c r="F106" s="15" t="s">
        <v>146</v>
      </c>
      <c r="G106" s="15" t="s">
        <v>146</v>
      </c>
      <c r="H106" s="15" t="s">
        <v>146</v>
      </c>
      <c r="I106" s="15" t="s">
        <v>377</v>
      </c>
      <c r="J106" s="15" t="s">
        <v>56</v>
      </c>
      <c r="K106" s="15" t="s">
        <v>146</v>
      </c>
      <c r="L106" s="15">
        <v>99</v>
      </c>
      <c r="M106" s="8" t="s">
        <v>910</v>
      </c>
      <c r="N106" s="15" t="s">
        <v>58</v>
      </c>
      <c r="O106" s="8" t="s">
        <v>911</v>
      </c>
      <c r="P106" s="15" t="s">
        <v>542</v>
      </c>
      <c r="Q106" s="4">
        <v>43465</v>
      </c>
      <c r="R106" s="4">
        <v>43465</v>
      </c>
    </row>
    <row r="107" spans="1:18" x14ac:dyDescent="0.25">
      <c r="A107" s="15">
        <v>2018</v>
      </c>
      <c r="B107" s="4">
        <v>43374</v>
      </c>
      <c r="C107" s="4">
        <v>43465</v>
      </c>
      <c r="D107" s="15" t="s">
        <v>92</v>
      </c>
      <c r="E107" s="15" t="s">
        <v>1017</v>
      </c>
      <c r="F107" s="15" t="s">
        <v>146</v>
      </c>
      <c r="G107" s="15" t="s">
        <v>146</v>
      </c>
      <c r="H107" s="15" t="s">
        <v>146</v>
      </c>
      <c r="I107" s="15" t="s">
        <v>377</v>
      </c>
      <c r="J107" s="15" t="s">
        <v>56</v>
      </c>
      <c r="K107" s="15" t="s">
        <v>146</v>
      </c>
      <c r="L107" s="15">
        <v>100</v>
      </c>
      <c r="M107" s="8" t="s">
        <v>910</v>
      </c>
      <c r="N107" s="15" t="s">
        <v>58</v>
      </c>
      <c r="O107" s="8" t="s">
        <v>911</v>
      </c>
      <c r="P107" s="15" t="s">
        <v>542</v>
      </c>
      <c r="Q107" s="4">
        <v>43465</v>
      </c>
      <c r="R107" s="4">
        <v>43465</v>
      </c>
    </row>
    <row r="108" spans="1:18" x14ac:dyDescent="0.25">
      <c r="A108" s="15">
        <v>2018</v>
      </c>
      <c r="B108" s="4">
        <v>43374</v>
      </c>
      <c r="C108" s="4">
        <v>43465</v>
      </c>
      <c r="D108" s="15" t="s">
        <v>102</v>
      </c>
      <c r="E108" s="15" t="s">
        <v>381</v>
      </c>
      <c r="F108" s="15" t="s">
        <v>1018</v>
      </c>
      <c r="G108" s="15" t="s">
        <v>1019</v>
      </c>
      <c r="H108" s="15" t="s">
        <v>1020</v>
      </c>
      <c r="I108" s="15" t="s">
        <v>377</v>
      </c>
      <c r="J108" s="15" t="s">
        <v>56</v>
      </c>
      <c r="K108" s="15" t="s">
        <v>501</v>
      </c>
      <c r="L108" s="15">
        <v>101</v>
      </c>
      <c r="M108" s="8" t="s">
        <v>910</v>
      </c>
      <c r="N108" s="15" t="s">
        <v>58</v>
      </c>
      <c r="O108" s="8" t="s">
        <v>911</v>
      </c>
      <c r="P108" s="15" t="s">
        <v>542</v>
      </c>
      <c r="Q108" s="4">
        <v>43465</v>
      </c>
      <c r="R108" s="4">
        <v>43465</v>
      </c>
    </row>
    <row r="109" spans="1:18" x14ac:dyDescent="0.25">
      <c r="A109" s="15">
        <v>2018</v>
      </c>
      <c r="B109" s="4">
        <v>43374</v>
      </c>
      <c r="C109" s="4">
        <v>43465</v>
      </c>
      <c r="D109" s="15" t="s">
        <v>97</v>
      </c>
      <c r="E109" s="15" t="s">
        <v>1021</v>
      </c>
      <c r="F109" s="15" t="s">
        <v>146</v>
      </c>
      <c r="G109" s="15" t="s">
        <v>146</v>
      </c>
      <c r="H109" s="15" t="s">
        <v>146</v>
      </c>
      <c r="I109" s="15" t="s">
        <v>377</v>
      </c>
      <c r="J109" s="15" t="s">
        <v>56</v>
      </c>
      <c r="K109" s="15" t="s">
        <v>146</v>
      </c>
      <c r="L109" s="15">
        <v>102</v>
      </c>
      <c r="M109" s="8" t="s">
        <v>910</v>
      </c>
      <c r="N109" s="15" t="s">
        <v>58</v>
      </c>
      <c r="O109" s="8" t="s">
        <v>911</v>
      </c>
      <c r="P109" s="15" t="s">
        <v>542</v>
      </c>
      <c r="Q109" s="4">
        <v>43465</v>
      </c>
      <c r="R109" s="4">
        <v>43465</v>
      </c>
    </row>
    <row r="110" spans="1:18" x14ac:dyDescent="0.25">
      <c r="A110" s="15">
        <v>2018</v>
      </c>
      <c r="B110" s="4">
        <v>43374</v>
      </c>
      <c r="C110" s="4">
        <v>43465</v>
      </c>
      <c r="D110" s="15" t="s">
        <v>92</v>
      </c>
      <c r="E110" s="15" t="s">
        <v>1022</v>
      </c>
      <c r="F110" s="15" t="s">
        <v>146</v>
      </c>
      <c r="G110" s="15" t="s">
        <v>146</v>
      </c>
      <c r="H110" s="15" t="s">
        <v>146</v>
      </c>
      <c r="I110" s="15" t="s">
        <v>377</v>
      </c>
      <c r="J110" s="15" t="s">
        <v>56</v>
      </c>
      <c r="K110" s="15" t="s">
        <v>146</v>
      </c>
      <c r="L110" s="15">
        <v>103</v>
      </c>
      <c r="M110" s="8" t="s">
        <v>910</v>
      </c>
      <c r="N110" s="15" t="s">
        <v>58</v>
      </c>
      <c r="O110" s="8" t="s">
        <v>911</v>
      </c>
      <c r="P110" s="15" t="s">
        <v>542</v>
      </c>
      <c r="Q110" s="4">
        <v>43465</v>
      </c>
      <c r="R110" s="4">
        <v>43465</v>
      </c>
    </row>
    <row r="111" spans="1:18" x14ac:dyDescent="0.25">
      <c r="A111" s="15">
        <v>2018</v>
      </c>
      <c r="B111" s="4">
        <v>43374</v>
      </c>
      <c r="C111" s="4">
        <v>43465</v>
      </c>
      <c r="D111" s="15" t="s">
        <v>102</v>
      </c>
      <c r="E111" s="15" t="s">
        <v>1023</v>
      </c>
      <c r="F111" s="15" t="s">
        <v>146</v>
      </c>
      <c r="G111" s="15" t="s">
        <v>146</v>
      </c>
      <c r="H111" s="15" t="s">
        <v>146</v>
      </c>
      <c r="I111" s="15" t="s">
        <v>377</v>
      </c>
      <c r="J111" s="15" t="s">
        <v>56</v>
      </c>
      <c r="K111" s="15" t="s">
        <v>146</v>
      </c>
      <c r="L111" s="15">
        <v>104</v>
      </c>
      <c r="M111" s="8" t="s">
        <v>910</v>
      </c>
      <c r="N111" s="15" t="s">
        <v>58</v>
      </c>
      <c r="O111" s="8" t="s">
        <v>911</v>
      </c>
      <c r="P111" s="15" t="s">
        <v>542</v>
      </c>
      <c r="Q111" s="4">
        <v>43465</v>
      </c>
      <c r="R111" s="4">
        <v>43465</v>
      </c>
    </row>
    <row r="112" spans="1:18" x14ac:dyDescent="0.25">
      <c r="A112" s="15">
        <v>2018</v>
      </c>
      <c r="B112" s="4">
        <v>43374</v>
      </c>
      <c r="C112" s="4">
        <v>43465</v>
      </c>
      <c r="D112" s="15" t="s">
        <v>92</v>
      </c>
      <c r="E112" s="15" t="s">
        <v>1024</v>
      </c>
      <c r="F112" s="15" t="s">
        <v>146</v>
      </c>
      <c r="G112" s="15" t="s">
        <v>146</v>
      </c>
      <c r="H112" s="15" t="s">
        <v>146</v>
      </c>
      <c r="I112" s="15" t="s">
        <v>377</v>
      </c>
      <c r="J112" s="15" t="s">
        <v>56</v>
      </c>
      <c r="K112" s="15" t="s">
        <v>146</v>
      </c>
      <c r="L112" s="15">
        <v>105</v>
      </c>
      <c r="M112" s="8" t="s">
        <v>910</v>
      </c>
      <c r="N112" s="15" t="s">
        <v>58</v>
      </c>
      <c r="O112" s="8" t="s">
        <v>911</v>
      </c>
      <c r="P112" s="15" t="s">
        <v>542</v>
      </c>
      <c r="Q112" s="4">
        <v>43465</v>
      </c>
      <c r="R112" s="4">
        <v>43465</v>
      </c>
    </row>
    <row r="113" spans="1:18" x14ac:dyDescent="0.25">
      <c r="A113" s="15">
        <v>2018</v>
      </c>
      <c r="B113" s="4">
        <v>43374</v>
      </c>
      <c r="C113" s="4">
        <v>43465</v>
      </c>
      <c r="D113" s="15" t="s">
        <v>102</v>
      </c>
      <c r="E113" s="15" t="s">
        <v>395</v>
      </c>
      <c r="F113" s="15" t="s">
        <v>396</v>
      </c>
      <c r="G113" s="15" t="s">
        <v>397</v>
      </c>
      <c r="H113" s="15" t="s">
        <v>398</v>
      </c>
      <c r="I113" s="15" t="s">
        <v>377</v>
      </c>
      <c r="J113" s="15" t="s">
        <v>56</v>
      </c>
      <c r="K113" s="15" t="s">
        <v>535</v>
      </c>
      <c r="L113" s="15">
        <v>106</v>
      </c>
      <c r="M113" s="8" t="s">
        <v>910</v>
      </c>
      <c r="N113" s="15" t="s">
        <v>58</v>
      </c>
      <c r="O113" s="8" t="s">
        <v>911</v>
      </c>
      <c r="P113" s="15" t="s">
        <v>542</v>
      </c>
      <c r="Q113" s="4">
        <v>43465</v>
      </c>
      <c r="R113" s="4">
        <v>43465</v>
      </c>
    </row>
    <row r="114" spans="1:18" x14ac:dyDescent="0.25">
      <c r="A114" s="15">
        <v>2018</v>
      </c>
      <c r="B114" s="4">
        <v>43374</v>
      </c>
      <c r="C114" s="4">
        <v>43465</v>
      </c>
      <c r="D114" s="15" t="s">
        <v>214</v>
      </c>
      <c r="E114" s="15" t="s">
        <v>399</v>
      </c>
      <c r="F114" s="15" t="s">
        <v>173</v>
      </c>
      <c r="G114" s="15" t="s">
        <v>154</v>
      </c>
      <c r="H114" s="15" t="s">
        <v>86</v>
      </c>
      <c r="I114" s="15" t="s">
        <v>377</v>
      </c>
      <c r="J114" s="15" t="s">
        <v>57</v>
      </c>
      <c r="K114" s="15" t="s">
        <v>1025</v>
      </c>
      <c r="L114" s="15">
        <v>107</v>
      </c>
      <c r="M114" s="8" t="s">
        <v>910</v>
      </c>
      <c r="N114" s="15" t="s">
        <v>58</v>
      </c>
      <c r="O114" s="8" t="s">
        <v>911</v>
      </c>
      <c r="P114" s="15" t="s">
        <v>542</v>
      </c>
      <c r="Q114" s="4">
        <v>43465</v>
      </c>
      <c r="R114" s="4">
        <v>43465</v>
      </c>
    </row>
    <row r="115" spans="1:18" x14ac:dyDescent="0.25">
      <c r="A115" s="15">
        <v>2018</v>
      </c>
      <c r="B115" s="4">
        <v>43374</v>
      </c>
      <c r="C115" s="4">
        <v>43465</v>
      </c>
      <c r="D115" s="15" t="s">
        <v>92</v>
      </c>
      <c r="E115" s="15" t="s">
        <v>403</v>
      </c>
      <c r="F115" s="15" t="s">
        <v>1026</v>
      </c>
      <c r="G115" s="15" t="s">
        <v>1027</v>
      </c>
      <c r="H115" s="15" t="s">
        <v>154</v>
      </c>
      <c r="I115" s="15" t="s">
        <v>377</v>
      </c>
      <c r="J115" s="15" t="s">
        <v>56</v>
      </c>
      <c r="K115" s="15" t="s">
        <v>1028</v>
      </c>
      <c r="L115" s="15">
        <v>108</v>
      </c>
      <c r="M115" s="8" t="s">
        <v>910</v>
      </c>
      <c r="N115" s="15" t="s">
        <v>58</v>
      </c>
      <c r="O115" s="8" t="s">
        <v>911</v>
      </c>
      <c r="P115" s="15" t="s">
        <v>542</v>
      </c>
      <c r="Q115" s="4">
        <v>43465</v>
      </c>
      <c r="R115" s="4">
        <v>43465</v>
      </c>
    </row>
    <row r="116" spans="1:18" x14ac:dyDescent="0.25">
      <c r="A116" s="15">
        <v>2018</v>
      </c>
      <c r="B116" s="4">
        <v>43374</v>
      </c>
      <c r="C116" s="4">
        <v>43465</v>
      </c>
      <c r="D116" s="15" t="s">
        <v>92</v>
      </c>
      <c r="E116" s="15" t="s">
        <v>406</v>
      </c>
      <c r="F116" s="15" t="s">
        <v>1029</v>
      </c>
      <c r="G116" s="15" t="s">
        <v>74</v>
      </c>
      <c r="H116" s="15" t="s">
        <v>298</v>
      </c>
      <c r="I116" s="15" t="s">
        <v>377</v>
      </c>
      <c r="J116" s="15" t="s">
        <v>56</v>
      </c>
      <c r="K116" s="15" t="s">
        <v>1030</v>
      </c>
      <c r="L116" s="15">
        <v>109</v>
      </c>
      <c r="M116" s="8" t="s">
        <v>910</v>
      </c>
      <c r="N116" s="15" t="s">
        <v>58</v>
      </c>
      <c r="O116" s="8" t="s">
        <v>911</v>
      </c>
      <c r="P116" s="15" t="s">
        <v>542</v>
      </c>
      <c r="Q116" s="4">
        <v>43465</v>
      </c>
      <c r="R116" s="4">
        <v>43465</v>
      </c>
    </row>
    <row r="117" spans="1:18" x14ac:dyDescent="0.25">
      <c r="A117" s="15">
        <v>2018</v>
      </c>
      <c r="B117" s="4">
        <v>43374</v>
      </c>
      <c r="C117" s="4">
        <v>43465</v>
      </c>
      <c r="D117" s="15" t="s">
        <v>102</v>
      </c>
      <c r="E117" s="15" t="s">
        <v>408</v>
      </c>
      <c r="F117" s="15" t="s">
        <v>409</v>
      </c>
      <c r="G117" s="15" t="s">
        <v>410</v>
      </c>
      <c r="H117" s="15" t="s">
        <v>411</v>
      </c>
      <c r="I117" s="15" t="s">
        <v>377</v>
      </c>
      <c r="J117" s="15" t="s">
        <v>54</v>
      </c>
      <c r="K117" s="15" t="s">
        <v>54</v>
      </c>
      <c r="L117" s="15">
        <v>110</v>
      </c>
      <c r="M117" s="8" t="s">
        <v>910</v>
      </c>
      <c r="N117" s="15" t="s">
        <v>58</v>
      </c>
      <c r="O117" s="8" t="s">
        <v>911</v>
      </c>
      <c r="P117" s="15" t="s">
        <v>542</v>
      </c>
      <c r="Q117" s="4">
        <v>43465</v>
      </c>
      <c r="R117" s="4">
        <v>43465</v>
      </c>
    </row>
    <row r="118" spans="1:18" x14ac:dyDescent="0.25">
      <c r="A118" s="15">
        <v>2018</v>
      </c>
      <c r="B118" s="4">
        <v>43374</v>
      </c>
      <c r="C118" s="4">
        <v>43465</v>
      </c>
      <c r="D118" s="15" t="s">
        <v>255</v>
      </c>
      <c r="E118" s="15" t="s">
        <v>763</v>
      </c>
      <c r="F118" s="15" t="s">
        <v>146</v>
      </c>
      <c r="G118" s="15" t="s">
        <v>146</v>
      </c>
      <c r="H118" s="15" t="s">
        <v>146</v>
      </c>
      <c r="I118" s="15" t="s">
        <v>377</v>
      </c>
      <c r="J118" s="15" t="s">
        <v>56</v>
      </c>
      <c r="K118" s="15" t="s">
        <v>146</v>
      </c>
      <c r="L118" s="15">
        <v>111</v>
      </c>
      <c r="M118" s="8" t="s">
        <v>910</v>
      </c>
      <c r="N118" s="15" t="s">
        <v>58</v>
      </c>
      <c r="O118" s="8" t="s">
        <v>911</v>
      </c>
      <c r="P118" s="15" t="s">
        <v>542</v>
      </c>
      <c r="Q118" s="4">
        <v>43465</v>
      </c>
      <c r="R118" s="4">
        <v>43465</v>
      </c>
    </row>
    <row r="119" spans="1:18" x14ac:dyDescent="0.25">
      <c r="A119" s="15">
        <v>2018</v>
      </c>
      <c r="B119" s="4">
        <v>43374</v>
      </c>
      <c r="C119" s="4">
        <v>43465</v>
      </c>
      <c r="D119" s="15" t="s">
        <v>97</v>
      </c>
      <c r="E119" s="15" t="s">
        <v>416</v>
      </c>
      <c r="F119" s="15" t="s">
        <v>363</v>
      </c>
      <c r="G119" s="15" t="s">
        <v>1031</v>
      </c>
      <c r="H119" s="15" t="s">
        <v>1032</v>
      </c>
      <c r="I119" s="15" t="s">
        <v>377</v>
      </c>
      <c r="J119" s="15" t="s">
        <v>967</v>
      </c>
      <c r="K119" s="15" t="s">
        <v>509</v>
      </c>
      <c r="L119" s="15">
        <v>112</v>
      </c>
      <c r="M119" s="8" t="s">
        <v>910</v>
      </c>
      <c r="N119" s="15" t="s">
        <v>58</v>
      </c>
      <c r="O119" s="8" t="s">
        <v>911</v>
      </c>
      <c r="P119" s="15" t="s">
        <v>542</v>
      </c>
      <c r="Q119" s="4">
        <v>43465</v>
      </c>
      <c r="R119" s="4">
        <v>43465</v>
      </c>
    </row>
    <row r="120" spans="1:18" x14ac:dyDescent="0.25">
      <c r="A120" s="15">
        <v>2018</v>
      </c>
      <c r="B120" s="4">
        <v>43374</v>
      </c>
      <c r="C120" s="4">
        <v>43465</v>
      </c>
      <c r="D120" s="15" t="s">
        <v>102</v>
      </c>
      <c r="E120" s="15" t="s">
        <v>723</v>
      </c>
      <c r="F120" s="15" t="s">
        <v>146</v>
      </c>
      <c r="G120" s="15" t="s">
        <v>146</v>
      </c>
      <c r="H120" s="15" t="s">
        <v>146</v>
      </c>
      <c r="I120" s="15" t="s">
        <v>377</v>
      </c>
      <c r="J120" s="15" t="s">
        <v>56</v>
      </c>
      <c r="K120" s="15" t="s">
        <v>146</v>
      </c>
      <c r="L120" s="15">
        <v>113</v>
      </c>
      <c r="M120" s="8" t="s">
        <v>910</v>
      </c>
      <c r="N120" s="15" t="s">
        <v>58</v>
      </c>
      <c r="O120" s="8" t="s">
        <v>911</v>
      </c>
      <c r="P120" s="15" t="s">
        <v>542</v>
      </c>
      <c r="Q120" s="4">
        <v>43465</v>
      </c>
      <c r="R120" s="4">
        <v>43465</v>
      </c>
    </row>
    <row r="121" spans="1:18" x14ac:dyDescent="0.25">
      <c r="A121" s="15">
        <v>2018</v>
      </c>
      <c r="B121" s="4">
        <v>43374</v>
      </c>
      <c r="C121" s="4">
        <v>43465</v>
      </c>
      <c r="D121" s="15" t="s">
        <v>92</v>
      </c>
      <c r="E121" s="15" t="s">
        <v>694</v>
      </c>
      <c r="F121" s="15" t="s">
        <v>1033</v>
      </c>
      <c r="G121" s="15" t="s">
        <v>1034</v>
      </c>
      <c r="H121" s="15" t="s">
        <v>1035</v>
      </c>
      <c r="I121" s="15" t="s">
        <v>377</v>
      </c>
      <c r="J121" s="15" t="s">
        <v>57</v>
      </c>
      <c r="K121" s="15" t="s">
        <v>504</v>
      </c>
      <c r="L121" s="15">
        <v>114</v>
      </c>
      <c r="M121" s="8" t="s">
        <v>910</v>
      </c>
      <c r="N121" s="15" t="s">
        <v>58</v>
      </c>
      <c r="O121" s="8" t="s">
        <v>911</v>
      </c>
      <c r="P121" s="15" t="s">
        <v>542</v>
      </c>
      <c r="Q121" s="4">
        <v>43465</v>
      </c>
      <c r="R121" s="4">
        <v>43465</v>
      </c>
    </row>
    <row r="122" spans="1:18" x14ac:dyDescent="0.25">
      <c r="A122" s="15">
        <v>2018</v>
      </c>
      <c r="B122" s="4">
        <v>43374</v>
      </c>
      <c r="C122" s="4">
        <v>43465</v>
      </c>
      <c r="D122" s="15" t="s">
        <v>97</v>
      </c>
      <c r="E122" s="15" t="s">
        <v>1036</v>
      </c>
      <c r="F122" s="15" t="s">
        <v>146</v>
      </c>
      <c r="G122" s="15" t="s">
        <v>146</v>
      </c>
      <c r="H122" s="15" t="s">
        <v>146</v>
      </c>
      <c r="I122" s="15" t="s">
        <v>377</v>
      </c>
      <c r="J122" s="15" t="s">
        <v>56</v>
      </c>
      <c r="K122" s="15" t="s">
        <v>146</v>
      </c>
      <c r="L122" s="15">
        <v>115</v>
      </c>
      <c r="M122" s="8" t="s">
        <v>910</v>
      </c>
      <c r="N122" s="15" t="s">
        <v>58</v>
      </c>
      <c r="O122" s="8" t="s">
        <v>911</v>
      </c>
      <c r="P122" s="15" t="s">
        <v>542</v>
      </c>
      <c r="Q122" s="4">
        <v>43465</v>
      </c>
      <c r="R122" s="4">
        <v>43465</v>
      </c>
    </row>
    <row r="123" spans="1:18" x14ac:dyDescent="0.25">
      <c r="A123" s="15">
        <v>2018</v>
      </c>
      <c r="B123" s="4">
        <v>43374</v>
      </c>
      <c r="C123" s="4">
        <v>43465</v>
      </c>
      <c r="D123" s="15" t="s">
        <v>102</v>
      </c>
      <c r="E123" s="15" t="s">
        <v>1037</v>
      </c>
      <c r="F123" s="15" t="s">
        <v>146</v>
      </c>
      <c r="G123" s="15" t="s">
        <v>146</v>
      </c>
      <c r="H123" s="15" t="s">
        <v>146</v>
      </c>
      <c r="I123" s="15" t="s">
        <v>377</v>
      </c>
      <c r="J123" s="15" t="s">
        <v>56</v>
      </c>
      <c r="K123" s="15" t="s">
        <v>146</v>
      </c>
      <c r="L123" s="15">
        <v>116</v>
      </c>
      <c r="M123" s="8" t="s">
        <v>910</v>
      </c>
      <c r="N123" s="15" t="s">
        <v>58</v>
      </c>
      <c r="O123" s="8" t="s">
        <v>911</v>
      </c>
      <c r="P123" s="15" t="s">
        <v>542</v>
      </c>
      <c r="Q123" s="4">
        <v>43465</v>
      </c>
      <c r="R123" s="4">
        <v>43465</v>
      </c>
    </row>
    <row r="124" spans="1:18" x14ac:dyDescent="0.25">
      <c r="A124" s="15">
        <v>2018</v>
      </c>
      <c r="B124" s="4">
        <v>43374</v>
      </c>
      <c r="C124" s="4">
        <v>43465</v>
      </c>
      <c r="D124" s="15" t="s">
        <v>214</v>
      </c>
      <c r="E124" s="15" t="s">
        <v>1038</v>
      </c>
      <c r="F124" s="15" t="s">
        <v>146</v>
      </c>
      <c r="G124" s="15" t="s">
        <v>146</v>
      </c>
      <c r="H124" s="15" t="s">
        <v>146</v>
      </c>
      <c r="I124" s="15" t="s">
        <v>377</v>
      </c>
      <c r="J124" s="15" t="s">
        <v>56</v>
      </c>
      <c r="K124" s="15" t="s">
        <v>146</v>
      </c>
      <c r="L124" s="15">
        <v>117</v>
      </c>
      <c r="M124" s="8" t="s">
        <v>910</v>
      </c>
      <c r="N124" s="15" t="s">
        <v>58</v>
      </c>
      <c r="O124" s="8" t="s">
        <v>911</v>
      </c>
      <c r="P124" s="15" t="s">
        <v>542</v>
      </c>
      <c r="Q124" s="4">
        <v>43465</v>
      </c>
      <c r="R124" s="4">
        <v>43465</v>
      </c>
    </row>
    <row r="125" spans="1:18" x14ac:dyDescent="0.25">
      <c r="A125" s="15">
        <v>2018</v>
      </c>
      <c r="B125" s="4">
        <v>43374</v>
      </c>
      <c r="C125" s="4">
        <v>43465</v>
      </c>
      <c r="D125" s="15" t="s">
        <v>102</v>
      </c>
      <c r="E125" s="15" t="s">
        <v>433</v>
      </c>
      <c r="F125" s="15" t="s">
        <v>146</v>
      </c>
      <c r="G125" s="15" t="s">
        <v>146</v>
      </c>
      <c r="H125" s="15" t="s">
        <v>146</v>
      </c>
      <c r="I125" s="15" t="s">
        <v>377</v>
      </c>
      <c r="J125" s="15" t="s">
        <v>56</v>
      </c>
      <c r="K125" s="15" t="s">
        <v>146</v>
      </c>
      <c r="L125" s="15">
        <v>118</v>
      </c>
      <c r="M125" s="8" t="s">
        <v>910</v>
      </c>
      <c r="N125" s="15" t="s">
        <v>58</v>
      </c>
      <c r="O125" s="8" t="s">
        <v>911</v>
      </c>
      <c r="P125" s="15" t="s">
        <v>542</v>
      </c>
      <c r="Q125" s="4">
        <v>43465</v>
      </c>
      <c r="R125" s="4">
        <v>43465</v>
      </c>
    </row>
    <row r="126" spans="1:18" x14ac:dyDescent="0.25">
      <c r="A126" s="15">
        <v>2018</v>
      </c>
      <c r="B126" s="4">
        <v>43374</v>
      </c>
      <c r="C126" s="4">
        <v>43465</v>
      </c>
      <c r="D126" s="15" t="s">
        <v>434</v>
      </c>
      <c r="E126" s="15" t="s">
        <v>1039</v>
      </c>
      <c r="F126" s="15" t="s">
        <v>1040</v>
      </c>
      <c r="G126" s="15" t="s">
        <v>1041</v>
      </c>
      <c r="H126" s="15" t="s">
        <v>746</v>
      </c>
      <c r="I126" s="15" t="s">
        <v>75</v>
      </c>
      <c r="J126" s="15" t="s">
        <v>57</v>
      </c>
      <c r="K126" s="15" t="s">
        <v>511</v>
      </c>
      <c r="L126" s="15">
        <v>119</v>
      </c>
      <c r="M126" s="8" t="s">
        <v>910</v>
      </c>
      <c r="N126" s="15" t="s">
        <v>58</v>
      </c>
      <c r="O126" s="8" t="s">
        <v>911</v>
      </c>
      <c r="P126" s="15" t="s">
        <v>542</v>
      </c>
      <c r="Q126" s="4">
        <v>43465</v>
      </c>
      <c r="R126" s="4">
        <v>43465</v>
      </c>
    </row>
    <row r="127" spans="1:18" x14ac:dyDescent="0.25">
      <c r="A127" s="15">
        <v>2018</v>
      </c>
      <c r="B127" s="4">
        <v>43374</v>
      </c>
      <c r="C127" s="4">
        <v>43465</v>
      </c>
      <c r="D127" s="15" t="s">
        <v>76</v>
      </c>
      <c r="E127" s="15" t="s">
        <v>762</v>
      </c>
      <c r="F127" s="15" t="s">
        <v>761</v>
      </c>
      <c r="G127" s="15" t="s">
        <v>464</v>
      </c>
      <c r="H127" s="15" t="s">
        <v>760</v>
      </c>
      <c r="I127" s="15" t="s">
        <v>435</v>
      </c>
      <c r="J127" s="15" t="s">
        <v>56</v>
      </c>
      <c r="K127" s="15" t="s">
        <v>759</v>
      </c>
      <c r="L127" s="15">
        <v>120</v>
      </c>
      <c r="M127" s="8" t="s">
        <v>910</v>
      </c>
      <c r="N127" s="15" t="s">
        <v>58</v>
      </c>
      <c r="O127" s="8" t="s">
        <v>911</v>
      </c>
      <c r="P127" s="15" t="s">
        <v>542</v>
      </c>
      <c r="Q127" s="4">
        <v>43465</v>
      </c>
      <c r="R127" s="4">
        <v>43465</v>
      </c>
    </row>
    <row r="128" spans="1:18" x14ac:dyDescent="0.25">
      <c r="A128" s="15">
        <v>2018</v>
      </c>
      <c r="B128" s="4">
        <v>43374</v>
      </c>
      <c r="C128" s="4">
        <v>43465</v>
      </c>
      <c r="D128" s="15" t="s">
        <v>255</v>
      </c>
      <c r="E128" s="15" t="s">
        <v>560</v>
      </c>
      <c r="F128" s="15" t="s">
        <v>146</v>
      </c>
      <c r="G128" s="15" t="s">
        <v>146</v>
      </c>
      <c r="H128" s="15" t="s">
        <v>146</v>
      </c>
      <c r="I128" s="15" t="s">
        <v>435</v>
      </c>
      <c r="J128" s="15" t="s">
        <v>56</v>
      </c>
      <c r="K128" s="15" t="s">
        <v>146</v>
      </c>
      <c r="L128" s="15">
        <v>121</v>
      </c>
      <c r="M128" s="8" t="s">
        <v>910</v>
      </c>
      <c r="N128" s="15" t="s">
        <v>58</v>
      </c>
      <c r="O128" s="8" t="s">
        <v>911</v>
      </c>
      <c r="P128" s="15" t="s">
        <v>542</v>
      </c>
      <c r="Q128" s="4">
        <v>43465</v>
      </c>
      <c r="R128" s="4">
        <v>43465</v>
      </c>
    </row>
    <row r="129" spans="1:18" x14ac:dyDescent="0.25">
      <c r="A129" s="15">
        <v>2018</v>
      </c>
      <c r="B129" s="4">
        <v>43374</v>
      </c>
      <c r="C129" s="4">
        <v>43465</v>
      </c>
      <c r="D129" s="15" t="s">
        <v>97</v>
      </c>
      <c r="E129" s="15" t="s">
        <v>437</v>
      </c>
      <c r="F129" s="15" t="s">
        <v>438</v>
      </c>
      <c r="G129" s="15" t="s">
        <v>439</v>
      </c>
      <c r="H129" s="15" t="s">
        <v>192</v>
      </c>
      <c r="I129" s="15" t="s">
        <v>435</v>
      </c>
      <c r="J129" s="15" t="s">
        <v>56</v>
      </c>
      <c r="K129" s="15" t="s">
        <v>504</v>
      </c>
      <c r="L129" s="15">
        <v>122</v>
      </c>
      <c r="M129" s="8" t="s">
        <v>910</v>
      </c>
      <c r="N129" s="15" t="s">
        <v>58</v>
      </c>
      <c r="O129" s="8" t="s">
        <v>911</v>
      </c>
      <c r="P129" s="15" t="s">
        <v>542</v>
      </c>
      <c r="Q129" s="4">
        <v>43465</v>
      </c>
      <c r="R129" s="4">
        <v>43465</v>
      </c>
    </row>
    <row r="130" spans="1:18" x14ac:dyDescent="0.25">
      <c r="A130" s="15">
        <v>2018</v>
      </c>
      <c r="B130" s="4">
        <v>43374</v>
      </c>
      <c r="C130" s="4">
        <v>43465</v>
      </c>
      <c r="D130" s="15" t="s">
        <v>92</v>
      </c>
      <c r="E130" s="15" t="s">
        <v>755</v>
      </c>
      <c r="F130" s="15" t="s">
        <v>754</v>
      </c>
      <c r="G130" s="15" t="s">
        <v>753</v>
      </c>
      <c r="H130" s="15" t="s">
        <v>752</v>
      </c>
      <c r="I130" s="15" t="s">
        <v>435</v>
      </c>
      <c r="J130" s="15" t="s">
        <v>56</v>
      </c>
      <c r="K130" s="15" t="s">
        <v>496</v>
      </c>
      <c r="L130" s="15">
        <v>123</v>
      </c>
      <c r="M130" s="8" t="s">
        <v>910</v>
      </c>
      <c r="N130" s="15" t="s">
        <v>58</v>
      </c>
      <c r="O130" s="8" t="s">
        <v>911</v>
      </c>
      <c r="P130" s="15" t="s">
        <v>542</v>
      </c>
      <c r="Q130" s="4">
        <v>43465</v>
      </c>
      <c r="R130" s="4">
        <v>43465</v>
      </c>
    </row>
    <row r="131" spans="1:18" x14ac:dyDescent="0.25">
      <c r="A131" s="15">
        <v>2018</v>
      </c>
      <c r="B131" s="4">
        <v>43374</v>
      </c>
      <c r="C131" s="4">
        <v>43465</v>
      </c>
      <c r="D131" s="15" t="s">
        <v>102</v>
      </c>
      <c r="E131" s="15" t="s">
        <v>751</v>
      </c>
      <c r="F131" s="15" t="s">
        <v>750</v>
      </c>
      <c r="G131" s="15" t="s">
        <v>749</v>
      </c>
      <c r="H131" s="15" t="s">
        <v>748</v>
      </c>
      <c r="I131" s="15" t="s">
        <v>435</v>
      </c>
      <c r="J131" s="15" t="s">
        <v>56</v>
      </c>
      <c r="K131" s="15" t="s">
        <v>512</v>
      </c>
      <c r="L131" s="15">
        <v>124</v>
      </c>
      <c r="M131" s="8" t="s">
        <v>910</v>
      </c>
      <c r="N131" s="15" t="s">
        <v>58</v>
      </c>
      <c r="O131" s="8" t="s">
        <v>911</v>
      </c>
      <c r="P131" s="15" t="s">
        <v>542</v>
      </c>
      <c r="Q131" s="4">
        <v>43465</v>
      </c>
      <c r="R131" s="4">
        <v>43465</v>
      </c>
    </row>
    <row r="132" spans="1:18" x14ac:dyDescent="0.25">
      <c r="A132" s="15">
        <v>2018</v>
      </c>
      <c r="B132" s="4">
        <v>43374</v>
      </c>
      <c r="C132" s="4">
        <v>43465</v>
      </c>
      <c r="D132" s="15" t="s">
        <v>92</v>
      </c>
      <c r="E132" s="15" t="s">
        <v>441</v>
      </c>
      <c r="F132" s="15" t="s">
        <v>442</v>
      </c>
      <c r="G132" s="15" t="s">
        <v>443</v>
      </c>
      <c r="H132" s="15" t="s">
        <v>444</v>
      </c>
      <c r="I132" s="15" t="s">
        <v>435</v>
      </c>
      <c r="J132" s="15" t="s">
        <v>56</v>
      </c>
      <c r="K132" s="15" t="s">
        <v>496</v>
      </c>
      <c r="L132" s="15">
        <v>125</v>
      </c>
      <c r="M132" s="8" t="s">
        <v>910</v>
      </c>
      <c r="N132" s="15" t="s">
        <v>58</v>
      </c>
      <c r="O132" s="8" t="s">
        <v>911</v>
      </c>
      <c r="P132" s="15" t="s">
        <v>542</v>
      </c>
      <c r="Q132" s="4">
        <v>43465</v>
      </c>
      <c r="R132" s="4">
        <v>43465</v>
      </c>
    </row>
    <row r="133" spans="1:18" x14ac:dyDescent="0.25">
      <c r="A133" s="15">
        <v>2018</v>
      </c>
      <c r="B133" s="4">
        <v>43374</v>
      </c>
      <c r="C133" s="4">
        <v>43465</v>
      </c>
      <c r="D133" s="15" t="s">
        <v>102</v>
      </c>
      <c r="E133" s="15" t="s">
        <v>445</v>
      </c>
      <c r="F133" s="15" t="s">
        <v>446</v>
      </c>
      <c r="G133" s="15" t="s">
        <v>174</v>
      </c>
      <c r="H133" s="15" t="s">
        <v>239</v>
      </c>
      <c r="I133" s="15" t="s">
        <v>435</v>
      </c>
      <c r="J133" s="15" t="s">
        <v>56</v>
      </c>
      <c r="K133" s="15" t="s">
        <v>496</v>
      </c>
      <c r="L133" s="15">
        <v>126</v>
      </c>
      <c r="M133" s="8" t="s">
        <v>910</v>
      </c>
      <c r="N133" s="15" t="s">
        <v>58</v>
      </c>
      <c r="O133" s="8" t="s">
        <v>911</v>
      </c>
      <c r="P133" s="15" t="s">
        <v>542</v>
      </c>
      <c r="Q133" s="4">
        <v>43465</v>
      </c>
      <c r="R133" s="4">
        <v>43465</v>
      </c>
    </row>
    <row r="134" spans="1:18" x14ac:dyDescent="0.25">
      <c r="A134" s="15">
        <v>2018</v>
      </c>
      <c r="B134" s="4">
        <v>43374</v>
      </c>
      <c r="C134" s="4">
        <v>43465</v>
      </c>
      <c r="D134" s="15" t="s">
        <v>214</v>
      </c>
      <c r="E134" s="15" t="s">
        <v>1042</v>
      </c>
      <c r="F134" s="15" t="s">
        <v>1043</v>
      </c>
      <c r="G134" s="15" t="s">
        <v>100</v>
      </c>
      <c r="H134" s="15" t="s">
        <v>154</v>
      </c>
      <c r="I134" s="15" t="s">
        <v>435</v>
      </c>
      <c r="J134" s="15" t="s">
        <v>56</v>
      </c>
      <c r="K134" s="15" t="s">
        <v>496</v>
      </c>
      <c r="L134" s="15">
        <v>127</v>
      </c>
      <c r="M134" s="8" t="s">
        <v>910</v>
      </c>
      <c r="N134" s="15" t="s">
        <v>58</v>
      </c>
      <c r="O134" s="8" t="s">
        <v>911</v>
      </c>
      <c r="P134" s="15" t="s">
        <v>542</v>
      </c>
      <c r="Q134" s="4">
        <v>43465</v>
      </c>
      <c r="R134" s="4">
        <v>43465</v>
      </c>
    </row>
    <row r="135" spans="1:18" x14ac:dyDescent="0.25">
      <c r="A135" s="15">
        <v>2018</v>
      </c>
      <c r="B135" s="4">
        <v>43374</v>
      </c>
      <c r="C135" s="4">
        <v>43465</v>
      </c>
      <c r="D135" s="15" t="s">
        <v>92</v>
      </c>
      <c r="E135" s="15" t="s">
        <v>449</v>
      </c>
      <c r="F135" s="15" t="s">
        <v>281</v>
      </c>
      <c r="G135" s="15" t="s">
        <v>356</v>
      </c>
      <c r="H135" s="15" t="s">
        <v>357</v>
      </c>
      <c r="I135" s="15" t="s">
        <v>435</v>
      </c>
      <c r="J135" s="15" t="s">
        <v>56</v>
      </c>
      <c r="K135" s="15" t="s">
        <v>501</v>
      </c>
      <c r="L135" s="15">
        <v>128</v>
      </c>
      <c r="M135" s="8" t="s">
        <v>910</v>
      </c>
      <c r="N135" s="15" t="s">
        <v>58</v>
      </c>
      <c r="O135" s="8" t="s">
        <v>911</v>
      </c>
      <c r="P135" s="15" t="s">
        <v>542</v>
      </c>
      <c r="Q135" s="4">
        <v>43465</v>
      </c>
      <c r="R135" s="4">
        <v>43465</v>
      </c>
    </row>
    <row r="136" spans="1:18" x14ac:dyDescent="0.25">
      <c r="A136" s="15">
        <v>2018</v>
      </c>
      <c r="B136" s="4">
        <v>43374</v>
      </c>
      <c r="C136" s="4">
        <v>43465</v>
      </c>
      <c r="D136" s="15" t="s">
        <v>102</v>
      </c>
      <c r="E136" s="15" t="s">
        <v>450</v>
      </c>
      <c r="F136" s="15" t="s">
        <v>451</v>
      </c>
      <c r="G136" s="15" t="s">
        <v>222</v>
      </c>
      <c r="H136" s="15" t="s">
        <v>452</v>
      </c>
      <c r="I136" s="15" t="s">
        <v>435</v>
      </c>
      <c r="J136" s="15" t="s">
        <v>56</v>
      </c>
      <c r="K136" s="15" t="s">
        <v>540</v>
      </c>
      <c r="L136" s="15">
        <v>129</v>
      </c>
      <c r="M136" s="8" t="s">
        <v>910</v>
      </c>
      <c r="N136" s="15" t="s">
        <v>58</v>
      </c>
      <c r="O136" s="8" t="s">
        <v>911</v>
      </c>
      <c r="P136" s="15" t="s">
        <v>542</v>
      </c>
      <c r="Q136" s="4">
        <v>43465</v>
      </c>
      <c r="R136" s="4">
        <v>43465</v>
      </c>
    </row>
    <row r="137" spans="1:18" x14ac:dyDescent="0.25">
      <c r="A137" s="15">
        <v>2018</v>
      </c>
      <c r="B137" s="4">
        <v>43374</v>
      </c>
      <c r="C137" s="4">
        <v>43465</v>
      </c>
      <c r="D137" s="15" t="s">
        <v>102</v>
      </c>
      <c r="E137" s="15" t="s">
        <v>1044</v>
      </c>
      <c r="F137" s="15" t="s">
        <v>146</v>
      </c>
      <c r="G137" s="15" t="s">
        <v>146</v>
      </c>
      <c r="H137" s="15" t="s">
        <v>146</v>
      </c>
      <c r="I137" s="15" t="s">
        <v>435</v>
      </c>
      <c r="J137" s="15" t="s">
        <v>56</v>
      </c>
      <c r="K137" s="15" t="s">
        <v>146</v>
      </c>
      <c r="L137" s="15">
        <v>130</v>
      </c>
      <c r="M137" s="8" t="s">
        <v>910</v>
      </c>
      <c r="N137" s="15" t="s">
        <v>58</v>
      </c>
      <c r="O137" s="8" t="s">
        <v>911</v>
      </c>
      <c r="P137" s="15" t="s">
        <v>542</v>
      </c>
      <c r="Q137" s="4">
        <v>43465</v>
      </c>
      <c r="R137" s="4">
        <v>43465</v>
      </c>
    </row>
    <row r="138" spans="1:18" x14ac:dyDescent="0.25">
      <c r="A138" s="15">
        <v>2018</v>
      </c>
      <c r="B138" s="4">
        <v>43374</v>
      </c>
      <c r="C138" s="4">
        <v>43465</v>
      </c>
      <c r="D138" s="15" t="s">
        <v>92</v>
      </c>
      <c r="E138" s="15" t="s">
        <v>1045</v>
      </c>
      <c r="F138" s="15" t="s">
        <v>146</v>
      </c>
      <c r="G138" s="15" t="s">
        <v>146</v>
      </c>
      <c r="H138" s="15" t="s">
        <v>146</v>
      </c>
      <c r="I138" s="15" t="s">
        <v>435</v>
      </c>
      <c r="J138" s="15" t="s">
        <v>56</v>
      </c>
      <c r="K138" s="15" t="s">
        <v>146</v>
      </c>
      <c r="L138" s="15">
        <v>131</v>
      </c>
      <c r="M138" s="8" t="s">
        <v>910</v>
      </c>
      <c r="N138" s="15" t="s">
        <v>58</v>
      </c>
      <c r="O138" s="8" t="s">
        <v>911</v>
      </c>
      <c r="P138" s="15" t="s">
        <v>542</v>
      </c>
      <c r="Q138" s="4">
        <v>43465</v>
      </c>
      <c r="R138" s="4">
        <v>43465</v>
      </c>
    </row>
    <row r="139" spans="1:18" x14ac:dyDescent="0.25">
      <c r="A139" s="15">
        <v>2018</v>
      </c>
      <c r="B139" s="4">
        <v>43374</v>
      </c>
      <c r="C139" s="4">
        <v>43465</v>
      </c>
      <c r="D139" s="15" t="s">
        <v>102</v>
      </c>
      <c r="E139" s="15" t="s">
        <v>1046</v>
      </c>
      <c r="F139" s="15" t="s">
        <v>146</v>
      </c>
      <c r="G139" s="15" t="s">
        <v>146</v>
      </c>
      <c r="H139" s="15" t="s">
        <v>146</v>
      </c>
      <c r="I139" s="15" t="s">
        <v>435</v>
      </c>
      <c r="J139" s="15" t="s">
        <v>56</v>
      </c>
      <c r="K139" s="15" t="s">
        <v>146</v>
      </c>
      <c r="L139" s="15">
        <v>132</v>
      </c>
      <c r="M139" s="8" t="s">
        <v>910</v>
      </c>
      <c r="N139" s="15" t="s">
        <v>58</v>
      </c>
      <c r="O139" s="8" t="s">
        <v>911</v>
      </c>
      <c r="P139" s="15" t="s">
        <v>542</v>
      </c>
      <c r="Q139" s="4">
        <v>43465</v>
      </c>
      <c r="R139" s="4">
        <v>43465</v>
      </c>
    </row>
    <row r="140" spans="1:18" x14ac:dyDescent="0.25">
      <c r="A140" s="15">
        <v>2018</v>
      </c>
      <c r="B140" s="4">
        <v>43374</v>
      </c>
      <c r="C140" s="4">
        <v>43465</v>
      </c>
      <c r="D140" s="15" t="s">
        <v>255</v>
      </c>
      <c r="E140" s="15" t="s">
        <v>459</v>
      </c>
      <c r="F140" s="15" t="s">
        <v>1047</v>
      </c>
      <c r="G140" s="15" t="s">
        <v>1048</v>
      </c>
      <c r="H140" s="15" t="s">
        <v>285</v>
      </c>
      <c r="I140" s="15" t="s">
        <v>435</v>
      </c>
      <c r="J140" s="15" t="s">
        <v>56</v>
      </c>
      <c r="K140" s="15" t="s">
        <v>498</v>
      </c>
      <c r="L140" s="15">
        <v>133</v>
      </c>
      <c r="M140" s="8" t="s">
        <v>910</v>
      </c>
      <c r="N140" s="15" t="s">
        <v>58</v>
      </c>
      <c r="O140" s="8" t="s">
        <v>911</v>
      </c>
      <c r="P140" s="15" t="s">
        <v>542</v>
      </c>
      <c r="Q140" s="4">
        <v>43465</v>
      </c>
      <c r="R140" s="4">
        <v>43465</v>
      </c>
    </row>
    <row r="141" spans="1:18" x14ac:dyDescent="0.25">
      <c r="A141" s="15">
        <v>2018</v>
      </c>
      <c r="B141" s="4">
        <v>43374</v>
      </c>
      <c r="C141" s="4">
        <v>43465</v>
      </c>
      <c r="D141" s="15" t="s">
        <v>92</v>
      </c>
      <c r="E141" s="15" t="s">
        <v>562</v>
      </c>
      <c r="F141" s="15" t="s">
        <v>146</v>
      </c>
      <c r="G141" s="15" t="s">
        <v>146</v>
      </c>
      <c r="H141" s="15" t="s">
        <v>146</v>
      </c>
      <c r="I141" s="15" t="s">
        <v>435</v>
      </c>
      <c r="J141" s="15" t="s">
        <v>56</v>
      </c>
      <c r="K141" s="15" t="s">
        <v>146</v>
      </c>
      <c r="L141" s="15">
        <v>134</v>
      </c>
      <c r="M141" s="8" t="s">
        <v>910</v>
      </c>
      <c r="N141" s="15" t="s">
        <v>58</v>
      </c>
      <c r="O141" s="8" t="s">
        <v>911</v>
      </c>
      <c r="P141" s="15" t="s">
        <v>542</v>
      </c>
      <c r="Q141" s="4">
        <v>43465</v>
      </c>
      <c r="R141" s="4">
        <v>43465</v>
      </c>
    </row>
    <row r="142" spans="1:18" x14ac:dyDescent="0.25">
      <c r="A142" s="15">
        <v>2018</v>
      </c>
      <c r="B142" s="4">
        <v>43374</v>
      </c>
      <c r="C142" s="4">
        <v>43465</v>
      </c>
      <c r="D142" s="15" t="s">
        <v>102</v>
      </c>
      <c r="E142" s="15" t="s">
        <v>463</v>
      </c>
      <c r="F142" s="15" t="s">
        <v>146</v>
      </c>
      <c r="G142" s="15" t="s">
        <v>146</v>
      </c>
      <c r="H142" s="15" t="s">
        <v>146</v>
      </c>
      <c r="I142" s="15" t="s">
        <v>435</v>
      </c>
      <c r="J142" s="15" t="s">
        <v>56</v>
      </c>
      <c r="K142" s="15" t="s">
        <v>146</v>
      </c>
      <c r="L142" s="15">
        <v>135</v>
      </c>
      <c r="M142" s="8" t="s">
        <v>910</v>
      </c>
      <c r="N142" s="15" t="s">
        <v>58</v>
      </c>
      <c r="O142" s="8" t="s">
        <v>911</v>
      </c>
      <c r="P142" s="15" t="s">
        <v>542</v>
      </c>
      <c r="Q142" s="4">
        <v>43465</v>
      </c>
      <c r="R142" s="4">
        <v>43465</v>
      </c>
    </row>
    <row r="143" spans="1:18" x14ac:dyDescent="0.25">
      <c r="A143" s="15">
        <v>2018</v>
      </c>
      <c r="B143" s="4">
        <v>43374</v>
      </c>
      <c r="C143" s="4">
        <v>43465</v>
      </c>
      <c r="D143" s="15" t="s">
        <v>92</v>
      </c>
      <c r="E143" s="15" t="s">
        <v>740</v>
      </c>
      <c r="F143" s="15" t="s">
        <v>146</v>
      </c>
      <c r="G143" s="15" t="s">
        <v>146</v>
      </c>
      <c r="H143" s="15" t="s">
        <v>146</v>
      </c>
      <c r="I143" s="15" t="s">
        <v>435</v>
      </c>
      <c r="J143" s="15" t="s">
        <v>56</v>
      </c>
      <c r="K143" s="15" t="s">
        <v>146</v>
      </c>
      <c r="L143" s="15">
        <v>136</v>
      </c>
      <c r="M143" s="8" t="s">
        <v>910</v>
      </c>
      <c r="N143" s="15" t="s">
        <v>58</v>
      </c>
      <c r="O143" s="8" t="s">
        <v>911</v>
      </c>
      <c r="P143" s="15" t="s">
        <v>542</v>
      </c>
      <c r="Q143" s="4">
        <v>43465</v>
      </c>
      <c r="R143" s="4">
        <v>43465</v>
      </c>
    </row>
    <row r="144" spans="1:18" x14ac:dyDescent="0.25">
      <c r="A144" s="15">
        <v>2018</v>
      </c>
      <c r="B144" s="4">
        <v>43374</v>
      </c>
      <c r="C144" s="4">
        <v>43465</v>
      </c>
      <c r="D144" s="15" t="s">
        <v>102</v>
      </c>
      <c r="E144" s="15" t="s">
        <v>1049</v>
      </c>
      <c r="F144" s="15" t="s">
        <v>146</v>
      </c>
      <c r="G144" s="15" t="s">
        <v>146</v>
      </c>
      <c r="H144" s="15" t="s">
        <v>146</v>
      </c>
      <c r="I144" s="15" t="s">
        <v>435</v>
      </c>
      <c r="J144" s="15" t="s">
        <v>56</v>
      </c>
      <c r="K144" s="15" t="s">
        <v>146</v>
      </c>
      <c r="L144" s="15">
        <v>137</v>
      </c>
      <c r="M144" s="8" t="s">
        <v>910</v>
      </c>
      <c r="N144" s="15" t="s">
        <v>58</v>
      </c>
      <c r="O144" s="8" t="s">
        <v>911</v>
      </c>
      <c r="P144" s="15" t="s">
        <v>542</v>
      </c>
      <c r="Q144" s="4">
        <v>43465</v>
      </c>
      <c r="R144" s="4">
        <v>43465</v>
      </c>
    </row>
    <row r="145" spans="1:18" x14ac:dyDescent="0.25">
      <c r="A145" s="15">
        <v>2018</v>
      </c>
      <c r="B145" s="4">
        <v>43374</v>
      </c>
      <c r="C145" s="4">
        <v>43465</v>
      </c>
      <c r="D145" s="15" t="s">
        <v>92</v>
      </c>
      <c r="E145" s="15" t="s">
        <v>471</v>
      </c>
      <c r="F145" s="15" t="s">
        <v>472</v>
      </c>
      <c r="G145" s="15" t="s">
        <v>209</v>
      </c>
      <c r="H145" s="15" t="s">
        <v>473</v>
      </c>
      <c r="I145" s="15" t="s">
        <v>435</v>
      </c>
      <c r="J145" s="15" t="s">
        <v>54</v>
      </c>
      <c r="K145" s="15" t="s">
        <v>54</v>
      </c>
      <c r="L145" s="15">
        <v>138</v>
      </c>
      <c r="M145" s="8" t="s">
        <v>910</v>
      </c>
      <c r="N145" s="15" t="s">
        <v>58</v>
      </c>
      <c r="O145" s="8" t="s">
        <v>911</v>
      </c>
      <c r="P145" s="15" t="s">
        <v>542</v>
      </c>
      <c r="Q145" s="4">
        <v>43465</v>
      </c>
      <c r="R145" s="4">
        <v>43465</v>
      </c>
    </row>
    <row r="146" spans="1:18" x14ac:dyDescent="0.25">
      <c r="A146" s="15">
        <v>2018</v>
      </c>
      <c r="B146" s="4">
        <v>43374</v>
      </c>
      <c r="C146" s="4">
        <v>43465</v>
      </c>
      <c r="D146" s="15" t="s">
        <v>102</v>
      </c>
      <c r="E146" s="15" t="s">
        <v>474</v>
      </c>
      <c r="F146" s="15" t="s">
        <v>475</v>
      </c>
      <c r="G146" s="15" t="s">
        <v>476</v>
      </c>
      <c r="H146" s="15" t="s">
        <v>477</v>
      </c>
      <c r="I146" s="15" t="s">
        <v>435</v>
      </c>
      <c r="J146" s="15" t="s">
        <v>56</v>
      </c>
      <c r="K146" s="15" t="s">
        <v>499</v>
      </c>
      <c r="L146" s="15">
        <v>139</v>
      </c>
      <c r="M146" s="8" t="s">
        <v>910</v>
      </c>
      <c r="N146" s="15" t="s">
        <v>58</v>
      </c>
      <c r="O146" s="8" t="s">
        <v>911</v>
      </c>
      <c r="P146" s="15" t="s">
        <v>542</v>
      </c>
      <c r="Q146" s="4">
        <v>43465</v>
      </c>
      <c r="R146" s="4">
        <v>43465</v>
      </c>
    </row>
    <row r="147" spans="1:18" x14ac:dyDescent="0.25">
      <c r="A147" s="15">
        <v>2018</v>
      </c>
      <c r="B147" s="4">
        <v>43374</v>
      </c>
      <c r="C147" s="4">
        <v>43465</v>
      </c>
      <c r="D147" s="15" t="s">
        <v>92</v>
      </c>
      <c r="E147" s="15" t="s">
        <v>1050</v>
      </c>
      <c r="F147" s="15" t="s">
        <v>146</v>
      </c>
      <c r="G147" s="15" t="s">
        <v>146</v>
      </c>
      <c r="H147" s="15" t="s">
        <v>146</v>
      </c>
      <c r="I147" s="15" t="s">
        <v>435</v>
      </c>
      <c r="J147" s="15" t="s">
        <v>56</v>
      </c>
      <c r="K147" s="15" t="s">
        <v>146</v>
      </c>
      <c r="L147" s="15">
        <v>140</v>
      </c>
      <c r="M147" s="8" t="s">
        <v>910</v>
      </c>
      <c r="N147" s="15" t="s">
        <v>58</v>
      </c>
      <c r="O147" s="8" t="s">
        <v>911</v>
      </c>
      <c r="P147" s="15" t="s">
        <v>542</v>
      </c>
      <c r="Q147" s="4">
        <v>43465</v>
      </c>
      <c r="R147" s="4">
        <v>43465</v>
      </c>
    </row>
    <row r="148" spans="1:18" x14ac:dyDescent="0.25">
      <c r="A148" s="15">
        <v>2018</v>
      </c>
      <c r="B148" s="4">
        <v>43374</v>
      </c>
      <c r="C148" s="4">
        <v>43465</v>
      </c>
      <c r="D148" s="15" t="s">
        <v>102</v>
      </c>
      <c r="E148" s="15" t="s">
        <v>819</v>
      </c>
      <c r="F148" s="15" t="s">
        <v>146</v>
      </c>
      <c r="G148" s="15" t="s">
        <v>146</v>
      </c>
      <c r="H148" s="15" t="s">
        <v>146</v>
      </c>
      <c r="I148" s="15" t="s">
        <v>435</v>
      </c>
      <c r="J148" s="15" t="s">
        <v>56</v>
      </c>
      <c r="K148" s="15" t="s">
        <v>146</v>
      </c>
      <c r="L148" s="15">
        <v>141</v>
      </c>
      <c r="M148" s="8" t="s">
        <v>910</v>
      </c>
      <c r="N148" s="15" t="s">
        <v>58</v>
      </c>
      <c r="O148" s="8" t="s">
        <v>911</v>
      </c>
      <c r="P148" s="15" t="s">
        <v>542</v>
      </c>
      <c r="Q148" s="4">
        <v>43465</v>
      </c>
      <c r="R148" s="4">
        <v>43465</v>
      </c>
    </row>
    <row r="149" spans="1:18" x14ac:dyDescent="0.25">
      <c r="A149" s="15">
        <v>2018</v>
      </c>
      <c r="B149" s="4">
        <v>43374</v>
      </c>
      <c r="C149" s="4">
        <v>43465</v>
      </c>
      <c r="D149" s="15" t="s">
        <v>115</v>
      </c>
      <c r="E149" s="15" t="s">
        <v>483</v>
      </c>
      <c r="F149" s="15" t="s">
        <v>1051</v>
      </c>
      <c r="G149" s="15" t="s">
        <v>1052</v>
      </c>
      <c r="H149" s="15" t="s">
        <v>1053</v>
      </c>
      <c r="I149" s="15" t="s">
        <v>435</v>
      </c>
      <c r="J149" s="15" t="s">
        <v>56</v>
      </c>
      <c r="K149" s="15" t="s">
        <v>1054</v>
      </c>
      <c r="L149" s="15">
        <v>142</v>
      </c>
      <c r="M149" s="8" t="s">
        <v>910</v>
      </c>
      <c r="N149" s="15" t="s">
        <v>58</v>
      </c>
      <c r="O149" s="8" t="s">
        <v>911</v>
      </c>
      <c r="P149" s="15" t="s">
        <v>542</v>
      </c>
      <c r="Q149" s="4">
        <v>43465</v>
      </c>
      <c r="R149" s="4">
        <v>43465</v>
      </c>
    </row>
    <row r="150" spans="1:18" x14ac:dyDescent="0.25">
      <c r="A150" s="15">
        <v>2018</v>
      </c>
      <c r="B150" s="4">
        <v>43374</v>
      </c>
      <c r="C150" s="4">
        <v>43465</v>
      </c>
      <c r="D150" s="15" t="s">
        <v>255</v>
      </c>
      <c r="E150" s="15" t="s">
        <v>1055</v>
      </c>
      <c r="F150" s="15" t="s">
        <v>1056</v>
      </c>
      <c r="G150" s="15" t="s">
        <v>90</v>
      </c>
      <c r="H150" s="15" t="s">
        <v>482</v>
      </c>
      <c r="I150" s="15" t="s">
        <v>435</v>
      </c>
      <c r="J150" s="15" t="s">
        <v>56</v>
      </c>
      <c r="K150" s="15" t="s">
        <v>1057</v>
      </c>
      <c r="L150" s="15">
        <v>143</v>
      </c>
      <c r="M150" s="8" t="s">
        <v>910</v>
      </c>
      <c r="N150" s="15" t="s">
        <v>58</v>
      </c>
      <c r="O150" s="8" t="s">
        <v>911</v>
      </c>
      <c r="P150" s="15" t="s">
        <v>542</v>
      </c>
      <c r="Q150" s="4">
        <v>43465</v>
      </c>
      <c r="R150" s="4">
        <v>43465</v>
      </c>
    </row>
    <row r="151" spans="1:18" x14ac:dyDescent="0.25">
      <c r="A151" s="15">
        <v>2018</v>
      </c>
      <c r="B151" s="4">
        <v>43374</v>
      </c>
      <c r="C151" s="4">
        <v>43465</v>
      </c>
      <c r="D151" s="15" t="s">
        <v>92</v>
      </c>
      <c r="E151" s="15" t="s">
        <v>738</v>
      </c>
      <c r="F151" s="15" t="s">
        <v>737</v>
      </c>
      <c r="G151" s="15" t="s">
        <v>154</v>
      </c>
      <c r="H151" s="15" t="s">
        <v>736</v>
      </c>
      <c r="I151" s="15" t="s">
        <v>435</v>
      </c>
      <c r="J151" s="15" t="s">
        <v>56</v>
      </c>
      <c r="K151" s="15" t="s">
        <v>735</v>
      </c>
      <c r="L151" s="15">
        <v>144</v>
      </c>
      <c r="M151" s="8" t="s">
        <v>910</v>
      </c>
      <c r="N151" s="15" t="s">
        <v>58</v>
      </c>
      <c r="O151" s="8" t="s">
        <v>911</v>
      </c>
      <c r="P151" s="15" t="s">
        <v>542</v>
      </c>
      <c r="Q151" s="4">
        <v>43465</v>
      </c>
      <c r="R151" s="4">
        <v>43465</v>
      </c>
    </row>
    <row r="152" spans="1:18" x14ac:dyDescent="0.25">
      <c r="A152" s="15">
        <v>2018</v>
      </c>
      <c r="B152" s="4">
        <v>43374</v>
      </c>
      <c r="C152" s="4">
        <v>43465</v>
      </c>
      <c r="D152" s="15" t="s">
        <v>102</v>
      </c>
      <c r="E152" s="15" t="s">
        <v>818</v>
      </c>
      <c r="F152" s="15" t="s">
        <v>146</v>
      </c>
      <c r="G152" s="15" t="s">
        <v>146</v>
      </c>
      <c r="H152" s="15" t="s">
        <v>146</v>
      </c>
      <c r="I152" s="15" t="s">
        <v>435</v>
      </c>
      <c r="J152" s="15" t="s">
        <v>56</v>
      </c>
      <c r="K152" s="15" t="s">
        <v>146</v>
      </c>
      <c r="L152" s="15">
        <v>145</v>
      </c>
      <c r="M152" s="8" t="s">
        <v>910</v>
      </c>
      <c r="N152" s="15" t="s">
        <v>58</v>
      </c>
      <c r="O152" s="8" t="s">
        <v>911</v>
      </c>
      <c r="P152" s="15" t="s">
        <v>542</v>
      </c>
      <c r="Q152" s="4">
        <v>43465</v>
      </c>
      <c r="R152" s="4">
        <v>43465</v>
      </c>
    </row>
    <row r="153" spans="1:18" x14ac:dyDescent="0.25">
      <c r="A153" s="15">
        <v>2018</v>
      </c>
      <c r="B153" s="4">
        <v>43374</v>
      </c>
      <c r="C153" s="4">
        <v>43465</v>
      </c>
      <c r="D153" s="15" t="s">
        <v>92</v>
      </c>
      <c r="E153" s="15" t="s">
        <v>731</v>
      </c>
      <c r="F153" s="15" t="s">
        <v>543</v>
      </c>
      <c r="G153" s="15" t="s">
        <v>730</v>
      </c>
      <c r="H153" s="15" t="s">
        <v>222</v>
      </c>
      <c r="I153" s="15" t="s">
        <v>435</v>
      </c>
      <c r="J153" s="15" t="s">
        <v>56</v>
      </c>
      <c r="K153" s="15" t="s">
        <v>496</v>
      </c>
      <c r="L153" s="15">
        <v>146</v>
      </c>
      <c r="M153" s="8" t="s">
        <v>910</v>
      </c>
      <c r="N153" s="15" t="s">
        <v>58</v>
      </c>
      <c r="O153" s="8" t="s">
        <v>911</v>
      </c>
      <c r="P153" s="15" t="s">
        <v>542</v>
      </c>
      <c r="Q153" s="4">
        <v>43465</v>
      </c>
      <c r="R153" s="4">
        <v>43465</v>
      </c>
    </row>
    <row r="154" spans="1:18" x14ac:dyDescent="0.25">
      <c r="A154" s="15">
        <v>2018</v>
      </c>
      <c r="B154" s="4">
        <v>43374</v>
      </c>
      <c r="C154" s="4">
        <v>43465</v>
      </c>
      <c r="D154" s="15" t="s">
        <v>102</v>
      </c>
      <c r="E154" s="15" t="s">
        <v>565</v>
      </c>
      <c r="F154" s="15" t="s">
        <v>146</v>
      </c>
      <c r="G154" s="15" t="s">
        <v>146</v>
      </c>
      <c r="H154" s="15" t="s">
        <v>146</v>
      </c>
      <c r="I154" s="15" t="s">
        <v>435</v>
      </c>
      <c r="J154" s="15" t="s">
        <v>56</v>
      </c>
      <c r="K154" s="15" t="s">
        <v>146</v>
      </c>
      <c r="L154" s="15">
        <v>147</v>
      </c>
      <c r="M154" s="8" t="s">
        <v>910</v>
      </c>
      <c r="N154" s="15" t="s">
        <v>58</v>
      </c>
      <c r="O154" s="8" t="s">
        <v>911</v>
      </c>
      <c r="P154" s="15" t="s">
        <v>542</v>
      </c>
      <c r="Q154" s="4">
        <v>43465</v>
      </c>
      <c r="R154" s="4">
        <v>43465</v>
      </c>
    </row>
    <row r="155" spans="1:18" x14ac:dyDescent="0.25">
      <c r="A155" s="15">
        <v>2018</v>
      </c>
      <c r="B155" s="4">
        <v>43374</v>
      </c>
      <c r="C155" s="4">
        <v>43465</v>
      </c>
      <c r="D155" s="15" t="s">
        <v>97</v>
      </c>
      <c r="E155" s="15" t="s">
        <v>1058</v>
      </c>
      <c r="F155" s="15" t="s">
        <v>146</v>
      </c>
      <c r="G155" s="15" t="s">
        <v>146</v>
      </c>
      <c r="H155" s="15" t="s">
        <v>146</v>
      </c>
      <c r="I155" s="15" t="s">
        <v>435</v>
      </c>
      <c r="J155" s="15" t="s">
        <v>56</v>
      </c>
      <c r="K155" s="15" t="s">
        <v>146</v>
      </c>
      <c r="L155" s="15">
        <v>148</v>
      </c>
      <c r="M155" s="8" t="s">
        <v>910</v>
      </c>
      <c r="N155" s="15" t="s">
        <v>58</v>
      </c>
      <c r="O155" s="8" t="s">
        <v>911</v>
      </c>
      <c r="P155" s="15" t="s">
        <v>542</v>
      </c>
      <c r="Q155" s="4">
        <v>43465</v>
      </c>
      <c r="R155" s="4">
        <v>43465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155">
      <formula1>Hidden_213</formula1>
    </dataValidation>
    <dataValidation type="list" allowBlank="1" showErrorMessage="1" sqref="J8:J155">
      <formula1>Hidden_19</formula1>
    </dataValidation>
  </dataValidations>
  <hyperlinks>
    <hyperlink ref="O8" r:id="rId1"/>
    <hyperlink ref="O9:O155" r:id="rId2" display="https://www.transparencia.cdmx.gob.mx/storage/app/uploads/public/5c3/3eb/5bc/5c33eb5bc6e66356437675.xlsx"/>
    <hyperlink ref="M8" r:id="rId3"/>
    <hyperlink ref="M9:M155" r:id="rId4" display="https://www.transparencia.cdmx.gob.mx/storage/app/uploads/public/5c6/e04/025/5c6e040250256709725892.xlsx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abSelected="1" topLeftCell="A3" workbookViewId="0">
      <selection activeCell="D32" sqref="D32"/>
    </sheetView>
  </sheetViews>
  <sheetFormatPr baseColWidth="10" defaultColWidth="9.140625" defaultRowHeight="15" x14ac:dyDescent="0.25"/>
  <cols>
    <col min="1" max="1" width="4" style="15" bestFit="1" customWidth="1"/>
    <col min="2" max="2" width="28.5703125" style="15" bestFit="1" customWidth="1"/>
    <col min="3" max="3" width="31.140625" style="15" bestFit="1" customWidth="1"/>
    <col min="4" max="4" width="44.7109375" style="15" bestFit="1" customWidth="1"/>
    <col min="5" max="5" width="32" style="15" bestFit="1" customWidth="1"/>
    <col min="6" max="6" width="24.14062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7</v>
      </c>
      <c r="D1" s="15" t="s">
        <v>12</v>
      </c>
      <c r="E1" s="15" t="s">
        <v>12</v>
      </c>
      <c r="F1" s="15" t="s">
        <v>12</v>
      </c>
    </row>
    <row r="2" spans="1:6" hidden="1" x14ac:dyDescent="0.25">
      <c r="B2" s="15" t="s">
        <v>59</v>
      </c>
      <c r="C2" s="15" t="s">
        <v>60</v>
      </c>
      <c r="D2" s="15" t="s">
        <v>61</v>
      </c>
      <c r="E2" s="15" t="s">
        <v>62</v>
      </c>
      <c r="F2" s="15" t="s">
        <v>63</v>
      </c>
    </row>
    <row r="3" spans="1:6" x14ac:dyDescent="0.25">
      <c r="A3" s="14" t="s">
        <v>64</v>
      </c>
      <c r="B3" s="14" t="s">
        <v>65</v>
      </c>
      <c r="C3" s="14" t="s">
        <v>66</v>
      </c>
      <c r="D3" s="14" t="s">
        <v>67</v>
      </c>
      <c r="E3" s="14" t="s">
        <v>68</v>
      </c>
      <c r="F3" s="14" t="s">
        <v>69</v>
      </c>
    </row>
    <row r="4" spans="1:6" x14ac:dyDescent="0.25">
      <c r="A4" s="15">
        <v>1</v>
      </c>
      <c r="B4" s="9">
        <v>43439</v>
      </c>
      <c r="C4" s="9">
        <v>43465</v>
      </c>
      <c r="D4" s="15" t="s">
        <v>75</v>
      </c>
      <c r="E4" s="15" t="s">
        <v>71</v>
      </c>
      <c r="F4" s="15" t="s">
        <v>517</v>
      </c>
    </row>
    <row r="5" spans="1:6" x14ac:dyDescent="0.25">
      <c r="A5" s="15">
        <v>2</v>
      </c>
      <c r="B5" s="9">
        <v>43439</v>
      </c>
      <c r="C5" s="9">
        <v>43465</v>
      </c>
      <c r="D5" s="15" t="s">
        <v>75</v>
      </c>
      <c r="E5" s="15" t="s">
        <v>77</v>
      </c>
      <c r="F5" s="15" t="s">
        <v>512</v>
      </c>
    </row>
    <row r="6" spans="1:6" x14ac:dyDescent="0.25">
      <c r="A6" s="15">
        <v>3</v>
      </c>
      <c r="B6" s="9">
        <v>43439</v>
      </c>
      <c r="C6" s="9">
        <v>43465</v>
      </c>
      <c r="D6" s="15" t="s">
        <v>75</v>
      </c>
      <c r="E6" s="15" t="s">
        <v>88</v>
      </c>
      <c r="F6" s="15" t="s">
        <v>512</v>
      </c>
    </row>
    <row r="7" spans="1:6" x14ac:dyDescent="0.25">
      <c r="A7" s="15">
        <v>4</v>
      </c>
      <c r="B7" s="9">
        <v>43439</v>
      </c>
      <c r="C7" s="9">
        <v>43465</v>
      </c>
      <c r="D7" s="15" t="s">
        <v>75</v>
      </c>
      <c r="E7" s="15" t="s">
        <v>88</v>
      </c>
      <c r="F7" s="15" t="s">
        <v>512</v>
      </c>
    </row>
    <row r="8" spans="1:6" x14ac:dyDescent="0.25">
      <c r="A8" s="15">
        <v>5</v>
      </c>
      <c r="B8" s="9">
        <v>43450</v>
      </c>
      <c r="C8" s="9">
        <v>43465</v>
      </c>
      <c r="D8" s="15" t="s">
        <v>75</v>
      </c>
      <c r="E8" s="15" t="s">
        <v>82</v>
      </c>
      <c r="F8" s="15" t="s">
        <v>512</v>
      </c>
    </row>
    <row r="9" spans="1:6" x14ac:dyDescent="0.25">
      <c r="A9" s="15">
        <v>6</v>
      </c>
      <c r="B9" s="9">
        <v>43439</v>
      </c>
      <c r="C9" s="9">
        <v>43465</v>
      </c>
      <c r="D9" s="15" t="s">
        <v>75</v>
      </c>
      <c r="E9" s="15" t="s">
        <v>922</v>
      </c>
      <c r="F9" s="15" t="s">
        <v>512</v>
      </c>
    </row>
    <row r="10" spans="1:6" x14ac:dyDescent="0.25">
      <c r="A10" s="15">
        <v>7</v>
      </c>
      <c r="B10" s="9">
        <v>41640</v>
      </c>
      <c r="C10" s="9">
        <v>42339</v>
      </c>
      <c r="D10" s="15" t="s">
        <v>567</v>
      </c>
      <c r="E10" s="15" t="s">
        <v>568</v>
      </c>
      <c r="F10" s="15" t="s">
        <v>569</v>
      </c>
    </row>
    <row r="11" spans="1:6" x14ac:dyDescent="0.25">
      <c r="A11" s="15">
        <v>8</v>
      </c>
      <c r="B11" s="9">
        <v>43449</v>
      </c>
      <c r="C11" s="9">
        <v>43449</v>
      </c>
      <c r="D11" s="15" t="s">
        <v>146</v>
      </c>
      <c r="E11" s="15" t="s">
        <v>146</v>
      </c>
      <c r="F11" s="15" t="s">
        <v>146</v>
      </c>
    </row>
    <row r="12" spans="1:6" x14ac:dyDescent="0.25">
      <c r="A12" s="15">
        <v>9</v>
      </c>
      <c r="B12" s="9">
        <v>39052</v>
      </c>
      <c r="C12" s="9">
        <v>41395</v>
      </c>
      <c r="D12" s="15" t="s">
        <v>164</v>
      </c>
      <c r="E12" s="15" t="s">
        <v>572</v>
      </c>
      <c r="F12" s="15" t="s">
        <v>502</v>
      </c>
    </row>
    <row r="13" spans="1:6" x14ac:dyDescent="0.25">
      <c r="A13" s="15">
        <v>10</v>
      </c>
      <c r="B13" s="9">
        <v>43449</v>
      </c>
      <c r="C13" s="9">
        <v>43449</v>
      </c>
      <c r="D13" s="15" t="s">
        <v>146</v>
      </c>
      <c r="E13" s="15" t="s">
        <v>146</v>
      </c>
      <c r="F13" s="15" t="s">
        <v>146</v>
      </c>
    </row>
    <row r="14" spans="1:6" x14ac:dyDescent="0.25">
      <c r="A14" s="15">
        <v>11</v>
      </c>
      <c r="B14" s="9">
        <v>43439</v>
      </c>
      <c r="C14" s="9">
        <v>43465</v>
      </c>
      <c r="D14" s="15" t="s">
        <v>75</v>
      </c>
      <c r="E14" s="15" t="s">
        <v>860</v>
      </c>
      <c r="F14" s="15" t="s">
        <v>576</v>
      </c>
    </row>
    <row r="15" spans="1:6" x14ac:dyDescent="0.25">
      <c r="A15" s="15">
        <v>12</v>
      </c>
      <c r="B15" s="9">
        <v>42614</v>
      </c>
      <c r="C15" s="9">
        <v>43008</v>
      </c>
      <c r="D15" s="15" t="s">
        <v>435</v>
      </c>
      <c r="E15" s="15" t="s">
        <v>449</v>
      </c>
      <c r="F15" s="15" t="s">
        <v>576</v>
      </c>
    </row>
    <row r="16" spans="1:6" x14ac:dyDescent="0.25">
      <c r="A16" s="15">
        <v>13</v>
      </c>
      <c r="B16" s="9">
        <v>43404</v>
      </c>
      <c r="C16" s="9">
        <v>43404</v>
      </c>
      <c r="D16" s="15" t="s">
        <v>146</v>
      </c>
      <c r="E16" s="15" t="s">
        <v>146</v>
      </c>
      <c r="F16" s="15" t="s">
        <v>146</v>
      </c>
    </row>
    <row r="17" spans="1:6" x14ac:dyDescent="0.25">
      <c r="A17" s="15">
        <v>14</v>
      </c>
      <c r="B17" s="9">
        <v>42430</v>
      </c>
      <c r="C17" s="9">
        <v>42675</v>
      </c>
      <c r="D17" s="15" t="s">
        <v>75</v>
      </c>
      <c r="E17" s="15" t="s">
        <v>577</v>
      </c>
      <c r="F17" s="15" t="s">
        <v>576</v>
      </c>
    </row>
    <row r="18" spans="1:6" x14ac:dyDescent="0.25">
      <c r="A18" s="15">
        <v>15</v>
      </c>
      <c r="B18" s="9">
        <v>42690</v>
      </c>
      <c r="C18" s="9">
        <v>42794</v>
      </c>
      <c r="D18" s="15" t="s">
        <v>75</v>
      </c>
      <c r="E18" s="15" t="s">
        <v>578</v>
      </c>
      <c r="F18" s="15" t="s">
        <v>576</v>
      </c>
    </row>
    <row r="19" spans="1:6" x14ac:dyDescent="0.25">
      <c r="A19" s="15">
        <v>16</v>
      </c>
      <c r="B19" s="9">
        <v>43439</v>
      </c>
      <c r="C19" s="9">
        <v>43465</v>
      </c>
      <c r="D19" s="15" t="s">
        <v>75</v>
      </c>
      <c r="E19" s="15" t="s">
        <v>133</v>
      </c>
      <c r="F19" s="15" t="s">
        <v>512</v>
      </c>
    </row>
    <row r="20" spans="1:6" x14ac:dyDescent="0.25">
      <c r="A20" s="15">
        <v>17</v>
      </c>
      <c r="B20" s="9">
        <v>43439</v>
      </c>
      <c r="C20" s="9">
        <v>43465</v>
      </c>
      <c r="D20" s="15" t="s">
        <v>75</v>
      </c>
      <c r="E20" s="15" t="s">
        <v>137</v>
      </c>
      <c r="F20" s="15" t="s">
        <v>512</v>
      </c>
    </row>
    <row r="21" spans="1:6" x14ac:dyDescent="0.25">
      <c r="A21" s="15">
        <v>18</v>
      </c>
      <c r="B21" s="9">
        <v>40575</v>
      </c>
      <c r="C21" s="9">
        <v>41167</v>
      </c>
      <c r="D21" s="15" t="s">
        <v>75</v>
      </c>
      <c r="E21" s="15" t="s">
        <v>582</v>
      </c>
      <c r="F21" s="15" t="s">
        <v>581</v>
      </c>
    </row>
    <row r="22" spans="1:6" x14ac:dyDescent="0.25">
      <c r="A22" s="15">
        <v>19</v>
      </c>
      <c r="B22" s="9">
        <v>41306</v>
      </c>
      <c r="C22" s="9">
        <v>41670</v>
      </c>
      <c r="D22" s="15" t="s">
        <v>75</v>
      </c>
      <c r="E22" s="15" t="s">
        <v>583</v>
      </c>
      <c r="F22" s="15" t="s">
        <v>581</v>
      </c>
    </row>
    <row r="23" spans="1:6" x14ac:dyDescent="0.25">
      <c r="A23" s="15">
        <v>20</v>
      </c>
      <c r="B23" s="9">
        <v>40848</v>
      </c>
      <c r="C23" s="9">
        <v>43281</v>
      </c>
      <c r="D23" s="15" t="s">
        <v>75</v>
      </c>
      <c r="E23" s="15" t="s">
        <v>147</v>
      </c>
      <c r="F23" s="15" t="s">
        <v>584</v>
      </c>
    </row>
    <row r="24" spans="1:6" x14ac:dyDescent="0.25">
      <c r="A24" s="15">
        <v>21</v>
      </c>
      <c r="B24" s="9">
        <v>41198</v>
      </c>
      <c r="C24" s="9">
        <v>43281</v>
      </c>
      <c r="D24" s="15" t="s">
        <v>75</v>
      </c>
      <c r="E24" s="15" t="s">
        <v>902</v>
      </c>
      <c r="F24" s="15" t="s">
        <v>584</v>
      </c>
    </row>
    <row r="25" spans="1:6" x14ac:dyDescent="0.25">
      <c r="A25" s="15">
        <v>22</v>
      </c>
      <c r="B25" s="9">
        <v>43101</v>
      </c>
      <c r="C25" s="9">
        <v>43388</v>
      </c>
      <c r="D25" s="15" t="s">
        <v>1059</v>
      </c>
      <c r="E25" s="15" t="s">
        <v>1060</v>
      </c>
      <c r="F25" s="15" t="s">
        <v>584</v>
      </c>
    </row>
    <row r="26" spans="1:6" x14ac:dyDescent="0.25">
      <c r="A26" s="15">
        <v>23</v>
      </c>
      <c r="B26" s="9">
        <v>43439</v>
      </c>
      <c r="C26" s="9">
        <v>43465</v>
      </c>
      <c r="D26" s="15" t="s">
        <v>75</v>
      </c>
      <c r="E26" s="15" t="s">
        <v>937</v>
      </c>
      <c r="F26" s="15" t="s">
        <v>589</v>
      </c>
    </row>
    <row r="27" spans="1:6" x14ac:dyDescent="0.25">
      <c r="A27" s="15">
        <v>24</v>
      </c>
      <c r="B27" s="9">
        <v>43439</v>
      </c>
      <c r="C27" s="9">
        <v>43465</v>
      </c>
      <c r="D27" s="15" t="s">
        <v>75</v>
      </c>
      <c r="E27" s="15" t="s">
        <v>941</v>
      </c>
      <c r="F27" s="15" t="s">
        <v>589</v>
      </c>
    </row>
    <row r="28" spans="1:6" x14ac:dyDescent="0.25">
      <c r="A28" s="15">
        <v>25</v>
      </c>
      <c r="B28" s="9">
        <v>39995</v>
      </c>
      <c r="C28" s="9">
        <v>40755</v>
      </c>
      <c r="D28" s="15" t="s">
        <v>75</v>
      </c>
      <c r="E28" s="15" t="s">
        <v>578</v>
      </c>
      <c r="F28" s="15" t="s">
        <v>589</v>
      </c>
    </row>
    <row r="29" spans="1:6" x14ac:dyDescent="0.25">
      <c r="A29" s="15">
        <v>26</v>
      </c>
      <c r="B29" s="9">
        <v>43439</v>
      </c>
      <c r="C29" s="9">
        <v>43465</v>
      </c>
      <c r="D29" s="15" t="s">
        <v>590</v>
      </c>
      <c r="E29" s="15" t="s">
        <v>590</v>
      </c>
      <c r="F29" s="15" t="s">
        <v>512</v>
      </c>
    </row>
    <row r="30" spans="1:6" x14ac:dyDescent="0.25">
      <c r="A30" s="15">
        <v>27</v>
      </c>
      <c r="B30" s="9">
        <v>43252</v>
      </c>
      <c r="C30" s="9">
        <v>43438</v>
      </c>
      <c r="D30" s="15" t="s">
        <v>590</v>
      </c>
      <c r="E30" s="15" t="s">
        <v>590</v>
      </c>
      <c r="F30" s="15" t="s">
        <v>512</v>
      </c>
    </row>
    <row r="31" spans="1:6" x14ac:dyDescent="0.25">
      <c r="A31" s="15">
        <v>28</v>
      </c>
      <c r="B31" s="9">
        <v>43252</v>
      </c>
      <c r="C31" s="9">
        <v>43438</v>
      </c>
      <c r="D31" s="15" t="s">
        <v>590</v>
      </c>
      <c r="E31" s="15" t="s">
        <v>165</v>
      </c>
      <c r="F31" s="15" t="s">
        <v>512</v>
      </c>
    </row>
    <row r="32" spans="1:6" x14ac:dyDescent="0.25">
      <c r="A32" s="15">
        <v>29</v>
      </c>
      <c r="B32" s="9">
        <v>41426</v>
      </c>
      <c r="C32" s="9">
        <v>43296</v>
      </c>
      <c r="D32" s="15" t="s">
        <v>590</v>
      </c>
      <c r="E32" s="15" t="s">
        <v>577</v>
      </c>
      <c r="F32" s="15" t="s">
        <v>512</v>
      </c>
    </row>
    <row r="33" spans="1:6" x14ac:dyDescent="0.25">
      <c r="A33" s="15">
        <v>30</v>
      </c>
      <c r="B33" s="9">
        <v>43450</v>
      </c>
      <c r="C33" s="9">
        <v>43465</v>
      </c>
      <c r="D33" s="15" t="s">
        <v>590</v>
      </c>
      <c r="E33" s="15" t="s">
        <v>172</v>
      </c>
      <c r="F33" s="15" t="s">
        <v>512</v>
      </c>
    </row>
    <row r="34" spans="1:6" x14ac:dyDescent="0.25">
      <c r="A34" s="15">
        <v>31</v>
      </c>
      <c r="B34" s="9">
        <v>41275</v>
      </c>
      <c r="C34" s="9">
        <v>42339</v>
      </c>
      <c r="D34" s="15" t="s">
        <v>596</v>
      </c>
      <c r="E34" s="15" t="s">
        <v>597</v>
      </c>
      <c r="F34" s="15" t="s">
        <v>576</v>
      </c>
    </row>
    <row r="35" spans="1:6" x14ac:dyDescent="0.25">
      <c r="A35" s="15">
        <v>32</v>
      </c>
      <c r="B35" s="9">
        <v>42140</v>
      </c>
      <c r="C35" s="9">
        <v>43251</v>
      </c>
      <c r="D35" s="15" t="s">
        <v>590</v>
      </c>
      <c r="E35" s="15" t="s">
        <v>227</v>
      </c>
      <c r="F35" s="15" t="s">
        <v>512</v>
      </c>
    </row>
    <row r="36" spans="1:6" x14ac:dyDescent="0.25">
      <c r="A36" s="15">
        <v>33</v>
      </c>
      <c r="B36" s="9">
        <v>41518</v>
      </c>
      <c r="C36" s="9">
        <v>42248</v>
      </c>
      <c r="D36" s="15" t="s">
        <v>75</v>
      </c>
      <c r="E36" s="15" t="s">
        <v>599</v>
      </c>
      <c r="F36" s="15" t="s">
        <v>576</v>
      </c>
    </row>
    <row r="37" spans="1:6" x14ac:dyDescent="0.25">
      <c r="A37" s="15">
        <v>34</v>
      </c>
      <c r="B37" s="9">
        <v>43450</v>
      </c>
      <c r="C37" s="9">
        <v>43465</v>
      </c>
      <c r="D37" s="15" t="s">
        <v>590</v>
      </c>
      <c r="E37" s="15" t="s">
        <v>951</v>
      </c>
      <c r="F37" s="15" t="s">
        <v>512</v>
      </c>
    </row>
    <row r="38" spans="1:6" x14ac:dyDescent="0.25">
      <c r="A38" s="15">
        <v>35</v>
      </c>
      <c r="B38" s="9">
        <v>43449</v>
      </c>
      <c r="C38" s="9">
        <v>43449</v>
      </c>
      <c r="D38" s="15" t="s">
        <v>146</v>
      </c>
      <c r="E38" s="15" t="s">
        <v>146</v>
      </c>
      <c r="F38" s="15" t="s">
        <v>146</v>
      </c>
    </row>
    <row r="39" spans="1:6" x14ac:dyDescent="0.25">
      <c r="A39" s="15">
        <v>36</v>
      </c>
      <c r="B39" s="9">
        <v>41426</v>
      </c>
      <c r="C39" s="9">
        <v>42064</v>
      </c>
      <c r="D39" s="15" t="s">
        <v>604</v>
      </c>
      <c r="E39" s="15" t="s">
        <v>605</v>
      </c>
      <c r="F39" s="15" t="s">
        <v>512</v>
      </c>
    </row>
    <row r="40" spans="1:6" x14ac:dyDescent="0.25">
      <c r="A40" s="15">
        <v>37</v>
      </c>
      <c r="B40" s="9">
        <v>43434</v>
      </c>
      <c r="C40" s="9">
        <v>43434</v>
      </c>
      <c r="D40" s="15" t="s">
        <v>146</v>
      </c>
      <c r="E40" s="15" t="s">
        <v>146</v>
      </c>
      <c r="F40" s="15" t="s">
        <v>146</v>
      </c>
    </row>
    <row r="41" spans="1:6" x14ac:dyDescent="0.25">
      <c r="A41" s="15">
        <v>38</v>
      </c>
      <c r="B41" s="9">
        <v>43449</v>
      </c>
      <c r="C41" s="9">
        <v>43449</v>
      </c>
      <c r="D41" s="15" t="s">
        <v>146</v>
      </c>
      <c r="E41" s="15" t="s">
        <v>146</v>
      </c>
      <c r="F41" s="15" t="s">
        <v>146</v>
      </c>
    </row>
    <row r="42" spans="1:6" x14ac:dyDescent="0.25">
      <c r="A42" s="15">
        <v>39</v>
      </c>
      <c r="B42" s="9">
        <v>43449</v>
      </c>
      <c r="C42" s="9">
        <v>43449</v>
      </c>
      <c r="D42" s="15" t="s">
        <v>146</v>
      </c>
      <c r="E42" s="15" t="s">
        <v>146</v>
      </c>
      <c r="F42" s="15" t="s">
        <v>146</v>
      </c>
    </row>
    <row r="43" spans="1:6" x14ac:dyDescent="0.25">
      <c r="A43" s="15">
        <v>40</v>
      </c>
      <c r="B43" s="9">
        <v>43450</v>
      </c>
      <c r="C43" s="9">
        <v>43465</v>
      </c>
      <c r="D43" s="15" t="s">
        <v>164</v>
      </c>
      <c r="E43" s="15" t="s">
        <v>207</v>
      </c>
      <c r="F43" s="15" t="s">
        <v>512</v>
      </c>
    </row>
    <row r="44" spans="1:6" x14ac:dyDescent="0.25">
      <c r="A44" s="15">
        <v>41</v>
      </c>
      <c r="B44" s="9">
        <v>41640</v>
      </c>
      <c r="C44" s="9">
        <v>43312</v>
      </c>
      <c r="D44" s="15" t="s">
        <v>585</v>
      </c>
      <c r="E44" s="15" t="s">
        <v>898</v>
      </c>
      <c r="F44" s="15" t="s">
        <v>897</v>
      </c>
    </row>
    <row r="45" spans="1:6" x14ac:dyDescent="0.25">
      <c r="A45" s="15">
        <v>42</v>
      </c>
      <c r="B45" s="9">
        <v>40513</v>
      </c>
      <c r="C45" s="9">
        <v>41518</v>
      </c>
      <c r="D45" s="15" t="s">
        <v>609</v>
      </c>
      <c r="E45" s="15" t="s">
        <v>610</v>
      </c>
      <c r="F45" s="15" t="s">
        <v>512</v>
      </c>
    </row>
    <row r="46" spans="1:6" x14ac:dyDescent="0.25">
      <c r="A46" s="15">
        <v>43</v>
      </c>
      <c r="B46" s="9">
        <v>43440</v>
      </c>
      <c r="C46" s="9">
        <v>43465</v>
      </c>
      <c r="D46" s="15" t="s">
        <v>590</v>
      </c>
      <c r="E46" s="15" t="s">
        <v>215</v>
      </c>
      <c r="F46" s="15" t="s">
        <v>512</v>
      </c>
    </row>
    <row r="47" spans="1:6" x14ac:dyDescent="0.25">
      <c r="A47" s="15">
        <v>44</v>
      </c>
      <c r="B47" s="9">
        <v>41821</v>
      </c>
      <c r="C47" s="9">
        <v>42005</v>
      </c>
      <c r="D47" s="15" t="s">
        <v>75</v>
      </c>
      <c r="E47" s="15" t="s">
        <v>612</v>
      </c>
      <c r="F47" s="15" t="s">
        <v>512</v>
      </c>
    </row>
    <row r="48" spans="1:6" x14ac:dyDescent="0.25">
      <c r="A48" s="15">
        <v>45</v>
      </c>
      <c r="B48" s="9">
        <v>41791</v>
      </c>
      <c r="C48" s="9">
        <v>43281</v>
      </c>
      <c r="D48" s="15" t="s">
        <v>590</v>
      </c>
      <c r="E48" s="15" t="s">
        <v>669</v>
      </c>
      <c r="F48" s="15" t="s">
        <v>512</v>
      </c>
    </row>
    <row r="49" spans="1:6" x14ac:dyDescent="0.25">
      <c r="A49" s="15">
        <v>46</v>
      </c>
      <c r="B49" s="9">
        <v>43449</v>
      </c>
      <c r="C49" s="9">
        <v>43449</v>
      </c>
      <c r="D49" s="15" t="s">
        <v>146</v>
      </c>
      <c r="E49" s="15" t="s">
        <v>146</v>
      </c>
      <c r="F49" s="15" t="s">
        <v>146</v>
      </c>
    </row>
    <row r="50" spans="1:6" x14ac:dyDescent="0.25">
      <c r="A50" s="15">
        <v>47</v>
      </c>
      <c r="B50" s="9">
        <v>42293</v>
      </c>
      <c r="C50" s="9">
        <v>43251</v>
      </c>
      <c r="D50" s="15" t="s">
        <v>590</v>
      </c>
      <c r="E50" s="15" t="s">
        <v>577</v>
      </c>
      <c r="F50" s="15" t="s">
        <v>512</v>
      </c>
    </row>
    <row r="51" spans="1:6" x14ac:dyDescent="0.25">
      <c r="A51" s="15">
        <v>48</v>
      </c>
      <c r="B51" s="9">
        <v>41775</v>
      </c>
      <c r="C51" s="9">
        <v>43281</v>
      </c>
      <c r="D51" s="15" t="s">
        <v>590</v>
      </c>
      <c r="E51" s="15" t="s">
        <v>233</v>
      </c>
      <c r="F51" s="15" t="s">
        <v>512</v>
      </c>
    </row>
    <row r="52" spans="1:6" x14ac:dyDescent="0.25">
      <c r="A52" s="15">
        <v>49</v>
      </c>
      <c r="B52" s="9">
        <v>43450</v>
      </c>
      <c r="C52" s="9">
        <v>43465</v>
      </c>
      <c r="D52" s="15" t="s">
        <v>590</v>
      </c>
      <c r="E52" s="15" t="s">
        <v>864</v>
      </c>
      <c r="F52" s="15" t="s">
        <v>512</v>
      </c>
    </row>
    <row r="53" spans="1:6" x14ac:dyDescent="0.25">
      <c r="A53" s="15">
        <v>50</v>
      </c>
      <c r="B53" s="9">
        <v>41836</v>
      </c>
      <c r="C53" s="9">
        <v>43281</v>
      </c>
      <c r="D53" s="15" t="s">
        <v>590</v>
      </c>
      <c r="E53" s="15" t="s">
        <v>571</v>
      </c>
      <c r="F53" s="15" t="s">
        <v>512</v>
      </c>
    </row>
    <row r="54" spans="1:6" x14ac:dyDescent="0.25">
      <c r="A54" s="15">
        <v>51</v>
      </c>
      <c r="B54" s="9">
        <v>43439</v>
      </c>
      <c r="C54" s="9">
        <v>43465</v>
      </c>
      <c r="D54" s="15" t="s">
        <v>245</v>
      </c>
      <c r="E54" s="15" t="s">
        <v>241</v>
      </c>
      <c r="F54" s="15" t="s">
        <v>512</v>
      </c>
    </row>
    <row r="55" spans="1:6" x14ac:dyDescent="0.25">
      <c r="A55" s="15">
        <v>52</v>
      </c>
      <c r="B55" s="9">
        <v>43450</v>
      </c>
      <c r="C55" s="9">
        <v>43465</v>
      </c>
      <c r="D55" s="15" t="s">
        <v>245</v>
      </c>
      <c r="E55" s="15" t="s">
        <v>247</v>
      </c>
      <c r="F55" s="15" t="s">
        <v>576</v>
      </c>
    </row>
    <row r="56" spans="1:6" x14ac:dyDescent="0.25">
      <c r="A56" s="15">
        <v>53</v>
      </c>
      <c r="B56" s="9">
        <v>42644</v>
      </c>
      <c r="C56" s="9">
        <v>43008</v>
      </c>
      <c r="D56" s="15" t="s">
        <v>621</v>
      </c>
      <c r="E56" s="15" t="s">
        <v>622</v>
      </c>
      <c r="F56" s="15" t="s">
        <v>576</v>
      </c>
    </row>
    <row r="57" spans="1:6" x14ac:dyDescent="0.25">
      <c r="A57" s="15">
        <v>54</v>
      </c>
      <c r="B57" s="9">
        <v>42278</v>
      </c>
      <c r="C57" s="9">
        <v>42947</v>
      </c>
      <c r="D57" s="15" t="s">
        <v>623</v>
      </c>
      <c r="E57" s="15" t="s">
        <v>624</v>
      </c>
      <c r="F57" s="15" t="s">
        <v>576</v>
      </c>
    </row>
    <row r="58" spans="1:6" x14ac:dyDescent="0.25">
      <c r="A58" s="15">
        <v>55</v>
      </c>
      <c r="B58" s="9">
        <v>43439</v>
      </c>
      <c r="C58" s="9">
        <v>43465</v>
      </c>
      <c r="D58" s="15" t="s">
        <v>245</v>
      </c>
      <c r="E58" s="15" t="s">
        <v>858</v>
      </c>
      <c r="F58" s="15" t="s">
        <v>576</v>
      </c>
    </row>
    <row r="59" spans="1:6" x14ac:dyDescent="0.25">
      <c r="A59" s="15">
        <v>56</v>
      </c>
      <c r="B59" s="9">
        <v>43438</v>
      </c>
      <c r="C59" s="9">
        <v>43438</v>
      </c>
      <c r="D59" s="15" t="s">
        <v>146</v>
      </c>
      <c r="E59" s="15" t="s">
        <v>146</v>
      </c>
      <c r="F59" s="15" t="s">
        <v>146</v>
      </c>
    </row>
    <row r="60" spans="1:6" x14ac:dyDescent="0.25">
      <c r="A60" s="15">
        <v>57</v>
      </c>
      <c r="B60" s="9">
        <v>43439</v>
      </c>
      <c r="C60" s="9">
        <v>43465</v>
      </c>
      <c r="D60" s="15" t="s">
        <v>245</v>
      </c>
      <c r="E60" s="15" t="s">
        <v>262</v>
      </c>
      <c r="F60" s="15" t="s">
        <v>512</v>
      </c>
    </row>
    <row r="61" spans="1:6" x14ac:dyDescent="0.25">
      <c r="A61" s="15">
        <v>58</v>
      </c>
      <c r="B61" s="9">
        <v>43439</v>
      </c>
      <c r="C61" s="9">
        <v>43465</v>
      </c>
      <c r="D61" s="15" t="s">
        <v>245</v>
      </c>
      <c r="E61" s="15" t="s">
        <v>266</v>
      </c>
      <c r="F61" s="15" t="s">
        <v>512</v>
      </c>
    </row>
    <row r="62" spans="1:6" x14ac:dyDescent="0.25">
      <c r="A62" s="15">
        <v>59</v>
      </c>
      <c r="B62" s="9">
        <v>43439</v>
      </c>
      <c r="C62" s="9">
        <v>43465</v>
      </c>
      <c r="D62" s="15" t="s">
        <v>245</v>
      </c>
      <c r="E62" s="15" t="s">
        <v>857</v>
      </c>
      <c r="F62" s="15" t="s">
        <v>512</v>
      </c>
    </row>
    <row r="63" spans="1:6" x14ac:dyDescent="0.25">
      <c r="A63" s="15">
        <v>60</v>
      </c>
      <c r="B63" s="9">
        <v>43439</v>
      </c>
      <c r="C63" s="9">
        <v>43465</v>
      </c>
      <c r="D63" s="15" t="s">
        <v>245</v>
      </c>
      <c r="E63" s="15" t="s">
        <v>856</v>
      </c>
      <c r="F63" s="15" t="s">
        <v>512</v>
      </c>
    </row>
    <row r="64" spans="1:6" x14ac:dyDescent="0.25">
      <c r="A64" s="15">
        <v>61</v>
      </c>
      <c r="B64" s="9">
        <v>43438</v>
      </c>
      <c r="C64" s="9">
        <v>43438</v>
      </c>
      <c r="D64" s="15" t="s">
        <v>146</v>
      </c>
      <c r="E64" s="15" t="s">
        <v>146</v>
      </c>
      <c r="F64" s="15" t="s">
        <v>146</v>
      </c>
    </row>
    <row r="65" spans="1:6" x14ac:dyDescent="0.25">
      <c r="A65" s="15">
        <v>62</v>
      </c>
      <c r="B65" s="9">
        <v>43439</v>
      </c>
      <c r="C65" s="9">
        <v>43465</v>
      </c>
      <c r="D65" s="15" t="s">
        <v>245</v>
      </c>
      <c r="E65" s="15" t="s">
        <v>854</v>
      </c>
      <c r="F65" s="15" t="s">
        <v>517</v>
      </c>
    </row>
    <row r="66" spans="1:6" x14ac:dyDescent="0.25">
      <c r="A66" s="15">
        <v>63</v>
      </c>
      <c r="B66" s="9">
        <v>43438</v>
      </c>
      <c r="C66" s="9">
        <v>43438</v>
      </c>
      <c r="D66" s="15" t="s">
        <v>146</v>
      </c>
      <c r="E66" s="15" t="s">
        <v>146</v>
      </c>
      <c r="F66" s="15" t="s">
        <v>146</v>
      </c>
    </row>
    <row r="67" spans="1:6" x14ac:dyDescent="0.25">
      <c r="A67" s="15">
        <v>64</v>
      </c>
      <c r="B67" s="9">
        <v>43439</v>
      </c>
      <c r="C67" s="9">
        <v>43465</v>
      </c>
      <c r="D67" s="15" t="s">
        <v>245</v>
      </c>
      <c r="E67" s="15" t="s">
        <v>983</v>
      </c>
      <c r="F67" s="15" t="s">
        <v>512</v>
      </c>
    </row>
    <row r="68" spans="1:6" x14ac:dyDescent="0.25">
      <c r="A68" s="15">
        <v>65</v>
      </c>
      <c r="B68" s="9">
        <v>43450</v>
      </c>
      <c r="C68" s="9">
        <v>43465</v>
      </c>
      <c r="D68" s="15" t="s">
        <v>245</v>
      </c>
      <c r="E68" s="15" t="s">
        <v>290</v>
      </c>
      <c r="F68" s="15" t="s">
        <v>512</v>
      </c>
    </row>
    <row r="69" spans="1:6" x14ac:dyDescent="0.25">
      <c r="A69" s="15">
        <v>66</v>
      </c>
      <c r="B69" s="9">
        <v>43439</v>
      </c>
      <c r="C69" s="9">
        <v>43465</v>
      </c>
      <c r="D69" s="15" t="s">
        <v>245</v>
      </c>
      <c r="E69" s="15" t="s">
        <v>726</v>
      </c>
      <c r="F69" s="15" t="s">
        <v>512</v>
      </c>
    </row>
    <row r="70" spans="1:6" x14ac:dyDescent="0.25">
      <c r="A70" s="15">
        <v>67</v>
      </c>
      <c r="B70" s="9">
        <v>42401</v>
      </c>
      <c r="C70" s="9">
        <v>42735</v>
      </c>
      <c r="D70" s="15" t="s">
        <v>647</v>
      </c>
      <c r="E70" s="15" t="s">
        <v>648</v>
      </c>
      <c r="F70" s="15" t="s">
        <v>512</v>
      </c>
    </row>
    <row r="71" spans="1:6" x14ac:dyDescent="0.25">
      <c r="A71" s="15">
        <v>68</v>
      </c>
      <c r="B71" s="9">
        <v>42430</v>
      </c>
      <c r="C71" s="9">
        <v>42840</v>
      </c>
      <c r="D71" s="15" t="s">
        <v>649</v>
      </c>
      <c r="E71" s="15" t="s">
        <v>650</v>
      </c>
      <c r="F71" s="15" t="s">
        <v>584</v>
      </c>
    </row>
    <row r="72" spans="1:6" x14ac:dyDescent="0.25">
      <c r="A72" s="15">
        <v>69</v>
      </c>
      <c r="B72" s="9">
        <v>43439</v>
      </c>
      <c r="C72" s="9">
        <v>43465</v>
      </c>
      <c r="D72" s="15" t="s">
        <v>245</v>
      </c>
      <c r="E72" s="15" t="s">
        <v>300</v>
      </c>
      <c r="F72" s="15" t="s">
        <v>512</v>
      </c>
    </row>
    <row r="73" spans="1:6" x14ac:dyDescent="0.25">
      <c r="A73" s="15">
        <v>70</v>
      </c>
      <c r="B73" s="9">
        <v>41091</v>
      </c>
      <c r="C73" s="9">
        <v>41486</v>
      </c>
      <c r="D73" s="15" t="s">
        <v>653</v>
      </c>
      <c r="E73" s="15" t="s">
        <v>654</v>
      </c>
      <c r="F73" s="15" t="s">
        <v>512</v>
      </c>
    </row>
    <row r="74" spans="1:6" x14ac:dyDescent="0.25">
      <c r="A74" s="15">
        <v>71</v>
      </c>
      <c r="B74" s="9">
        <v>42781</v>
      </c>
      <c r="C74" s="9">
        <v>42781</v>
      </c>
      <c r="D74" s="15" t="s">
        <v>146</v>
      </c>
      <c r="E74" s="15" t="s">
        <v>146</v>
      </c>
      <c r="F74" s="15" t="s">
        <v>146</v>
      </c>
    </row>
    <row r="75" spans="1:6" x14ac:dyDescent="0.25">
      <c r="A75" s="15">
        <v>72</v>
      </c>
      <c r="B75" s="9">
        <v>43439</v>
      </c>
      <c r="C75" s="9">
        <v>43465</v>
      </c>
      <c r="D75" s="15" t="s">
        <v>307</v>
      </c>
      <c r="E75" s="15" t="s">
        <v>306</v>
      </c>
      <c r="F75" s="15" t="s">
        <v>512</v>
      </c>
    </row>
    <row r="76" spans="1:6" x14ac:dyDescent="0.25">
      <c r="A76" s="15">
        <v>73</v>
      </c>
      <c r="B76" s="9">
        <v>43439</v>
      </c>
      <c r="C76" s="9">
        <v>43465</v>
      </c>
      <c r="D76" s="15" t="s">
        <v>307</v>
      </c>
      <c r="E76" s="15" t="s">
        <v>816</v>
      </c>
      <c r="F76" s="15" t="s">
        <v>512</v>
      </c>
    </row>
    <row r="77" spans="1:6" x14ac:dyDescent="0.25">
      <c r="A77" s="15">
        <v>74</v>
      </c>
      <c r="B77" s="9">
        <v>42887</v>
      </c>
      <c r="C77" s="9">
        <v>43100</v>
      </c>
      <c r="D77" s="15" t="s">
        <v>796</v>
      </c>
      <c r="E77" s="15" t="s">
        <v>597</v>
      </c>
      <c r="F77" s="15" t="s">
        <v>517</v>
      </c>
    </row>
    <row r="78" spans="1:6" x14ac:dyDescent="0.25">
      <c r="A78" s="15">
        <v>75</v>
      </c>
      <c r="B78" s="9">
        <v>43434</v>
      </c>
      <c r="C78" s="9">
        <v>43434</v>
      </c>
      <c r="D78" s="15" t="s">
        <v>146</v>
      </c>
      <c r="E78" s="15" t="s">
        <v>146</v>
      </c>
      <c r="F78" s="15" t="s">
        <v>146</v>
      </c>
    </row>
    <row r="79" spans="1:6" x14ac:dyDescent="0.25">
      <c r="A79" s="15">
        <v>76</v>
      </c>
      <c r="B79" s="9">
        <v>41852</v>
      </c>
      <c r="C79" s="9">
        <v>43266</v>
      </c>
      <c r="D79" s="15" t="s">
        <v>307</v>
      </c>
      <c r="E79" s="15" t="s">
        <v>370</v>
      </c>
      <c r="F79" s="15" t="s">
        <v>512</v>
      </c>
    </row>
    <row r="80" spans="1:6" x14ac:dyDescent="0.25">
      <c r="A80" s="15">
        <v>77</v>
      </c>
      <c r="B80" s="9">
        <v>42445</v>
      </c>
      <c r="C80" s="9">
        <v>43174</v>
      </c>
      <c r="D80" s="15" t="s">
        <v>307</v>
      </c>
      <c r="E80" s="15" t="s">
        <v>669</v>
      </c>
      <c r="F80" s="15" t="s">
        <v>512</v>
      </c>
    </row>
    <row r="81" spans="1:6" x14ac:dyDescent="0.25">
      <c r="A81" s="15">
        <v>78</v>
      </c>
      <c r="B81" s="9">
        <v>42552</v>
      </c>
      <c r="C81" s="9">
        <v>42855</v>
      </c>
      <c r="D81" s="15" t="s">
        <v>660</v>
      </c>
      <c r="E81" s="15" t="s">
        <v>661</v>
      </c>
      <c r="F81" s="15" t="s">
        <v>512</v>
      </c>
    </row>
    <row r="82" spans="1:6" x14ac:dyDescent="0.25">
      <c r="A82" s="15">
        <v>79</v>
      </c>
      <c r="B82" s="9">
        <v>43449</v>
      </c>
      <c r="C82" s="9">
        <v>43449</v>
      </c>
      <c r="D82" s="15" t="s">
        <v>146</v>
      </c>
      <c r="E82" s="15" t="s">
        <v>146</v>
      </c>
      <c r="F82" s="15" t="s">
        <v>146</v>
      </c>
    </row>
    <row r="83" spans="1:6" x14ac:dyDescent="0.25">
      <c r="A83" s="15">
        <v>80</v>
      </c>
      <c r="B83" s="9">
        <v>43388</v>
      </c>
      <c r="C83" s="9">
        <v>43388</v>
      </c>
      <c r="D83" s="15" t="s">
        <v>146</v>
      </c>
      <c r="E83" s="15" t="s">
        <v>146</v>
      </c>
      <c r="F83" s="15" t="s">
        <v>146</v>
      </c>
    </row>
    <row r="84" spans="1:6" x14ac:dyDescent="0.25">
      <c r="A84" s="15">
        <v>81</v>
      </c>
      <c r="B84" s="9">
        <v>41334</v>
      </c>
      <c r="C84" s="9">
        <v>41395</v>
      </c>
      <c r="D84" s="15" t="s">
        <v>75</v>
      </c>
      <c r="E84" s="15" t="s">
        <v>663</v>
      </c>
      <c r="F84" s="15" t="s">
        <v>512</v>
      </c>
    </row>
    <row r="85" spans="1:6" x14ac:dyDescent="0.25">
      <c r="A85" s="15">
        <v>82</v>
      </c>
      <c r="B85" s="9">
        <v>43434</v>
      </c>
      <c r="C85" s="9">
        <v>43434</v>
      </c>
      <c r="D85" s="15" t="s">
        <v>146</v>
      </c>
      <c r="E85" s="15" t="s">
        <v>146</v>
      </c>
      <c r="F85" s="15" t="s">
        <v>146</v>
      </c>
    </row>
    <row r="86" spans="1:6" x14ac:dyDescent="0.25">
      <c r="A86" s="15">
        <v>83</v>
      </c>
      <c r="B86" s="9">
        <v>43439</v>
      </c>
      <c r="C86" s="9">
        <v>43465</v>
      </c>
      <c r="D86" s="15" t="s">
        <v>307</v>
      </c>
      <c r="E86" s="15" t="s">
        <v>335</v>
      </c>
      <c r="F86" s="15" t="s">
        <v>512</v>
      </c>
    </row>
    <row r="87" spans="1:6" x14ac:dyDescent="0.25">
      <c r="A87" s="15">
        <v>84</v>
      </c>
      <c r="B87" s="9">
        <v>42826</v>
      </c>
      <c r="C87" s="9">
        <v>43281</v>
      </c>
      <c r="D87" s="15" t="s">
        <v>75</v>
      </c>
      <c r="E87" s="15" t="s">
        <v>583</v>
      </c>
      <c r="F87" s="15" t="s">
        <v>512</v>
      </c>
    </row>
    <row r="88" spans="1:6" x14ac:dyDescent="0.25">
      <c r="A88" s="15">
        <v>85</v>
      </c>
      <c r="B88" s="9">
        <v>41974</v>
      </c>
      <c r="C88" s="9">
        <v>43296</v>
      </c>
      <c r="D88" s="15" t="s">
        <v>895</v>
      </c>
      <c r="E88" s="15" t="s">
        <v>639</v>
      </c>
      <c r="F88" s="15" t="s">
        <v>512</v>
      </c>
    </row>
    <row r="89" spans="1:6" x14ac:dyDescent="0.25">
      <c r="A89" s="15">
        <v>86</v>
      </c>
      <c r="B89" s="9">
        <v>42278</v>
      </c>
      <c r="C89" s="9">
        <v>43251</v>
      </c>
      <c r="D89" s="15" t="s">
        <v>590</v>
      </c>
      <c r="E89" s="15" t="s">
        <v>577</v>
      </c>
      <c r="F89" s="15" t="s">
        <v>512</v>
      </c>
    </row>
    <row r="90" spans="1:6" x14ac:dyDescent="0.25">
      <c r="A90" s="15">
        <v>87</v>
      </c>
      <c r="B90" s="9">
        <v>41426</v>
      </c>
      <c r="C90" s="9">
        <v>42947</v>
      </c>
      <c r="D90" s="15" t="s">
        <v>307</v>
      </c>
      <c r="E90" s="15" t="s">
        <v>374</v>
      </c>
      <c r="F90" s="15" t="s">
        <v>512</v>
      </c>
    </row>
    <row r="91" spans="1:6" x14ac:dyDescent="0.25">
      <c r="A91" s="15">
        <v>88</v>
      </c>
      <c r="B91" s="9">
        <v>43439</v>
      </c>
      <c r="C91" s="9">
        <v>43465</v>
      </c>
      <c r="D91" s="15" t="s">
        <v>307</v>
      </c>
      <c r="E91" s="15" t="s">
        <v>348</v>
      </c>
      <c r="F91" s="15" t="s">
        <v>512</v>
      </c>
    </row>
    <row r="92" spans="1:6" x14ac:dyDescent="0.25">
      <c r="A92" s="15">
        <v>89</v>
      </c>
      <c r="B92" s="9">
        <v>43449</v>
      </c>
      <c r="C92" s="9">
        <v>43449</v>
      </c>
      <c r="D92" s="15" t="s">
        <v>146</v>
      </c>
      <c r="E92" s="15" t="s">
        <v>146</v>
      </c>
      <c r="F92" s="15" t="s">
        <v>146</v>
      </c>
    </row>
    <row r="93" spans="1:6" x14ac:dyDescent="0.25">
      <c r="A93" s="15">
        <v>90</v>
      </c>
      <c r="B93" s="9">
        <v>43438</v>
      </c>
      <c r="C93" s="9">
        <v>43438</v>
      </c>
      <c r="D93" s="15" t="s">
        <v>146</v>
      </c>
      <c r="E93" s="15" t="s">
        <v>146</v>
      </c>
      <c r="F93" s="15" t="s">
        <v>146</v>
      </c>
    </row>
    <row r="94" spans="1:6" x14ac:dyDescent="0.25">
      <c r="A94" s="15">
        <v>91</v>
      </c>
      <c r="B94" s="9">
        <v>43439</v>
      </c>
      <c r="C94" s="9">
        <v>43439</v>
      </c>
      <c r="D94" s="15" t="s">
        <v>146</v>
      </c>
      <c r="E94" s="15" t="s">
        <v>146</v>
      </c>
      <c r="F94" s="15" t="s">
        <v>146</v>
      </c>
    </row>
    <row r="95" spans="1:6" x14ac:dyDescent="0.25">
      <c r="A95" s="15">
        <v>92</v>
      </c>
      <c r="B95" s="9">
        <v>42370</v>
      </c>
      <c r="C95" s="9">
        <v>43100</v>
      </c>
      <c r="D95" s="15" t="s">
        <v>674</v>
      </c>
      <c r="E95" s="15" t="s">
        <v>675</v>
      </c>
      <c r="F95" s="15" t="s">
        <v>634</v>
      </c>
    </row>
    <row r="96" spans="1:6" x14ac:dyDescent="0.25">
      <c r="A96" s="15">
        <v>93</v>
      </c>
      <c r="B96" s="9">
        <v>43449</v>
      </c>
      <c r="C96" s="9">
        <v>43449</v>
      </c>
      <c r="D96" s="15" t="s">
        <v>146</v>
      </c>
      <c r="E96" s="15" t="s">
        <v>146</v>
      </c>
      <c r="F96" s="15" t="s">
        <v>146</v>
      </c>
    </row>
    <row r="97" spans="1:6" x14ac:dyDescent="0.25">
      <c r="A97" s="15">
        <v>94</v>
      </c>
      <c r="B97" s="9">
        <v>42948</v>
      </c>
      <c r="C97" s="9">
        <v>43266</v>
      </c>
      <c r="D97" s="15" t="s">
        <v>307</v>
      </c>
      <c r="E97" s="15" t="s">
        <v>348</v>
      </c>
      <c r="F97" s="15" t="s">
        <v>512</v>
      </c>
    </row>
    <row r="98" spans="1:6" x14ac:dyDescent="0.25">
      <c r="A98" s="15">
        <v>95</v>
      </c>
      <c r="B98" s="9">
        <v>42948</v>
      </c>
      <c r="C98" s="9">
        <v>43312</v>
      </c>
      <c r="D98" s="15" t="s">
        <v>307</v>
      </c>
      <c r="E98" s="15" t="s">
        <v>669</v>
      </c>
      <c r="F98" s="15" t="s">
        <v>512</v>
      </c>
    </row>
    <row r="99" spans="1:6" x14ac:dyDescent="0.25">
      <c r="A99" s="15">
        <v>96</v>
      </c>
      <c r="B99" s="9">
        <v>43439</v>
      </c>
      <c r="C99" s="9">
        <v>43465</v>
      </c>
      <c r="D99" s="15" t="s">
        <v>377</v>
      </c>
      <c r="E99" s="15" t="s">
        <v>1061</v>
      </c>
      <c r="F99" s="15" t="s">
        <v>512</v>
      </c>
    </row>
    <row r="100" spans="1:6" x14ac:dyDescent="0.25">
      <c r="A100" s="15">
        <v>97</v>
      </c>
      <c r="B100" s="9">
        <v>43439</v>
      </c>
      <c r="C100" s="9">
        <v>43465</v>
      </c>
      <c r="D100" s="15" t="s">
        <v>377</v>
      </c>
      <c r="E100" s="15" t="s">
        <v>1013</v>
      </c>
      <c r="F100" s="15" t="s">
        <v>512</v>
      </c>
    </row>
    <row r="101" spans="1:6" x14ac:dyDescent="0.25">
      <c r="A101" s="15">
        <v>98</v>
      </c>
      <c r="B101" s="9">
        <v>43450</v>
      </c>
      <c r="C101" s="9">
        <v>43465</v>
      </c>
      <c r="D101" s="15" t="s">
        <v>377</v>
      </c>
      <c r="E101" s="15" t="s">
        <v>378</v>
      </c>
      <c r="F101" s="15" t="s">
        <v>517</v>
      </c>
    </row>
    <row r="102" spans="1:6" x14ac:dyDescent="0.25">
      <c r="A102" s="15">
        <v>99</v>
      </c>
      <c r="B102" s="9">
        <v>43449</v>
      </c>
      <c r="C102" s="9">
        <v>43449</v>
      </c>
      <c r="D102" s="15" t="s">
        <v>146</v>
      </c>
      <c r="E102" s="15" t="s">
        <v>146</v>
      </c>
      <c r="F102" s="15" t="s">
        <v>146</v>
      </c>
    </row>
    <row r="103" spans="1:6" x14ac:dyDescent="0.25">
      <c r="A103" s="15">
        <v>100</v>
      </c>
      <c r="B103" s="9">
        <v>43449</v>
      </c>
      <c r="C103" s="9">
        <v>43449</v>
      </c>
      <c r="D103" s="15" t="s">
        <v>146</v>
      </c>
      <c r="E103" s="15" t="s">
        <v>146</v>
      </c>
      <c r="F103" s="15" t="s">
        <v>146</v>
      </c>
    </row>
    <row r="104" spans="1:6" x14ac:dyDescent="0.25">
      <c r="A104" s="15">
        <v>101</v>
      </c>
      <c r="B104" s="9">
        <v>43450</v>
      </c>
      <c r="C104" s="9">
        <v>43465</v>
      </c>
      <c r="D104" s="15" t="s">
        <v>377</v>
      </c>
      <c r="E104" s="15" t="s">
        <v>381</v>
      </c>
      <c r="F104" s="15" t="s">
        <v>512</v>
      </c>
    </row>
    <row r="105" spans="1:6" x14ac:dyDescent="0.25">
      <c r="A105" s="15">
        <v>102</v>
      </c>
      <c r="B105" s="9">
        <v>43449</v>
      </c>
      <c r="C105" s="9">
        <v>43449</v>
      </c>
      <c r="D105" s="15" t="s">
        <v>146</v>
      </c>
      <c r="E105" s="15" t="s">
        <v>146</v>
      </c>
      <c r="F105" s="15" t="s">
        <v>146</v>
      </c>
    </row>
    <row r="106" spans="1:6" x14ac:dyDescent="0.25">
      <c r="A106" s="15">
        <v>103</v>
      </c>
      <c r="B106" s="9">
        <v>43449</v>
      </c>
      <c r="C106" s="9">
        <v>43449</v>
      </c>
      <c r="D106" s="15" t="s">
        <v>146</v>
      </c>
      <c r="E106" s="15" t="s">
        <v>146</v>
      </c>
      <c r="F106" s="15" t="s">
        <v>146</v>
      </c>
    </row>
    <row r="107" spans="1:6" x14ac:dyDescent="0.25">
      <c r="A107" s="15">
        <v>104</v>
      </c>
      <c r="B107" s="9">
        <v>43449</v>
      </c>
      <c r="C107" s="9">
        <v>43449</v>
      </c>
      <c r="D107" s="15" t="s">
        <v>146</v>
      </c>
      <c r="E107" s="15" t="s">
        <v>146</v>
      </c>
      <c r="F107" s="15" t="s">
        <v>146</v>
      </c>
    </row>
    <row r="108" spans="1:6" x14ac:dyDescent="0.25">
      <c r="A108" s="15">
        <v>105</v>
      </c>
      <c r="B108" s="9">
        <v>43449</v>
      </c>
      <c r="C108" s="9">
        <v>43449</v>
      </c>
      <c r="D108" s="15" t="s">
        <v>146</v>
      </c>
      <c r="E108" s="15" t="s">
        <v>146</v>
      </c>
      <c r="F108" s="15" t="s">
        <v>146</v>
      </c>
    </row>
    <row r="109" spans="1:6" x14ac:dyDescent="0.25">
      <c r="A109" s="15">
        <v>106</v>
      </c>
      <c r="B109" s="9">
        <v>39814</v>
      </c>
      <c r="C109" s="9">
        <v>41244</v>
      </c>
      <c r="D109" s="15" t="s">
        <v>684</v>
      </c>
      <c r="E109" s="15" t="s">
        <v>685</v>
      </c>
      <c r="F109" s="15" t="s">
        <v>512</v>
      </c>
    </row>
    <row r="110" spans="1:6" x14ac:dyDescent="0.25">
      <c r="A110" s="15">
        <v>107</v>
      </c>
      <c r="B110" s="9">
        <v>43450</v>
      </c>
      <c r="C110" s="9">
        <v>43465</v>
      </c>
      <c r="D110" s="15" t="s">
        <v>377</v>
      </c>
      <c r="E110" s="15" t="s">
        <v>399</v>
      </c>
      <c r="F110" s="15" t="s">
        <v>512</v>
      </c>
    </row>
    <row r="111" spans="1:6" x14ac:dyDescent="0.25">
      <c r="A111" s="15">
        <v>108</v>
      </c>
      <c r="B111" s="9">
        <v>43440</v>
      </c>
      <c r="C111" s="9">
        <v>43465</v>
      </c>
      <c r="D111" s="15" t="s">
        <v>377</v>
      </c>
      <c r="E111" s="15" t="s">
        <v>403</v>
      </c>
      <c r="F111" s="15" t="s">
        <v>512</v>
      </c>
    </row>
    <row r="112" spans="1:6" x14ac:dyDescent="0.25">
      <c r="A112" s="15">
        <v>109</v>
      </c>
      <c r="B112" s="9">
        <v>43439</v>
      </c>
      <c r="C112" s="9">
        <v>43465</v>
      </c>
      <c r="D112" s="15" t="s">
        <v>377</v>
      </c>
      <c r="E112" s="15" t="s">
        <v>406</v>
      </c>
      <c r="F112" s="15" t="s">
        <v>512</v>
      </c>
    </row>
    <row r="113" spans="1:6" x14ac:dyDescent="0.25">
      <c r="A113" s="15">
        <v>110</v>
      </c>
      <c r="B113" s="9">
        <v>38596</v>
      </c>
      <c r="C113" s="9">
        <v>42277</v>
      </c>
      <c r="D113" s="15" t="s">
        <v>689</v>
      </c>
      <c r="E113" s="15" t="s">
        <v>690</v>
      </c>
      <c r="F113" s="15" t="s">
        <v>512</v>
      </c>
    </row>
    <row r="114" spans="1:6" x14ac:dyDescent="0.25">
      <c r="A114" s="15">
        <v>111</v>
      </c>
      <c r="B114" s="9">
        <v>43404</v>
      </c>
      <c r="C114" s="9">
        <v>43404</v>
      </c>
      <c r="D114" s="15" t="s">
        <v>146</v>
      </c>
      <c r="E114" s="15" t="s">
        <v>146</v>
      </c>
      <c r="F114" s="15" t="s">
        <v>146</v>
      </c>
    </row>
    <row r="115" spans="1:6" x14ac:dyDescent="0.25">
      <c r="A115" s="15">
        <v>112</v>
      </c>
      <c r="B115" s="9">
        <v>43439</v>
      </c>
      <c r="C115" s="9">
        <v>43465</v>
      </c>
      <c r="D115" s="15" t="s">
        <v>377</v>
      </c>
      <c r="E115" s="15" t="s">
        <v>416</v>
      </c>
      <c r="F115" s="15" t="s">
        <v>512</v>
      </c>
    </row>
    <row r="116" spans="1:6" x14ac:dyDescent="0.25">
      <c r="A116" s="15">
        <v>113</v>
      </c>
      <c r="B116" s="9">
        <v>43449</v>
      </c>
      <c r="C116" s="9">
        <v>43449</v>
      </c>
      <c r="D116" s="15" t="s">
        <v>146</v>
      </c>
      <c r="E116" s="15" t="s">
        <v>146</v>
      </c>
      <c r="F116" s="15" t="s">
        <v>146</v>
      </c>
    </row>
    <row r="117" spans="1:6" x14ac:dyDescent="0.25">
      <c r="A117" s="15">
        <v>114</v>
      </c>
      <c r="B117" s="9">
        <v>43450</v>
      </c>
      <c r="C117" s="9">
        <v>43465</v>
      </c>
      <c r="D117" s="15" t="s">
        <v>377</v>
      </c>
      <c r="E117" s="15" t="s">
        <v>694</v>
      </c>
      <c r="F117" s="15" t="s">
        <v>512</v>
      </c>
    </row>
    <row r="118" spans="1:6" x14ac:dyDescent="0.25">
      <c r="A118" s="15">
        <v>115</v>
      </c>
      <c r="B118" s="9">
        <v>43449</v>
      </c>
      <c r="C118" s="9">
        <v>43449</v>
      </c>
      <c r="D118" s="15" t="s">
        <v>146</v>
      </c>
      <c r="E118" s="15" t="s">
        <v>146</v>
      </c>
      <c r="F118" s="15" t="s">
        <v>146</v>
      </c>
    </row>
    <row r="119" spans="1:6" x14ac:dyDescent="0.25">
      <c r="A119" s="15">
        <v>116</v>
      </c>
      <c r="B119" s="9">
        <v>43449</v>
      </c>
      <c r="C119" s="9">
        <v>43449</v>
      </c>
      <c r="D119" s="15" t="s">
        <v>146</v>
      </c>
      <c r="E119" s="15" t="s">
        <v>146</v>
      </c>
      <c r="F119" s="15" t="s">
        <v>146</v>
      </c>
    </row>
    <row r="120" spans="1:6" x14ac:dyDescent="0.25">
      <c r="A120" s="15">
        <v>117</v>
      </c>
      <c r="B120" s="9">
        <v>43449</v>
      </c>
      <c r="C120" s="9">
        <v>43449</v>
      </c>
      <c r="D120" s="15" t="s">
        <v>146</v>
      </c>
      <c r="E120" s="15" t="s">
        <v>146</v>
      </c>
      <c r="F120" s="15" t="s">
        <v>146</v>
      </c>
    </row>
    <row r="121" spans="1:6" x14ac:dyDescent="0.25">
      <c r="A121" s="15">
        <v>118</v>
      </c>
      <c r="B121" s="9">
        <v>43174</v>
      </c>
      <c r="C121" s="9">
        <v>43174</v>
      </c>
      <c r="D121" s="15" t="s">
        <v>146</v>
      </c>
      <c r="E121" s="15" t="s">
        <v>146</v>
      </c>
      <c r="F121" s="15" t="s">
        <v>146</v>
      </c>
    </row>
    <row r="122" spans="1:6" x14ac:dyDescent="0.25">
      <c r="A122" s="15">
        <v>119</v>
      </c>
      <c r="B122" s="9">
        <v>43439</v>
      </c>
      <c r="C122" s="9">
        <v>43465</v>
      </c>
      <c r="D122" s="15" t="s">
        <v>435</v>
      </c>
      <c r="E122" s="15" t="s">
        <v>1039</v>
      </c>
      <c r="F122" s="15" t="s">
        <v>512</v>
      </c>
    </row>
    <row r="123" spans="1:6" x14ac:dyDescent="0.25">
      <c r="A123" s="15">
        <v>120</v>
      </c>
      <c r="B123" s="9">
        <v>42323</v>
      </c>
      <c r="C123" s="9">
        <v>43174</v>
      </c>
      <c r="D123" s="15" t="s">
        <v>809</v>
      </c>
      <c r="E123" s="15" t="s">
        <v>808</v>
      </c>
      <c r="F123" s="15" t="s">
        <v>512</v>
      </c>
    </row>
    <row r="124" spans="1:6" x14ac:dyDescent="0.25">
      <c r="A124" s="15">
        <v>121</v>
      </c>
      <c r="B124" s="9">
        <v>43449</v>
      </c>
      <c r="C124" s="9">
        <v>43449</v>
      </c>
      <c r="D124" s="15" t="s">
        <v>146</v>
      </c>
      <c r="E124" s="15" t="s">
        <v>146</v>
      </c>
      <c r="F124" s="15" t="s">
        <v>146</v>
      </c>
    </row>
    <row r="125" spans="1:6" x14ac:dyDescent="0.25">
      <c r="A125" s="15">
        <v>122</v>
      </c>
      <c r="B125" s="9">
        <v>41426</v>
      </c>
      <c r="C125" s="9">
        <v>41671</v>
      </c>
      <c r="D125" s="15" t="s">
        <v>696</v>
      </c>
      <c r="E125" s="15" t="s">
        <v>449</v>
      </c>
      <c r="F125" s="15" t="s">
        <v>512</v>
      </c>
    </row>
    <row r="126" spans="1:6" x14ac:dyDescent="0.25">
      <c r="A126" s="15">
        <v>123</v>
      </c>
      <c r="B126" s="9">
        <v>42552</v>
      </c>
      <c r="C126" s="9">
        <v>43205</v>
      </c>
      <c r="D126" s="15" t="s">
        <v>805</v>
      </c>
      <c r="E126" s="15" t="s">
        <v>583</v>
      </c>
      <c r="F126" s="15" t="s">
        <v>512</v>
      </c>
    </row>
    <row r="127" spans="1:6" x14ac:dyDescent="0.25">
      <c r="A127" s="15">
        <v>124</v>
      </c>
      <c r="B127" s="9">
        <v>37073</v>
      </c>
      <c r="C127" s="9">
        <v>41713</v>
      </c>
      <c r="D127" s="15" t="s">
        <v>804</v>
      </c>
      <c r="E127" s="15" t="s">
        <v>803</v>
      </c>
      <c r="F127" s="15" t="s">
        <v>512</v>
      </c>
    </row>
    <row r="128" spans="1:6" x14ac:dyDescent="0.25">
      <c r="A128" s="15">
        <v>125</v>
      </c>
      <c r="B128" s="9">
        <v>41548</v>
      </c>
      <c r="C128" s="9">
        <v>41730</v>
      </c>
      <c r="D128" s="15" t="s">
        <v>75</v>
      </c>
      <c r="E128" s="15" t="s">
        <v>697</v>
      </c>
      <c r="F128" s="15" t="s">
        <v>512</v>
      </c>
    </row>
    <row r="129" spans="1:6" x14ac:dyDescent="0.25">
      <c r="A129" s="15">
        <v>126</v>
      </c>
      <c r="B129" s="9">
        <v>39965</v>
      </c>
      <c r="C129" s="9">
        <v>41730</v>
      </c>
      <c r="D129" s="15" t="s">
        <v>698</v>
      </c>
      <c r="E129" s="15" t="s">
        <v>699</v>
      </c>
      <c r="F129" s="15" t="s">
        <v>584</v>
      </c>
    </row>
    <row r="130" spans="1:6" x14ac:dyDescent="0.25">
      <c r="A130" s="15">
        <v>127</v>
      </c>
      <c r="B130" s="9">
        <v>43450</v>
      </c>
      <c r="C130" s="9">
        <v>43465</v>
      </c>
      <c r="D130" s="15" t="s">
        <v>435</v>
      </c>
      <c r="E130" s="15" t="s">
        <v>1042</v>
      </c>
      <c r="F130" s="15" t="s">
        <v>517</v>
      </c>
    </row>
    <row r="131" spans="1:6" x14ac:dyDescent="0.25">
      <c r="A131" s="15">
        <v>128</v>
      </c>
      <c r="B131" s="9">
        <v>42736</v>
      </c>
      <c r="C131" s="9">
        <v>43008</v>
      </c>
      <c r="D131" s="15" t="s">
        <v>307</v>
      </c>
      <c r="E131" s="15" t="s">
        <v>355</v>
      </c>
      <c r="F131" s="15" t="s">
        <v>512</v>
      </c>
    </row>
    <row r="132" spans="1:6" x14ac:dyDescent="0.25">
      <c r="A132" s="15">
        <v>129</v>
      </c>
      <c r="B132" s="9">
        <v>42430</v>
      </c>
      <c r="C132" s="9">
        <v>42552</v>
      </c>
      <c r="D132" s="15" t="s">
        <v>700</v>
      </c>
      <c r="E132" s="15" t="s">
        <v>701</v>
      </c>
      <c r="F132" s="15" t="s">
        <v>658</v>
      </c>
    </row>
    <row r="133" spans="1:6" x14ac:dyDescent="0.25">
      <c r="A133" s="15">
        <v>130</v>
      </c>
      <c r="B133" s="9">
        <v>43449</v>
      </c>
      <c r="C133" s="9">
        <v>43449</v>
      </c>
      <c r="D133" s="15" t="s">
        <v>146</v>
      </c>
      <c r="E133" s="15" t="s">
        <v>146</v>
      </c>
      <c r="F133" s="15" t="s">
        <v>146</v>
      </c>
    </row>
    <row r="134" spans="1:6" x14ac:dyDescent="0.25">
      <c r="A134" s="15">
        <v>131</v>
      </c>
      <c r="B134" s="9">
        <v>43449</v>
      </c>
      <c r="C134" s="9">
        <v>43449</v>
      </c>
      <c r="D134" s="15" t="s">
        <v>146</v>
      </c>
      <c r="E134" s="15" t="s">
        <v>146</v>
      </c>
      <c r="F134" s="15" t="s">
        <v>146</v>
      </c>
    </row>
    <row r="135" spans="1:6" x14ac:dyDescent="0.25">
      <c r="A135" s="15">
        <v>132</v>
      </c>
      <c r="B135" s="9">
        <v>43449</v>
      </c>
      <c r="C135" s="9">
        <v>43449</v>
      </c>
      <c r="D135" s="15" t="s">
        <v>146</v>
      </c>
      <c r="E135" s="15" t="s">
        <v>146</v>
      </c>
      <c r="F135" s="15" t="s">
        <v>146</v>
      </c>
    </row>
    <row r="136" spans="1:6" x14ac:dyDescent="0.25">
      <c r="A136" s="15">
        <v>133</v>
      </c>
      <c r="B136" s="9">
        <v>43439</v>
      </c>
      <c r="C136" s="9">
        <v>43465</v>
      </c>
      <c r="D136" s="15" t="s">
        <v>435</v>
      </c>
      <c r="E136" s="15" t="s">
        <v>459</v>
      </c>
      <c r="F136" s="15" t="s">
        <v>512</v>
      </c>
    </row>
    <row r="137" spans="1:6" x14ac:dyDescent="0.25">
      <c r="A137" s="15">
        <v>134</v>
      </c>
      <c r="B137" s="9">
        <v>43434</v>
      </c>
      <c r="C137" s="9">
        <v>43434</v>
      </c>
      <c r="D137" s="15" t="s">
        <v>146</v>
      </c>
      <c r="E137" s="15" t="s">
        <v>146</v>
      </c>
      <c r="F137" s="15" t="s">
        <v>146</v>
      </c>
    </row>
    <row r="138" spans="1:6" x14ac:dyDescent="0.25">
      <c r="A138" s="15">
        <v>135</v>
      </c>
      <c r="B138" s="9">
        <v>43449</v>
      </c>
      <c r="C138" s="9">
        <v>43449</v>
      </c>
      <c r="D138" s="15" t="s">
        <v>146</v>
      </c>
      <c r="E138" s="15" t="s">
        <v>146</v>
      </c>
      <c r="F138" s="15" t="s">
        <v>146</v>
      </c>
    </row>
    <row r="139" spans="1:6" x14ac:dyDescent="0.25">
      <c r="A139" s="15">
        <v>136</v>
      </c>
      <c r="B139" s="9">
        <v>43439</v>
      </c>
      <c r="C139" s="9">
        <v>43439</v>
      </c>
      <c r="D139" s="15" t="s">
        <v>146</v>
      </c>
      <c r="E139" s="15" t="s">
        <v>146</v>
      </c>
      <c r="F139" s="15" t="s">
        <v>146</v>
      </c>
    </row>
    <row r="140" spans="1:6" x14ac:dyDescent="0.25">
      <c r="A140" s="15">
        <v>137</v>
      </c>
      <c r="B140" s="9">
        <v>43449</v>
      </c>
      <c r="C140" s="9">
        <v>43449</v>
      </c>
      <c r="D140" s="15" t="s">
        <v>146</v>
      </c>
      <c r="E140" s="15" t="s">
        <v>146</v>
      </c>
      <c r="F140" s="15" t="s">
        <v>146</v>
      </c>
    </row>
    <row r="141" spans="1:6" x14ac:dyDescent="0.25">
      <c r="A141" s="15">
        <v>138</v>
      </c>
      <c r="B141" s="9">
        <v>41487</v>
      </c>
      <c r="C141" s="9">
        <v>41913</v>
      </c>
      <c r="D141" s="15" t="s">
        <v>75</v>
      </c>
      <c r="E141" s="15" t="s">
        <v>711</v>
      </c>
      <c r="F141" s="15" t="s">
        <v>576</v>
      </c>
    </row>
    <row r="142" spans="1:6" x14ac:dyDescent="0.25">
      <c r="A142" s="15">
        <v>139</v>
      </c>
      <c r="B142" s="9">
        <v>41456</v>
      </c>
      <c r="C142" s="9">
        <v>41913</v>
      </c>
      <c r="D142" s="15" t="s">
        <v>75</v>
      </c>
      <c r="E142" s="15" t="s">
        <v>712</v>
      </c>
      <c r="F142" s="15" t="s">
        <v>576</v>
      </c>
    </row>
    <row r="143" spans="1:6" x14ac:dyDescent="0.25">
      <c r="A143" s="15">
        <v>140</v>
      </c>
      <c r="B143" s="9">
        <v>43449</v>
      </c>
      <c r="C143" s="9">
        <v>43449</v>
      </c>
      <c r="D143" s="15" t="s">
        <v>146</v>
      </c>
      <c r="E143" s="15" t="s">
        <v>146</v>
      </c>
      <c r="F143" s="15" t="s">
        <v>146</v>
      </c>
    </row>
    <row r="144" spans="1:6" x14ac:dyDescent="0.25">
      <c r="A144" s="15">
        <v>141</v>
      </c>
      <c r="B144" s="9">
        <v>43449</v>
      </c>
      <c r="C144" s="9">
        <v>43449</v>
      </c>
      <c r="D144" s="15" t="s">
        <v>146</v>
      </c>
      <c r="E144" s="15" t="s">
        <v>146</v>
      </c>
      <c r="F144" s="15" t="s">
        <v>146</v>
      </c>
    </row>
    <row r="145" spans="1:6" x14ac:dyDescent="0.25">
      <c r="A145" s="15">
        <v>142</v>
      </c>
      <c r="B145" s="9">
        <v>43439</v>
      </c>
      <c r="C145" s="9">
        <v>43465</v>
      </c>
      <c r="D145" s="15" t="s">
        <v>435</v>
      </c>
      <c r="E145" s="15" t="s">
        <v>483</v>
      </c>
      <c r="F145" s="15" t="s">
        <v>512</v>
      </c>
    </row>
    <row r="146" spans="1:6" x14ac:dyDescent="0.25">
      <c r="A146" s="15">
        <v>143</v>
      </c>
      <c r="B146" s="9">
        <v>43439</v>
      </c>
      <c r="C146" s="9">
        <v>43465</v>
      </c>
      <c r="D146" s="15" t="s">
        <v>435</v>
      </c>
      <c r="E146" s="15" t="s">
        <v>1055</v>
      </c>
      <c r="F146" s="15" t="s">
        <v>512</v>
      </c>
    </row>
    <row r="147" spans="1:6" x14ac:dyDescent="0.25">
      <c r="A147" s="15">
        <v>144</v>
      </c>
      <c r="B147" s="9">
        <v>42932</v>
      </c>
      <c r="C147" s="9">
        <v>43131</v>
      </c>
      <c r="D147" s="15" t="s">
        <v>800</v>
      </c>
      <c r="E147" s="15" t="s">
        <v>799</v>
      </c>
      <c r="F147" s="15" t="s">
        <v>512</v>
      </c>
    </row>
    <row r="148" spans="1:6" x14ac:dyDescent="0.25">
      <c r="A148" s="15">
        <v>145</v>
      </c>
      <c r="B148" s="9">
        <v>43434</v>
      </c>
      <c r="C148" s="9">
        <v>43434</v>
      </c>
      <c r="D148" s="15" t="s">
        <v>146</v>
      </c>
      <c r="E148" s="15" t="s">
        <v>146</v>
      </c>
      <c r="F148" s="15" t="s">
        <v>146</v>
      </c>
    </row>
    <row r="149" spans="1:6" x14ac:dyDescent="0.25">
      <c r="A149" s="15">
        <v>146</v>
      </c>
      <c r="B149" s="9">
        <v>42491</v>
      </c>
      <c r="C149" s="9">
        <v>43159</v>
      </c>
      <c r="D149" s="15" t="s">
        <v>796</v>
      </c>
      <c r="E149" s="15" t="s">
        <v>795</v>
      </c>
      <c r="F149" s="15" t="s">
        <v>517</v>
      </c>
    </row>
    <row r="150" spans="1:6" x14ac:dyDescent="0.25">
      <c r="A150" s="15">
        <v>147</v>
      </c>
      <c r="B150" s="9">
        <v>43449</v>
      </c>
      <c r="C150" s="9">
        <v>43449</v>
      </c>
      <c r="D150" s="15" t="s">
        <v>146</v>
      </c>
      <c r="E150" s="15" t="s">
        <v>146</v>
      </c>
      <c r="F150" s="15" t="s">
        <v>146</v>
      </c>
    </row>
    <row r="151" spans="1:6" x14ac:dyDescent="0.25">
      <c r="A151" s="15">
        <v>148</v>
      </c>
      <c r="B151" s="9">
        <v>43434</v>
      </c>
      <c r="C151" s="9">
        <v>43434</v>
      </c>
      <c r="D151" s="15" t="s">
        <v>146</v>
      </c>
      <c r="E151" s="15" t="s">
        <v>146</v>
      </c>
      <c r="F151" s="15" t="s">
        <v>146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1T-A</vt:lpstr>
      <vt:lpstr>1T-Tabla</vt:lpstr>
      <vt:lpstr>2T-A</vt:lpstr>
      <vt:lpstr>2T-Tabla</vt:lpstr>
      <vt:lpstr>3T-A</vt:lpstr>
      <vt:lpstr>3T-Tabla</vt:lpstr>
      <vt:lpstr>4T-A</vt:lpstr>
      <vt:lpstr>4T- Tabla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Ruiz Gonzalez</cp:lastModifiedBy>
  <dcterms:created xsi:type="dcterms:W3CDTF">2018-04-10T22:20:04Z</dcterms:created>
  <dcterms:modified xsi:type="dcterms:W3CDTF">2019-02-21T20:04:41Z</dcterms:modified>
</cp:coreProperties>
</file>