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115" windowHeight="6210" activeTab="3"/>
  </bookViews>
  <sheets>
    <sheet name="1T 2018 B" sheetId="1" r:id="rId1"/>
    <sheet name="2T 2018 B" sheetId="2" r:id="rId2"/>
    <sheet name="3T 2018 B" sheetId="3" r:id="rId3"/>
    <sheet name="4T 2018 B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Hidden_14" localSheetId="1">[1]Hidden_1!$A$1:$A$2</definedName>
    <definedName name="Hidden_14" localSheetId="2">[2]Hidden_1!$A$1:$A$2</definedName>
    <definedName name="Hidden_14" localSheetId="3">[3]Hidden_1!$A$1:$A$2</definedName>
    <definedName name="Hidden_14">[4]Hidden_1!$A$1:$A$2</definedName>
    <definedName name="Hidden_18" localSheetId="1">[5]Hidden_1!$A$1:$A$6</definedName>
    <definedName name="Hidden_18">#REF!</definedName>
    <definedName name="Hidden_29" localSheetId="1">[5]Hidden_2!$A$1:$A$3</definedName>
    <definedName name="Hidden_29">#REF!</definedName>
    <definedName name="Hidden_310" localSheetId="1">[5]Hidden_3!$A$1:$A$3</definedName>
    <definedName name="Hidden_310">#REF!</definedName>
  </definedNames>
  <calcPr calcId="144525"/>
</workbook>
</file>

<file path=xl/sharedStrings.xml><?xml version="1.0" encoding="utf-8"?>
<sst xmlns="http://schemas.openxmlformats.org/spreadsheetml/2006/main" count="272" uniqueCount="67">
  <si>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</si>
  <si>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</si>
  <si>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</si>
  <si>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</si>
  <si>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</si>
  <si>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</si>
  <si>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</si>
  <si>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</si>
  <si>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</si>
  <si>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</si>
  <si>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</si>
  <si>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</si>
  <si>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</si>
  <si>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</si>
  <si>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</si>
  <si>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</si>
  <si>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</si>
  <si>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</si>
  <si>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</si>
  <si>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</si>
  <si>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</si>
  <si>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</si>
  <si>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</si>
  <si>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</si>
  <si>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</si>
  <si>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</si>
  <si>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</si>
  <si>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</si>
  <si>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</si>
  <si>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</si>
  <si>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</si>
  <si>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</si>
  <si>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</si>
  <si>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</si>
  <si>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</si>
  <si>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</si>
  <si>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</si>
  <si>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</si>
  <si>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</si>
  <si>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</si>
  <si>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</si>
  <si>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</si>
  <si>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</si>
  <si>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</si>
  <si>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</si>
  <si>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</si>
  <si>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</si>
  <si>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</si>
  <si>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</si>
  <si>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CT_SE_01_01_2018</t>
  </si>
  <si>
    <t>Completa</t>
  </si>
  <si>
    <t>La titularidad del derecho derivado del servicio de peaje se encuentra en litigio, encontrándose tres procedimientos jurisdiccionales sin haberse dictado una resolución definitiva</t>
  </si>
  <si>
    <t>Artículos 173, 174 y 183 fracciones VI y VII de la Ley de Transparencia, Acceso a la Información Pública y Rendición de Cuentas de la Ciudad de México</t>
  </si>
  <si>
    <t>3 años</t>
  </si>
  <si>
    <t>Información y documentos relacionados con el servicio de Peaje que se presta en la Central de Abasto de la Ciudad de México</t>
  </si>
  <si>
    <t>No</t>
  </si>
  <si>
    <t>Coordinación General de la Central de Abasto</t>
  </si>
  <si>
    <t>Unidad de Transparencia</t>
  </si>
  <si>
    <t>Durante el segundo trimestre del ejercicio 2018 no se realizaron reservas ni clasificación de información.</t>
  </si>
  <si>
    <t>Segunda Sesión Extraordinaria</t>
  </si>
  <si>
    <t>Parcial</t>
  </si>
  <si>
    <t>Dentro de la solicitud piden el "nombre de la persona que demanda", mismo que se encuentra considerado como dato personal.</t>
  </si>
  <si>
    <t>Artículo 3 fracción IX de la Ley de Protección de Datos Personales en posesión de Sujetos Obligados de la Ciudad de México y artículos 6 fracción XII, 7 párrafo segundo y 187 de la LTAIPRC de la Ciudad de México</t>
  </si>
  <si>
    <t>Indefinido</t>
  </si>
  <si>
    <t>Nombre de la persona que demanda</t>
  </si>
  <si>
    <t>Durante el cuarto   trimestre del ejercicio 2018 no se realizaron reservas ni clasificación de información.</t>
  </si>
  <si>
    <t>Durante el cuarto  trimestre del ejercicio 2018 no se realizaron reservas ni clasificación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</si>
</sst>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%20SEGUNDO%20TRIMESTRE/Art.%20121%20fracci&#243;n%20XLIII%20B,%202do%20Trim.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ruiz/Desktop/FERNANDA/3ER%20TRIMETRE/Articulo_121_Fraccion_XLIII-B_3er_Trimestre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LIII/Articulo_121_Fraccion_XLIII-B_3er_Trimestre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ruiz/Downloads/Art.%20121%20fracci&#243;n%20XLIII%20B,%201er%20Trim.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ruiz/Downloads/5b88660adde3c585282193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Hidden_1"/>
      <sheetName val="Hidden_2"/>
      <sheetName val="Hidden_3"/>
      <sheetName val="B"/>
      <sheetName val="C"/>
      <sheetName val="D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49</v>
      </c>
      <c r="E8" t="s">
        <v>50</v>
      </c>
      <c r="F8" t="s">
        <v>51</v>
      </c>
      <c r="G8" t="s">
        <v>52</v>
      </c>
      <c r="H8" s="3">
        <v>43166</v>
      </c>
      <c r="I8" s="3">
        <v>44261</v>
      </c>
      <c r="J8" t="s">
        <v>53</v>
      </c>
      <c r="K8" t="s">
        <v>54</v>
      </c>
      <c r="L8" t="s">
        <v>55</v>
      </c>
      <c r="M8" t="s">
        <v>56</v>
      </c>
      <c r="N8" t="s">
        <v>57</v>
      </c>
      <c r="O8" s="3">
        <v>43190</v>
      </c>
      <c r="P8" s="3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58</v>
      </c>
      <c r="E8" t="s">
        <v>50</v>
      </c>
      <c r="F8" t="s">
        <v>58</v>
      </c>
      <c r="G8" t="s">
        <v>58</v>
      </c>
      <c r="H8" s="3">
        <v>43281</v>
      </c>
      <c r="I8" s="3">
        <v>43281</v>
      </c>
      <c r="J8" t="s">
        <v>58</v>
      </c>
      <c r="K8" t="s">
        <v>58</v>
      </c>
      <c r="L8" t="s">
        <v>55</v>
      </c>
      <c r="M8" t="s">
        <v>58</v>
      </c>
      <c r="N8" t="s">
        <v>57</v>
      </c>
      <c r="O8" s="3">
        <v>43281</v>
      </c>
      <c r="P8" s="3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59</v>
      </c>
      <c r="E8" t="s">
        <v>60</v>
      </c>
      <c r="F8" t="s">
        <v>61</v>
      </c>
      <c r="G8" t="s">
        <v>62</v>
      </c>
      <c r="H8" s="3">
        <v>43297</v>
      </c>
      <c r="I8" s="3">
        <v>54789</v>
      </c>
      <c r="J8" t="s">
        <v>63</v>
      </c>
      <c r="K8" t="s">
        <v>64</v>
      </c>
      <c r="L8" t="s">
        <v>55</v>
      </c>
      <c r="M8" t="s">
        <v>57</v>
      </c>
      <c r="N8" t="s">
        <v>57</v>
      </c>
      <c r="O8" s="3">
        <v>43373</v>
      </c>
      <c r="P8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.42578125" style="1" bestFit="1" customWidth="1"/>
    <col min="2" max="2" width="48.5703125" style="1" bestFit="1" customWidth="1"/>
    <col min="3" max="3" width="50.7109375" style="1" bestFit="1" customWidth="1"/>
    <col min="4" max="4" width="41.7109375" style="1" bestFit="1" customWidth="1"/>
    <col min="5" max="5" width="30" style="1" bestFit="1" customWidth="1"/>
    <col min="6" max="6" width="28.42578125" style="1" bestFit="1" customWidth="1"/>
    <col min="7" max="7" width="10.85546875" style="1" bestFit="1" customWidth="1"/>
    <col min="8" max="8" width="24.85546875" style="1" bestFit="1" customWidth="1"/>
    <col min="9" max="9" width="27" style="1" bestFit="1" customWidth="1"/>
    <col min="10" max="10" width="14.7109375" style="1" bestFit="1" customWidth="1"/>
    <col min="11" max="11" width="20.140625" style="1" bestFit="1" customWidth="1"/>
    <col min="12" max="12" width="8.140625" style="1" bestFit="1" customWidth="1"/>
    <col min="13" max="13" width="27.28515625" style="1" bestFit="1" customWidth="1"/>
    <col min="14" max="14" width="34.85546875" style="1" bestFit="1" customWidth="1"/>
    <col min="15" max="15" width="17.5703125" style="1" bestFit="1" customWidth="1"/>
    <col min="16" max="16" width="20.140625" style="1" bestFit="1" customWidth="1"/>
    <col min="17" max="17" width="8" style="1" bestFit="1" customWidth="1"/>
    <col min="18" max="16384" width="9.140625" style="1"/>
  </cols>
  <sheetData>
    <row r="1" spans="1:17" hidden="1" x14ac:dyDescent="0.25">
      <c r="A1" s="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11</v>
      </c>
      <c r="H4" s="1" t="s">
        <v>8</v>
      </c>
      <c r="I4" s="1" t="s">
        <v>8</v>
      </c>
      <c r="J4" s="1" t="s">
        <v>9</v>
      </c>
      <c r="K4" s="1" t="s">
        <v>11</v>
      </c>
      <c r="L4" s="1" t="s">
        <v>9</v>
      </c>
      <c r="M4" s="1" t="s">
        <v>11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1">
        <v>2018</v>
      </c>
      <c r="B8" s="3">
        <v>43374</v>
      </c>
      <c r="C8" s="3">
        <v>43465</v>
      </c>
      <c r="D8" s="1" t="s">
        <v>66</v>
      </c>
      <c r="E8" s="1" t="s">
        <v>50</v>
      </c>
      <c r="F8" s="4" t="s">
        <v>66</v>
      </c>
      <c r="G8" s="1" t="s">
        <v>66</v>
      </c>
      <c r="H8" s="3">
        <v>43465</v>
      </c>
      <c r="I8" s="3">
        <v>43465</v>
      </c>
      <c r="J8" s="1" t="s">
        <v>53</v>
      </c>
      <c r="K8" s="1" t="s">
        <v>65</v>
      </c>
      <c r="L8" s="1" t="s">
        <v>55</v>
      </c>
      <c r="M8" s="1" t="s">
        <v>66</v>
      </c>
      <c r="N8" s="1" t="s">
        <v>57</v>
      </c>
      <c r="O8" s="3">
        <v>43465</v>
      </c>
      <c r="P8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 2018 B</vt:lpstr>
      <vt:lpstr>2T 2018 B</vt:lpstr>
      <vt:lpstr>3T 2018 B</vt:lpstr>
      <vt:lpstr>4T 2018 B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Alma Delia Perez Perez</cp:lastModifiedBy>
  <dcterms:created xsi:type="dcterms:W3CDTF">2019-02-13T18:02:21Z</dcterms:created>
  <dcterms:modified xsi:type="dcterms:W3CDTF">2019-03-08T20:19:59Z</dcterms:modified>
</cp:coreProperties>
</file>