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<sst xmlns="http://schemas.openxmlformats.org/spreadsheetml/2006/main" count="103" uniqueCount="78">
  <si>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</si>
  <si>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</si>
  <si>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</si>
  <si>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</si>
  <si>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</si>
  <si>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</si>
  <si>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</si>
  <si>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</si>
  <si>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</si>
  <si>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</si>
  <si>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</si>
  <si>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</si>
  <si>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</si>
  <si>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</si>
  <si>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</si>
  <si>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</si>
  <si>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</si>
  <si>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</si>
  <si>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</si>
  <si>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</si>
  <si>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</si>
  <si>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</si>
  <si>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</si>
  <si>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</si>
  <si>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</si>
  <si>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</si>
  <si>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</si>
  <si>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</si>
  <si>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</si>
  <si>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</si>
  <si>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</si>
  <si>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</si>
  <si>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</si>
  <si>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</si>
  <si>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</si>
  <si>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</si>
  <si>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</si>
  <si>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</si>
  <si>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</si>
  <si>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</si>
  <si>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</si>
  <si>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</si>
  <si>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</si>
  <si>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</si>
  <si>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</si>
  <si>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</si>
  <si>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</si>
  <si>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</si>
  <si>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</si>
  <si>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</si>
  <si>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</si>
  <si>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</si>
  <si>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</si>
  <si>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</si>
  <si>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</si>
  <si>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</si>
  <si>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Contar con programas y estrategias en materia de Protección Civil </t>
  </si>
  <si>
    <t xml:space="preserve">Señalización en las estaciones de servicio y formación de brigadas de protección civil capacitación del personal administrativo en primeros auxilios y habilitación de espacios físicos destinados a la guarda y custodia de los archivos del Organismo para reducir el volumen existente en las oficinas administrativas y estaciones de servicio.
</t>
  </si>
  <si>
    <t>Eficacia, eficiencia y calidad</t>
  </si>
  <si>
    <t>Medir el  avance en la ralización de acciones realizadas en materia de Protección Civil</t>
  </si>
  <si>
    <t>(Cantidad de acciones realizadas/Cantidad de acciones  programados)*100</t>
  </si>
  <si>
    <t xml:space="preserve">ACCION </t>
  </si>
  <si>
    <t>TRIMESTRAL</t>
  </si>
  <si>
    <t>Las metas programadas hasta este trimestre no sufrieron modificación</t>
  </si>
  <si>
    <t>Subdireccion de Recursos Materiales y Servicios Generales</t>
  </si>
  <si>
    <t xml:space="preserve">Necesidades reales que cuenta el Organismo, por parte de las diferentes areas como son: Operativas, academica, Tecnica, Administrativa y Juridico.
</t>
  </si>
  <si>
    <t xml:space="preserve">Medir el  avance en la ralización de los diversos  servicios de emergencia que  presta el Organismo. </t>
  </si>
  <si>
    <t>(Cantidad de servicios realizados /Cantidad de servicios programados)*100</t>
  </si>
  <si>
    <t>SERVICIO</t>
  </si>
  <si>
    <t>Dirección Técnica</t>
  </si>
  <si>
    <t>Padron de beneficiarios de los trabajadores del Organismo</t>
  </si>
  <si>
    <t>Medir el avance en la entrega de estancias infantiles a las trabajadoras del Organismo.</t>
  </si>
  <si>
    <t>(Cantidad de personas beneficiarias a la estancia infantil/Cantidad de personas beneficiarias a la estancia infantil programadas)*100</t>
  </si>
  <si>
    <t>PERSONA</t>
  </si>
  <si>
    <t>Subdirección de Recursos Humanos</t>
  </si>
  <si>
    <t xml:space="preserve">Responder en forma oportuna y óptima en las emergencias que llegue a tener la Población de la Ciudad de México. </t>
  </si>
  <si>
    <t>Proporcionar servicio de instancia infantil a las trabajadoras de este Organismo, que tengan hijos de 45 dias a la edad hasta 4 años, esta accion coadyuvara a las trabajadoras a un mejor desempeño de las actividades encomendadas.</t>
  </si>
  <si>
    <t>Dirección Administrativa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</si>
</sst>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tabSelected="1" topLeftCell="A2" workbookViewId="0">
      <selection activeCell="D10" sqref="D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2018</v>
      </c>
      <c r="B8" s="2">
        <v>43101</v>
      </c>
      <c r="C8" s="2">
        <v>43465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3</v>
      </c>
      <c r="L8">
        <v>3</v>
      </c>
      <c r="M8" t="s">
        <v>63</v>
      </c>
      <c r="N8" s="3">
        <v>1</v>
      </c>
      <c r="O8" t="s">
        <v>54</v>
      </c>
      <c r="P8" t="s">
        <v>64</v>
      </c>
      <c r="Q8" t="s">
        <v>77</v>
      </c>
      <c r="R8" s="2">
        <v>43486</v>
      </c>
      <c r="S8" s="2">
        <v>43486</v>
      </c>
    </row>
    <row r="9" spans="1:20">
      <c r="A9">
        <v>2018</v>
      </c>
      <c r="B9" s="2">
        <v>43101</v>
      </c>
      <c r="C9" s="2">
        <v>43465</v>
      </c>
      <c r="D9" t="s">
        <v>75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63500</v>
      </c>
      <c r="L9">
        <v>63500</v>
      </c>
      <c r="M9" t="s">
        <v>63</v>
      </c>
      <c r="N9" s="4">
        <v>0.91</v>
      </c>
      <c r="O9" t="s">
        <v>54</v>
      </c>
      <c r="P9" t="s">
        <v>69</v>
      </c>
      <c r="Q9" t="s">
        <v>77</v>
      </c>
      <c r="R9" s="2">
        <v>43486</v>
      </c>
      <c r="S9" s="2">
        <v>43486</v>
      </c>
    </row>
    <row r="10" spans="1:20">
      <c r="A10">
        <v>2018</v>
      </c>
      <c r="B10" s="2">
        <v>43101</v>
      </c>
      <c r="C10" s="2">
        <v>43465</v>
      </c>
      <c r="D10" t="s">
        <v>76</v>
      </c>
      <c r="E10" t="s">
        <v>70</v>
      </c>
      <c r="F10" t="s">
        <v>58</v>
      </c>
      <c r="G10" t="s">
        <v>71</v>
      </c>
      <c r="H10" t="s">
        <v>72</v>
      </c>
      <c r="I10" t="s">
        <v>73</v>
      </c>
      <c r="J10" t="s">
        <v>62</v>
      </c>
      <c r="K10">
        <v>58</v>
      </c>
      <c r="L10">
        <v>58</v>
      </c>
      <c r="M10" t="s">
        <v>63</v>
      </c>
      <c r="N10">
        <v>0</v>
      </c>
      <c r="O10" t="s">
        <v>54</v>
      </c>
      <c r="P10" t="s">
        <v>74</v>
      </c>
      <c r="Q10" t="s">
        <v>77</v>
      </c>
      <c r="R10" s="2">
        <v>43486</v>
      </c>
      <c r="S10" s="2">
        <v>43486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2019-03-11T16:06:58Z</dcterms:created>
  <dcterms:modified xsi:type="dcterms:W3CDTF">2019-03-11T17:16:24Z</dcterms:modified>
</cp:coreProperties>
</file>