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Tabla_473830" r:id="rId12" sheetId="10"/>
    <sheet name="Tabla_473831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8">Hidden_1_Tabla_473829!$A$1:$A$3</definedName>
  </definedNames>
</workbook>
</file>

<file path=xl/sharedStrings.xml><?xml version="1.0" encoding="utf-8"?>
<sst xmlns="http://schemas.openxmlformats.org/spreadsheetml/2006/main" count="10926" uniqueCount="2240">
  <si>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</si>
  <si>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</si>
  <si>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</si>
  <si>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</si>
  <si>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</si>
  <si>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</si>
  <si>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</si>
  <si>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</si>
  <si>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</si>
  <si>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</si>
  <si>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</si>
  <si>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</si>
  <si>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</si>
  <si>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</si>
  <si>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</si>
  <si>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</si>
  <si>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</si>
  <si>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</si>
  <si>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</si>
  <si>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</si>
  <si>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</si>
  <si>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</si>
  <si>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</si>
  <si>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</si>
  <si>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</si>
  <si>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</si>
  <si>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</si>
  <si>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</si>
  <si>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</si>
  <si>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</si>
  <si>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</si>
  <si>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</si>
  <si>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</si>
  <si>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</si>
  <si>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</si>
  <si>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</si>
  <si>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</si>
  <si>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</si>
  <si>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</si>
  <si>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</si>
  <si>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</si>
  <si>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</si>
  <si>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</si>
  <si>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</si>
  <si>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</si>
  <si>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</si>
  <si>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</si>
  <si>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</si>
  <si>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</si>
  <si>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</si>
  <si>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</si>
  <si>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</si>
  <si>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</si>
  <si>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</si>
  <si>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</si>
  <si>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</si>
  <si>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</si>
  <si>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</si>
  <si>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</si>
  <si>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</si>
  <si>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</si>
  <si>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</si>
  <si>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</si>
  <si>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</si>
  <si>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</si>
  <si>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</si>
  <si>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</si>
  <si>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</si>
  <si>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</si>
  <si>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</si>
  <si>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</si>
  <si>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</si>
  <si>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</si>
  <si>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</si>
  <si>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</si>
  <si>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</si>
  <si>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</si>
  <si>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</si>
  <si>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</si>
  <si>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</si>
  <si>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</si>
  <si>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</si>
  <si>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</si>
  <si>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kIxQZrW0MAs01+e4XZNW8A==</t>
  </si>
  <si>
    <t>2018</t>
  </si>
  <si>
    <t>01/01/2018</t>
  </si>
  <si>
    <t>31/03/2018</t>
  </si>
  <si>
    <t>Contratante</t>
  </si>
  <si>
    <t>Dirección de Difusión y Promoción</t>
  </si>
  <si>
    <t>Servicio de difusión en medios de comunicación</t>
  </si>
  <si>
    <t>Difusiòn</t>
  </si>
  <si>
    <t>Televisión</t>
  </si>
  <si>
    <t>Servicio</t>
  </si>
  <si>
    <t>Campaña</t>
  </si>
  <si>
    <t>RECAUDACIÓN FISCAL 2018</t>
  </si>
  <si>
    <t>IMPUESTOS</t>
  </si>
  <si>
    <t>PAGO DE IMPUESTOS</t>
  </si>
  <si>
    <t>PAGO DE PREDIAL</t>
  </si>
  <si>
    <t>0</t>
  </si>
  <si>
    <t>No Aplica</t>
  </si>
  <si>
    <t>Estatal</t>
  </si>
  <si>
    <t>Ciudad de Mèxico</t>
  </si>
  <si>
    <t>10/01/2018</t>
  </si>
  <si>
    <t>31/01/2018</t>
  </si>
  <si>
    <t>Femenino y masculino</t>
  </si>
  <si>
    <t>Diverso</t>
  </si>
  <si>
    <t>15-65 AÑOS</t>
  </si>
  <si>
    <t>DIVERSO</t>
  </si>
  <si>
    <t>4278522</t>
  </si>
  <si>
    <t>Coordinación General de Comunicación Social y Dirección General de Admnistración</t>
  </si>
  <si>
    <t/>
  </si>
  <si>
    <t>MGAwlbAz7Bk01+e4XZNW8A==</t>
  </si>
  <si>
    <t>RECAUDACIÓN FISCAL 2018/INNOVAR ES VIVIR</t>
  </si>
  <si>
    <t>IMPUESTOS/INNOVAR ES VIVIR</t>
  </si>
  <si>
    <t>PAGO DE IMPUESTOS/INNOVACIÓN EN LA CIUDAD</t>
  </si>
  <si>
    <t>PAGO DE PREDIAL/MEJORAS EN NUESTRA CIUDAD</t>
  </si>
  <si>
    <t>27/02/2018</t>
  </si>
  <si>
    <t>4278523</t>
  </si>
  <si>
    <t>5QHMA7hF3qg01+e4XZNW8A==</t>
  </si>
  <si>
    <t>08/01/2018</t>
  </si>
  <si>
    <t>4278524</t>
  </si>
  <si>
    <t>h9uSaJ1kMWs01+e4XZNW8A==</t>
  </si>
  <si>
    <t>09/01/2018</t>
  </si>
  <si>
    <t>27/03/2018</t>
  </si>
  <si>
    <t>4278525</t>
  </si>
  <si>
    <t>KT7OS+2WWbo01+e4XZNW8A==</t>
  </si>
  <si>
    <t>26/03/2018</t>
  </si>
  <si>
    <t>4278526</t>
  </si>
  <si>
    <t>6QAoj1LU5gw01+e4XZNW8A==</t>
  </si>
  <si>
    <t>PAGO DE PREDIAL/PAGO DE TENENCIA</t>
  </si>
  <si>
    <t>4278527</t>
  </si>
  <si>
    <t>wrjIW34lIIM01+e4XZNW8A==</t>
  </si>
  <si>
    <t>Radio</t>
  </si>
  <si>
    <t>16/01/2018</t>
  </si>
  <si>
    <t>4278528</t>
  </si>
  <si>
    <t>1Z0BW/BEYQk01+e4XZNW8A==</t>
  </si>
  <si>
    <t>19/01/2018</t>
  </si>
  <si>
    <t>4278529</t>
  </si>
  <si>
    <t>D+3+D/RXL+A01+e4XZNW8A==</t>
  </si>
  <si>
    <t>30/01/2018</t>
  </si>
  <si>
    <t>4278530</t>
  </si>
  <si>
    <t>MPuiffkaqw401+e4XZNW8A==</t>
  </si>
  <si>
    <t>4278531</t>
  </si>
  <si>
    <t>s8F8XI4NI0I01+e4XZNW8A==</t>
  </si>
  <si>
    <t>25/01/2018</t>
  </si>
  <si>
    <t>4278532</t>
  </si>
  <si>
    <t>j/6Z1nzlENA01+e4XZNW8A==</t>
  </si>
  <si>
    <t>26/01/2018</t>
  </si>
  <si>
    <t>4278533</t>
  </si>
  <si>
    <t>TQpmaFgojH001+e4XZNW8A==</t>
  </si>
  <si>
    <t>4278534</t>
  </si>
  <si>
    <t>WaMJoh3/SH001+e4XZNW8A==</t>
  </si>
  <si>
    <t>Medios impresos</t>
  </si>
  <si>
    <t>14/02/2018</t>
  </si>
  <si>
    <t>4278535</t>
  </si>
  <si>
    <t>0J9XvA1MrNU01+e4XZNW8A==</t>
  </si>
  <si>
    <t>4278536</t>
  </si>
  <si>
    <t>n3VjEoOdU4801+e4XZNW8A==</t>
  </si>
  <si>
    <t>23/01/2018</t>
  </si>
  <si>
    <t>4278537</t>
  </si>
  <si>
    <t>0oypTiTsvRs01+e4XZNW8A==</t>
  </si>
  <si>
    <t>20/02/2018</t>
  </si>
  <si>
    <t>06/03/2018</t>
  </si>
  <si>
    <t>4278538</t>
  </si>
  <si>
    <t>RBROcNdwW4c01+e4XZNW8A==</t>
  </si>
  <si>
    <t>02/02/2018</t>
  </si>
  <si>
    <t>4278539</t>
  </si>
  <si>
    <t>bQeYD0Gj/dw01+e4XZNW8A==</t>
  </si>
  <si>
    <t>4278540</t>
  </si>
  <si>
    <t>59rXMm2bCCE01+e4XZNW8A==</t>
  </si>
  <si>
    <t>17/01/2018</t>
  </si>
  <si>
    <t>4278541</t>
  </si>
  <si>
    <t>QoGPbzRy0xQ01+e4XZNW8A==</t>
  </si>
  <si>
    <t>4278542</t>
  </si>
  <si>
    <t>H/yX+xdTbhI01+e4XZNW8A==</t>
  </si>
  <si>
    <t>Monitoreo</t>
  </si>
  <si>
    <t>Medios Complementarios</t>
  </si>
  <si>
    <t>RECAUDACIÓN FISCAL 2018/INNOVAR ES VIVIR/EDUCACIÓN/CUIDA TU SALUD/C40/LAMEXICANA/LA TIERRA GRITA</t>
  </si>
  <si>
    <t>MONITOREAR LA CORRECTA DIFUSIÓN DE LAS CAMPAÑAS DEL GCDMX</t>
  </si>
  <si>
    <t>4278543</t>
  </si>
  <si>
    <t>tIQUufIKowE01+e4XZNW8A==</t>
  </si>
  <si>
    <t>Otros servicios asociados a la comunicación</t>
  </si>
  <si>
    <t>Internet</t>
  </si>
  <si>
    <t>4278544</t>
  </si>
  <si>
    <t>nepX2iqdaF001+e4XZNW8A==</t>
  </si>
  <si>
    <t>28/03/2018</t>
  </si>
  <si>
    <t>4278545</t>
  </si>
  <si>
    <t>fO2sLbfAzqU01+e4XZNW8A==</t>
  </si>
  <si>
    <t>4278546</t>
  </si>
  <si>
    <t>KS2PPi6QI3Y01+e4XZNW8A==</t>
  </si>
  <si>
    <t>4278547</t>
  </si>
  <si>
    <t>XjjFQmWwHFc01+e4XZNW8A==</t>
  </si>
  <si>
    <t>28/02/2018</t>
  </si>
  <si>
    <t>4278548</t>
  </si>
  <si>
    <t>fW/2FSjZq8k01+e4XZNW8A==</t>
  </si>
  <si>
    <t>4278549</t>
  </si>
  <si>
    <t>9dfSv2INkHs01+e4XZNW8A==</t>
  </si>
  <si>
    <t>Servicios de Grabación y Edición</t>
  </si>
  <si>
    <t>EDUCACIÓN CDMX</t>
  </si>
  <si>
    <t>PROGRAMA RIE</t>
  </si>
  <si>
    <t>01/03/2018</t>
  </si>
  <si>
    <t>4278550</t>
  </si>
  <si>
    <t>OX9TxXHJ2oY01+e4XZNW8A==</t>
  </si>
  <si>
    <t>PAGO DE TENENCIAL/MEJORAS EN NUESTRA CIUDAD</t>
  </si>
  <si>
    <t>4278551</t>
  </si>
  <si>
    <t>mvRDt1jjFME01+e4XZNW8A==</t>
  </si>
  <si>
    <t>26/02/2018</t>
  </si>
  <si>
    <t>09/03/2018</t>
  </si>
  <si>
    <t>4278552</t>
  </si>
  <si>
    <t>Tivstb3+2EI01+e4XZNW8A==</t>
  </si>
  <si>
    <t>4278553</t>
  </si>
  <si>
    <t>eV6tEh+kyuU01+e4XZNW8A==</t>
  </si>
  <si>
    <t>23/03/2018</t>
  </si>
  <si>
    <t>4278554</t>
  </si>
  <si>
    <t>U5wkBVRMr5U01+e4XZNW8A==</t>
  </si>
  <si>
    <t>4278555</t>
  </si>
  <si>
    <t>VoNXMGcjCEI01+e4XZNW8A==</t>
  </si>
  <si>
    <t>4278556</t>
  </si>
  <si>
    <t>qyY7uRbj6lw01+e4XZNW8A==</t>
  </si>
  <si>
    <t>RECAUDACIÓN FISCAL 2018/EDUCACIÓN</t>
  </si>
  <si>
    <t>IMPUESTOS/EDUCACIÓN CDMX</t>
  </si>
  <si>
    <t>PAGO DE IMPUESTOS/PROGRAMA RIE</t>
  </si>
  <si>
    <t>PAGO DE PREDIAL/PAGO DE TENENCIA/INSCRIPCIÓN RIE</t>
  </si>
  <si>
    <t>4278557</t>
  </si>
  <si>
    <t>JF5JP8V0Ksg01+e4XZNW8A==</t>
  </si>
  <si>
    <t>4278558</t>
  </si>
  <si>
    <t>bt4Cp9jLKoo01+e4XZNW8A==</t>
  </si>
  <si>
    <t>4278559</t>
  </si>
  <si>
    <t>I8tvdY1LcI401+e4XZNW8A==</t>
  </si>
  <si>
    <t>20/03/2018</t>
  </si>
  <si>
    <t>4278560</t>
  </si>
  <si>
    <t>To4VEi4CMD801+e4XZNW8A==</t>
  </si>
  <si>
    <t>4278561</t>
  </si>
  <si>
    <t>xY0+XjRCBcg01+e4XZNW8A==</t>
  </si>
  <si>
    <t>4278562</t>
  </si>
  <si>
    <t>vYSztskYstg01+e4XZNW8A==</t>
  </si>
  <si>
    <t>12/03/2018</t>
  </si>
  <si>
    <t>4278563</t>
  </si>
  <si>
    <t>yQ76hLFCdo401+e4XZNW8A==</t>
  </si>
  <si>
    <t>02/03/2018</t>
  </si>
  <si>
    <t>4278564</t>
  </si>
  <si>
    <t>eRRUjfC0zdE01+e4XZNW8A==</t>
  </si>
  <si>
    <t>4278565</t>
  </si>
  <si>
    <t>kzC1utay/zU01+e4XZNW8A==</t>
  </si>
  <si>
    <t>25/02/2018</t>
  </si>
  <si>
    <t>4278566</t>
  </si>
  <si>
    <t>vGxmgQygVOY01+e4XZNW8A==</t>
  </si>
  <si>
    <t>4278567</t>
  </si>
  <si>
    <t>7sn7k2fslqo01+e4XZNW8A==</t>
  </si>
  <si>
    <t>RECAUDACIÓN FISCAL 2018/OBRAS</t>
  </si>
  <si>
    <t>IMPUESTOS/GRANDES OBRAS</t>
  </si>
  <si>
    <t>PAGO DE IMPUESTOS/OBRAS EN LA CDMX</t>
  </si>
  <si>
    <t>PAGO DE PREDIAL/OBRAS EN LA CDMX PARA BENEFICIO DE LA CIUDADANIA</t>
  </si>
  <si>
    <t>4278568</t>
  </si>
  <si>
    <t>uRckgaMBF+801+e4XZNW8A==</t>
  </si>
  <si>
    <t>05/03/2018</t>
  </si>
  <si>
    <t>4278569</t>
  </si>
  <si>
    <t>/xfjrl6ePIg01+e4XZNW8A==</t>
  </si>
  <si>
    <t>INNOVAR ES VIVIR</t>
  </si>
  <si>
    <t>INNOVACIÓN EN LA CIUDAD</t>
  </si>
  <si>
    <t>MEJORAS EN NUESTRA CIUDAD</t>
  </si>
  <si>
    <t>4278570</t>
  </si>
  <si>
    <t>A4hDpWsrwl001+e4XZNW8A==</t>
  </si>
  <si>
    <t>4278571</t>
  </si>
  <si>
    <t>5L447ZP3+7w01+e4XZNW8A==</t>
  </si>
  <si>
    <t>08/03/2018</t>
  </si>
  <si>
    <t>4278572</t>
  </si>
  <si>
    <t>zoQG7x9ueR001+e4XZNW8A==</t>
  </si>
  <si>
    <t xml:space="preserve">NO SE HA PAUTADO </t>
  </si>
  <si>
    <t>17/03/2018</t>
  </si>
  <si>
    <t>4278573</t>
  </si>
  <si>
    <t>taNZ5Z6RrMw01+e4XZNW8A==</t>
  </si>
  <si>
    <t>Servicios de Producción y Post Producción</t>
  </si>
  <si>
    <t>HOSPITAL TLAHUAC/ SEMANA SANTA CDMX</t>
  </si>
  <si>
    <t>4278574</t>
  </si>
  <si>
    <t>7AD/lz7leWM01+e4XZNW8A==</t>
  </si>
  <si>
    <t>INNOVACION EN LA CIUDAD</t>
  </si>
  <si>
    <t>4278575</t>
  </si>
  <si>
    <t>3akduB8cRSo01+e4XZNW8A==</t>
  </si>
  <si>
    <t>4278576</t>
  </si>
  <si>
    <t>BAu9AoFYCDo01+e4XZNW8A==</t>
  </si>
  <si>
    <t>4278577</t>
  </si>
  <si>
    <t>D4qXVxXiXos01+e4XZNW8A==</t>
  </si>
  <si>
    <t>4278578</t>
  </si>
  <si>
    <t>MAsOTzUsNAc01+e4XZNW8A==</t>
  </si>
  <si>
    <t>22/03/2018</t>
  </si>
  <si>
    <t>4278579</t>
  </si>
  <si>
    <t>Wrv9Sajqq4I01+e4XZNW8A==</t>
  </si>
  <si>
    <t>4278580</t>
  </si>
  <si>
    <t>LX54Q71xA5E01+e4XZNW8A==</t>
  </si>
  <si>
    <t>18/03/2018</t>
  </si>
  <si>
    <t>4278581</t>
  </si>
  <si>
    <t>rtoswsW+Dtw01+e4XZNW8A==</t>
  </si>
  <si>
    <t>SOY TU CIUDAD, CUIDAME</t>
  </si>
  <si>
    <t>LA CIUDAD ES TUYA</t>
  </si>
  <si>
    <t>CUIDA TU CIUDAD</t>
  </si>
  <si>
    <t>25/03/2018</t>
  </si>
  <si>
    <t>4278582</t>
  </si>
  <si>
    <t>6zz/llRdrGk01+e4XZNW8A==</t>
  </si>
  <si>
    <t>4278583</t>
  </si>
  <si>
    <t>3chyUkrcy5w01+e4XZNW8A==</t>
  </si>
  <si>
    <t>4278584</t>
  </si>
  <si>
    <t>k+3SgZ+lnoM01+e4XZNW8A==</t>
  </si>
  <si>
    <t>14/03/2018</t>
  </si>
  <si>
    <t>4278585</t>
  </si>
  <si>
    <t>MrgAmtAmoTc01+e4XZNW8A==</t>
  </si>
  <si>
    <t>4278586</t>
  </si>
  <si>
    <t>BUA5WeqHZM001+e4XZNW8A==</t>
  </si>
  <si>
    <t>PAGO DE TENENCIA</t>
  </si>
  <si>
    <t>15/03/2018</t>
  </si>
  <si>
    <t>29/03/2018</t>
  </si>
  <si>
    <t>4278587</t>
  </si>
  <si>
    <t>xLj2uw1zADE01+e4XZNW8A==</t>
  </si>
  <si>
    <t>4278588</t>
  </si>
  <si>
    <t>EqdM5/sA5Rg01+e4XZNW8A==</t>
  </si>
  <si>
    <t>4278589</t>
  </si>
  <si>
    <t>sfPmEbGzXjo01+e4XZNW8A==</t>
  </si>
  <si>
    <t>4278590</t>
  </si>
  <si>
    <t>hJDiZc9rknw01+e4XZNW8A==</t>
  </si>
  <si>
    <t>RECAUDACIÓN FISCAL 2018/ EMERGENCIAS 911/ SEPARACIÓN DE RESIDUOS</t>
  </si>
  <si>
    <t>IMPUESTOS/SEPARACIÓN DE RESIDUOS/EMERGENCIAS 911</t>
  </si>
  <si>
    <t>PAGO DE IMPUESTOS/SEPARA EN 4/ APP 911</t>
  </si>
  <si>
    <t>PAGO DE PREDIAL/ SEPARA LA BASURA EN 4/ CONOCE LA APP 911 CON ALERTA SISMICA</t>
  </si>
  <si>
    <t>4278591</t>
  </si>
  <si>
    <t>ENe4rU4Mgzs01+e4XZNW8A==</t>
  </si>
  <si>
    <t>RECAUDACIÓN FISCAL 2018/MUSEO HISTORIA NATURAL/SUPLEMENTO MOVILIDAD</t>
  </si>
  <si>
    <t>IMPUESTOS, MOVILIDAD,MUSEO HISTORIA NATURAL</t>
  </si>
  <si>
    <t>PAGO DE IMPUESTOS/CONOCE EL MUSEO DE HISTORIA NATURAL/MOVILIDAD</t>
  </si>
  <si>
    <t>MOVILIDAD, PAGO DE TENENCIA,MUSEO DE HISTORIA NATURAL</t>
  </si>
  <si>
    <t>4278592</t>
  </si>
  <si>
    <t>P89xUIHCfpc01+e4XZNW8A==</t>
  </si>
  <si>
    <t>Servicios de desarrollo de estrategias y  Producción de Spots</t>
  </si>
  <si>
    <t>4278593</t>
  </si>
  <si>
    <t>zWZreEMykik01+e4XZNW8A==</t>
  </si>
  <si>
    <t>Cine</t>
  </si>
  <si>
    <t>MEJORAS EN LA CIUDAD</t>
  </si>
  <si>
    <t>4278594</t>
  </si>
  <si>
    <t>59lhLYGu4Y001+e4XZNW8A==</t>
  </si>
  <si>
    <t>4278595</t>
  </si>
  <si>
    <t>XYVr7BWzFSA01+e4XZNW8A==</t>
  </si>
  <si>
    <t>4278596</t>
  </si>
  <si>
    <t>LJUPJkhEN9U01+e4XZNW8A==</t>
  </si>
  <si>
    <t>01/04/2018</t>
  </si>
  <si>
    <t>30/06/2018</t>
  </si>
  <si>
    <t>Coordinación General de Comunicación de Social</t>
  </si>
  <si>
    <t>Difusión</t>
  </si>
  <si>
    <t>Soy tu ciudad, cuidame/ Ecoducto/ 12° Gran remate de libros/ Novena sinfonía</t>
  </si>
  <si>
    <t>Soy tu ciudad, cuidame/ ecoducto/ remate de libros/ novena sinfonia</t>
  </si>
  <si>
    <t>La ciudad es tuya/ ecoducto/ remate de libros/ concierto de clausura</t>
  </si>
  <si>
    <t>Cuida tu ciudad/ecoducto/ concierto de clausura/ concierto de clausura</t>
  </si>
  <si>
    <t>68712.48</t>
  </si>
  <si>
    <t>Ciudad de México</t>
  </si>
  <si>
    <t>15-70 años</t>
  </si>
  <si>
    <t>5583444</t>
  </si>
  <si>
    <t>Dirección de Difusión y Promoción y Dirección General de Administración</t>
  </si>
  <si>
    <t>16/07/2018</t>
  </si>
  <si>
    <t>31/07/2018</t>
  </si>
  <si>
    <t>LDeEawxEc/E01+e4XZNW8A==</t>
  </si>
  <si>
    <t>Servicio de desarrollo de estrategias y producción de spots</t>
  </si>
  <si>
    <t>Otros servicios asociados</t>
  </si>
  <si>
    <t>Seguridad C5 / Protección civil, ¿Qué hacer en caso de sismos?</t>
  </si>
  <si>
    <t>Medidas de seguridad para los capitalinos.</t>
  </si>
  <si>
    <t>Mantener a la sociedad informada sobre las medidas de seguridad que existen en caso de algún suceso.</t>
  </si>
  <si>
    <t>Que la gente conozca lo que el gobierno esta haciendo en materia de seguridad.</t>
  </si>
  <si>
    <t>6989493</t>
  </si>
  <si>
    <t>31/05/2018</t>
  </si>
  <si>
    <t>22/06/2018</t>
  </si>
  <si>
    <t>5583445</t>
  </si>
  <si>
    <t>BIwzCdvg8ng01+e4XZNW8A==</t>
  </si>
  <si>
    <t>No se ha pautado</t>
  </si>
  <si>
    <t>5583446</t>
  </si>
  <si>
    <t>La fecha de inicio y termino de la campaña no ha sido determinada</t>
  </si>
  <si>
    <t>/DPn3CBNPfo01+e4XZNW8A==</t>
  </si>
  <si>
    <t>5583447</t>
  </si>
  <si>
    <t>eXB/HPplRWQ01+e4XZNW8A==</t>
  </si>
  <si>
    <t>5583448</t>
  </si>
  <si>
    <t>dRvUz/wtyYg01+e4XZNW8A==</t>
  </si>
  <si>
    <t>5583449</t>
  </si>
  <si>
    <t>imeHlO4WvAs01+e4XZNW8A==</t>
  </si>
  <si>
    <t>5583450</t>
  </si>
  <si>
    <t>Ph5R4A1LSmo01+e4XZNW8A==</t>
  </si>
  <si>
    <t>5583451</t>
  </si>
  <si>
    <t>uICjrXnoMWo01+e4XZNW8A==</t>
  </si>
  <si>
    <t>5583452</t>
  </si>
  <si>
    <t>P0bzP6LTdCI01+e4XZNW8A==</t>
  </si>
  <si>
    <t>01/07/2018</t>
  </si>
  <si>
    <t>30/09/2018</t>
  </si>
  <si>
    <t>Contratante y solicitante</t>
  </si>
  <si>
    <t>CDMX TU CIUDAD</t>
  </si>
  <si>
    <t>ACCIONES POR NUESTRA CIUDAD</t>
  </si>
  <si>
    <t>HACER DEL CONOCIMIENTO DE LA CIUDADANÍA LAS ACCIONES QUE EL GOBIERNO DE LA CDMX REALIZA EN BENEFICIO DE LAS CAPITALINOS, LAS CUALES SON TOTALMENTE INCLUYENTES</t>
  </si>
  <si>
    <t>19251293.87</t>
  </si>
  <si>
    <t>DIRECCIÓN DE DIFUSIÓN Y PROMOCIÓN</t>
  </si>
  <si>
    <t>12714636</t>
  </si>
  <si>
    <t>15/10/2018</t>
  </si>
  <si>
    <t>31/10/2018</t>
  </si>
  <si>
    <t>Amj1uqff5iY01+e4XZNW8A==</t>
  </si>
  <si>
    <t>AUN NO SE PAUTA CAMPAÑA ALGUNA</t>
  </si>
  <si>
    <t>12714637</t>
  </si>
  <si>
    <t>kVKWvhj59Do01+e4XZNW8A==</t>
  </si>
  <si>
    <t>12714638</t>
  </si>
  <si>
    <t>q6ZfdfouQ4401+e4XZNW8A==</t>
  </si>
  <si>
    <t>12714639</t>
  </si>
  <si>
    <t>MYZ4WIU9fz001+e4XZNW8A==</t>
  </si>
  <si>
    <t>CONSTITUCIÓN CDMX 2018</t>
  </si>
  <si>
    <t>DERECHOS DE LOS JÓVENES</t>
  </si>
  <si>
    <t>QUE LOS JÓVENES DE LA CDMX CONOZCAN SUS DERECHOS EN LA NUEVA CONSTITUCIÓN DE NUESTRA CIUDAD.</t>
  </si>
  <si>
    <t>757700.4</t>
  </si>
  <si>
    <t>CONSTITUCIÓN CDMX</t>
  </si>
  <si>
    <t>15/09/2018</t>
  </si>
  <si>
    <t>17/09/2018</t>
  </si>
  <si>
    <t>12714640</t>
  </si>
  <si>
    <t>Li4Sskl+ntg01+e4XZNW8A==</t>
  </si>
  <si>
    <t>12714641</t>
  </si>
  <si>
    <t>mlYc1cPtwS801+e4XZNW8A==</t>
  </si>
  <si>
    <t>12714642</t>
  </si>
  <si>
    <t>Rw1qSLmIl5c01+e4XZNW8A==</t>
  </si>
  <si>
    <t>12714643</t>
  </si>
  <si>
    <t>a9tWkCEsMCE01+e4XZNW8A==</t>
  </si>
  <si>
    <t>12714644</t>
  </si>
  <si>
    <t>QPMcNRHj+ic01+e4XZNW8A==</t>
  </si>
  <si>
    <t>HOSPITAL DE LAS EMOCIONES, CONSTITUCION CDMX 2018, PENTATHLON CDMX 2018</t>
  </si>
  <si>
    <t>SALUD, BALANCE Y BIENESTAR JOVEN/ DERECHOS DE LOS JÓVENES/  CAMPEONATO MUNDIAL DE PENTATHLON</t>
  </si>
  <si>
    <t>QUE LOS JÓVENES DE LA CDMX CONOZCAN SUS DERECHOS EN LA NUEVA CONSTITUCIÓN DE NUESTRA CIUDAD/ FOMENTAR ENTRE LOS JÓVENES LA CULTURA DEL CUIDADO DE LA SALUD Y LA PREVENCIÓN Y ATENCIÓN DE CONDUCTAS DE RIESGOS/ INVITAR A LA COMUNIDAD AL CAMPEONATO DE PENTATHLON CELEBRADO EN EL ESTADIO JESUS MARTINEZ "PALILLO"</t>
  </si>
  <si>
    <t>8153108.72</t>
  </si>
  <si>
    <t>05/09/2018</t>
  </si>
  <si>
    <t>12714645</t>
  </si>
  <si>
    <t>RtB1y8uII/A01+e4XZNW8A==</t>
  </si>
  <si>
    <t>12714646</t>
  </si>
  <si>
    <t>rUvQ18prQtE01+e4XZNW8A==</t>
  </si>
  <si>
    <t>PENTATHLON CDMX 2018/SIMULACRO CDMX 2018</t>
  </si>
  <si>
    <t>CAMPEONATO MUNDIAL DE PENTATHLON/ SIMULACRO 19-S</t>
  </si>
  <si>
    <t>INVITAR A LA COMUNIDAD AL CAMPEONATO DE PENTATHLON CELEBRADO EN EL ESTADIO JESUS MARTINEZ "PALILLO"/ INFORMAR SOBRE EL SIMULACRO DEL 19-S Y CONMEMORAR A LAS VICTIMAS DE LOS SISMOS DE 2017 Y 1985</t>
  </si>
  <si>
    <t>2881965.48</t>
  </si>
  <si>
    <t>19/09/2018</t>
  </si>
  <si>
    <t>12714647</t>
  </si>
  <si>
    <t>7nKb5mhT96Q01+e4XZNW8A==</t>
  </si>
  <si>
    <t>12714648</t>
  </si>
  <si>
    <t>hfWc7qDfimY01+e4XZNW8A==</t>
  </si>
  <si>
    <t>12714649</t>
  </si>
  <si>
    <t>EZbDZdj+8IQ01+e4XZNW8A==</t>
  </si>
  <si>
    <t>12714650</t>
  </si>
  <si>
    <t>tLIMQpyHdvY01+e4XZNW8A==</t>
  </si>
  <si>
    <t>12714651</t>
  </si>
  <si>
    <t>cMLuiDanYcc01+e4XZNW8A==</t>
  </si>
  <si>
    <t>EXPO PYME 2018</t>
  </si>
  <si>
    <t>APOYO A LAS PYMES Y A LOS FUTUROS EMPRENDEDORES</t>
  </si>
  <si>
    <t>DAR A CONOCER LAS DIVERSAS ACTIVIDADES Y APOYOS QUE HABRÁN EN LA EXPO PYME PARA LOS EMPRENDEDORES</t>
  </si>
  <si>
    <t>222052.86</t>
  </si>
  <si>
    <t>06/09/2018</t>
  </si>
  <si>
    <t>12714652</t>
  </si>
  <si>
    <t>SgVolNSWeOY01+e4XZNW8A==</t>
  </si>
  <si>
    <t>EXPO PYME 2018/ PENTATHLON CDMX 2018/ SIMULACRO CDMX 2018</t>
  </si>
  <si>
    <t>APOYO A LAS PYMES Y A LOS FUTUROS EMPRENDEDORES/ CAMPEONATO MUNDIAL DE PENTATHLON/ SIMULACRO 19-S</t>
  </si>
  <si>
    <t>DAR A CONOCER LAS DIVERSAS ACTIVIDADES Y APOYOS QUE HABRÁN EN LA EXPO PYME PARA LOS EMPRENDEDORES/ INVITAR A LA COMUNIDAD AL CAMPEONATO DE PENTATHLON CELEBRADO EN EL ESTADIO JESUS MARTINEZ "PALILLO"/ INFORMAR SOBRE EL SIMULACRO DEL 19-S Y CONMEMORAR A LAS VICTIMAS DE LOS SISMOS DE 2017 Y 1985</t>
  </si>
  <si>
    <t>821595.55</t>
  </si>
  <si>
    <t>12714653</t>
  </si>
  <si>
    <t>hviTm6vAFRU01+e4XZNW8A==</t>
  </si>
  <si>
    <t>12714654</t>
  </si>
  <si>
    <t>9Ku0O+GY+Cw01+e4XZNW8A==</t>
  </si>
  <si>
    <t>12714655</t>
  </si>
  <si>
    <t>40xWpSuxcl401+e4XZNW8A==</t>
  </si>
  <si>
    <t>136810.4</t>
  </si>
  <si>
    <t>04/09/2018</t>
  </si>
  <si>
    <t>12714656</t>
  </si>
  <si>
    <t>NwGiQ/KzlEk01+e4XZNW8A==</t>
  </si>
  <si>
    <t>12714657</t>
  </si>
  <si>
    <t>LSHNV4gty9Q01+e4XZNW8A==</t>
  </si>
  <si>
    <t>12714658</t>
  </si>
  <si>
    <t>fcrxsLTyO4s01+e4XZNW8A==</t>
  </si>
  <si>
    <t>MARATÓN CDMX 2018</t>
  </si>
  <si>
    <t>ANUNCIAR EL MARATÓN DE LA CIUDAD DE MÉXICO</t>
  </si>
  <si>
    <t>CONMEMORACIÓN DE LOS JUEGOS OLIMPICOS MEXICO 68</t>
  </si>
  <si>
    <t>10000000</t>
  </si>
  <si>
    <t>24/08/2018</t>
  </si>
  <si>
    <t>27/08/2018</t>
  </si>
  <si>
    <t>12714659</t>
  </si>
  <si>
    <t>RO0WklNVVms01+e4XZNW8A==</t>
  </si>
  <si>
    <t>12714660</t>
  </si>
  <si>
    <t>+BXeZbK6VTc01+e4XZNW8A==</t>
  </si>
  <si>
    <t>(CDMX TU CIUDAD) RENOVACIÓN DE ESPACIOS/ SEMANA DE LAS JUVENTUDES/ DIALOGO PUBLICO/ 40 ANIVERSARIO/ AVENTURATE Y DESCUBRE LA CDMX/ NO AL TRABAJO INFANTIL/ MUSEO DE HISTORIA NATURAL</t>
  </si>
  <si>
    <t>3339431.2</t>
  </si>
  <si>
    <t>03/09/2018</t>
  </si>
  <si>
    <t>22/09/2018</t>
  </si>
  <si>
    <t>12714661</t>
  </si>
  <si>
    <t>DIQo/Swh38Q01+e4XZNW8A==</t>
  </si>
  <si>
    <t>01/10/2018</t>
  </si>
  <si>
    <t>31/12/2018</t>
  </si>
  <si>
    <t>Decalogo de Movilidad, Invierno CDMX</t>
  </si>
  <si>
    <t>Difundir los eventos y acciones que lleva a cabo el GCDMX a la ciudadadnia en general</t>
  </si>
  <si>
    <t>Informar y concientizar a la ciudadania</t>
  </si>
  <si>
    <t>2320000</t>
  </si>
  <si>
    <t>18/12/2018</t>
  </si>
  <si>
    <t>28/12/2018</t>
  </si>
  <si>
    <t>15194893</t>
  </si>
  <si>
    <t>2X1/nkqKfn801+e4XZNW8A==</t>
  </si>
  <si>
    <t>Rock en tu Idioma, Decalogo de Movilidad</t>
  </si>
  <si>
    <t>1704364.8</t>
  </si>
  <si>
    <t>08/12/2018</t>
  </si>
  <si>
    <t>15194894</t>
  </si>
  <si>
    <t>tx/uzsK/hA001+e4XZNW8A==</t>
  </si>
  <si>
    <t>Rock en tu Idioma</t>
  </si>
  <si>
    <t>Difundir los eventos que lleva a cabo el GCDMX a la ciudadadnia en general</t>
  </si>
  <si>
    <t>Informar a la ciudadania de espacios de recreación y convivencia</t>
  </si>
  <si>
    <t>500000</t>
  </si>
  <si>
    <t>24/11/2018</t>
  </si>
  <si>
    <t>25/11/2018</t>
  </si>
  <si>
    <t>15194895</t>
  </si>
  <si>
    <t>k5u1/aabwds01+e4XZNW8A==</t>
  </si>
  <si>
    <t>Voces de Mujeres, Decalogo de Movilidad</t>
  </si>
  <si>
    <t>2896723</t>
  </si>
  <si>
    <t>15194896</t>
  </si>
  <si>
    <t>Kj7LSEvMwLk01+e4XZNW8A==</t>
  </si>
  <si>
    <t>Decalogo de Movilidad, Invierno CDMX, Diciembre Me Gusto</t>
  </si>
  <si>
    <t>1056528</t>
  </si>
  <si>
    <t>15194897</t>
  </si>
  <si>
    <t>L64KFZDPzHw01+e4XZNW8A==</t>
  </si>
  <si>
    <t>1161432.6</t>
  </si>
  <si>
    <t>15194898</t>
  </si>
  <si>
    <t>aXxJK2ThT+s01+e4XZNW8A==</t>
  </si>
  <si>
    <t>Voces de Mujeres, Rock en tu idioma, Decalogo de Movilidad, Invierno CDMX, Diciembre Me Gusto</t>
  </si>
  <si>
    <t>2928268.86</t>
  </si>
  <si>
    <t>15194899</t>
  </si>
  <si>
    <t>HDfo8rUO9Ws01+e4XZNW8A==</t>
  </si>
  <si>
    <t>Corte de Agua</t>
  </si>
  <si>
    <t>Informar a la CDMX</t>
  </si>
  <si>
    <t>Que los ciudadanos tomen acciones preventivas</t>
  </si>
  <si>
    <t>4993118.37</t>
  </si>
  <si>
    <t>26/10/2018</t>
  </si>
  <si>
    <t>03/11/2018</t>
  </si>
  <si>
    <t>15194900</t>
  </si>
  <si>
    <t>8H18e6X6cDs01+e4XZNW8A==</t>
  </si>
  <si>
    <t>Rock en tu Idioma, Voces de Mujeres, Decalogo de Movilidad</t>
  </si>
  <si>
    <t>2970221.76</t>
  </si>
  <si>
    <t>15194901</t>
  </si>
  <si>
    <t>esz9+rXyKwA01+e4XZNW8A==</t>
  </si>
  <si>
    <t>Suplementos: METRO en Expansión, Apoyo Solidario CDMX, CDMX Digital</t>
  </si>
  <si>
    <t>4380000</t>
  </si>
  <si>
    <t>12/10/2018</t>
  </si>
  <si>
    <t>02/11/2018</t>
  </si>
  <si>
    <t>15194902</t>
  </si>
  <si>
    <t>2KDtHTz88Eg01+e4XZNW8A==</t>
  </si>
  <si>
    <t>Decalogo de Movilidad</t>
  </si>
  <si>
    <t>Difundir las acciones que lleva a cabo el GCDMX a la ciudadadnia en general</t>
  </si>
  <si>
    <t>304616</t>
  </si>
  <si>
    <t>15194903</t>
  </si>
  <si>
    <t>z/qspnFk/4001+e4XZNW8A==</t>
  </si>
  <si>
    <t>Genero</t>
  </si>
  <si>
    <t>370643.2</t>
  </si>
  <si>
    <t>20/12/2018</t>
  </si>
  <si>
    <t>15194904</t>
  </si>
  <si>
    <t>Y0IHobeSCPs01+e4XZNW8A==</t>
  </si>
  <si>
    <t>Decalogo de Movilidad, Invierno Cálido</t>
  </si>
  <si>
    <t>1000000</t>
  </si>
  <si>
    <t>15194905</t>
  </si>
  <si>
    <t>HLfKmLGq00o01+e4XZNW8A==</t>
  </si>
  <si>
    <t>Invierno CDMX</t>
  </si>
  <si>
    <t>208148.08</t>
  </si>
  <si>
    <t>27/12/2018</t>
  </si>
  <si>
    <t>15194906</t>
  </si>
  <si>
    <t>Ts/szOgcOK401+e4XZNW8A==</t>
  </si>
  <si>
    <t>Celebración Día de Muertos</t>
  </si>
  <si>
    <t>1150000</t>
  </si>
  <si>
    <t>29/12/2018</t>
  </si>
  <si>
    <t>15194907</t>
  </si>
  <si>
    <t>TF1nvAjaK9801+e4XZNW8A==</t>
  </si>
  <si>
    <t>322282.82</t>
  </si>
  <si>
    <t>15194908</t>
  </si>
  <si>
    <t>Iq2uEklDiuE01+e4XZNW8A==</t>
  </si>
  <si>
    <t>No se pauto</t>
  </si>
  <si>
    <t>15194909</t>
  </si>
  <si>
    <t>u+vOgEH8H6g01+e4XZNW8A==</t>
  </si>
  <si>
    <t>Voces de Mujeres, Decalogo de Movilidad, Diciembre Me Gusto, Invierno CDMX</t>
  </si>
  <si>
    <t>2941693.04</t>
  </si>
  <si>
    <t>15194910</t>
  </si>
  <si>
    <t>PV5AqQFF0aw01+e4XZNW8A==</t>
  </si>
  <si>
    <t>375735.6</t>
  </si>
  <si>
    <t>15194911</t>
  </si>
  <si>
    <t>LsBhUlnMOGY01+e4XZNW8A==</t>
  </si>
  <si>
    <t>Voces de Mujeres</t>
  </si>
  <si>
    <t>701829</t>
  </si>
  <si>
    <t>10/12/2018</t>
  </si>
  <si>
    <t>15/12/2018</t>
  </si>
  <si>
    <t>15194912</t>
  </si>
  <si>
    <t>JKitO3qnsis01+e4XZNW8A==</t>
  </si>
  <si>
    <t>Decalogo de Movilidad, Erradiquemos el Acoso Sexual,</t>
  </si>
  <si>
    <t>1258643.86</t>
  </si>
  <si>
    <t>15194913</t>
  </si>
  <si>
    <t>YbaH+aDcILE01+e4XZNW8A==</t>
  </si>
  <si>
    <t>Decalogo de Movilidad, Voces de Mujeres</t>
  </si>
  <si>
    <t>683472</t>
  </si>
  <si>
    <t>15194914</t>
  </si>
  <si>
    <t>qtzU6uQmI8A01+e4XZNW8A==</t>
  </si>
  <si>
    <t>400000</t>
  </si>
  <si>
    <t>15194915</t>
  </si>
  <si>
    <t>ZqiyqlNcHBs01+e4XZNW8A==</t>
  </si>
  <si>
    <t>Decalogo de Movilidad, Invierno Cálido, Erradiquemos el Acoso Sexual, Invierno</t>
  </si>
  <si>
    <t>1500000</t>
  </si>
  <si>
    <t>15194916</t>
  </si>
  <si>
    <t>E/pqokcRlBY01+e4XZNW8A==</t>
  </si>
  <si>
    <t>1122769.8</t>
  </si>
  <si>
    <t>15194917</t>
  </si>
  <si>
    <t>WKU840G2Ulk01+e4XZNW8A==</t>
  </si>
  <si>
    <t>CDMX Al servicio de los ciudadanos</t>
  </si>
  <si>
    <t>693894.99</t>
  </si>
  <si>
    <t>22/10/2018</t>
  </si>
  <si>
    <t>15194918</t>
  </si>
  <si>
    <t>u6ST+ZhY0D401+e4XZNW8A==</t>
  </si>
  <si>
    <t>Voces de Mujeres, Invierno CDMX, Historia, Decalogo de Movilidad</t>
  </si>
  <si>
    <t>6500000</t>
  </si>
  <si>
    <t>15194919</t>
  </si>
  <si>
    <t>00u7+UxvvDQ01+e4XZNW8A==</t>
  </si>
  <si>
    <t>Innovación para una CDMX Inteligente</t>
  </si>
  <si>
    <t>111684.8</t>
  </si>
  <si>
    <t>01/11/2018</t>
  </si>
  <si>
    <t>30/11/2018</t>
  </si>
  <si>
    <t>15194920</t>
  </si>
  <si>
    <t>Solicitante</t>
  </si>
  <si>
    <t>Erogación de recursos por contratación de servicios de impresión, difusión y publicidad</t>
  </si>
  <si>
    <t>Utilización de tiempos oficiales: Tiempo de estado y Tiempo Fiscal</t>
  </si>
  <si>
    <t>Medios digitales</t>
  </si>
  <si>
    <t>Espectaculares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</si>
  <si>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</si>
  <si>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</si>
  <si>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</si>
  <si>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</si>
  <si>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</si>
  <si>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</si>
  <si>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</si>
  <si>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</si>
  <si>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</si>
  <si>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</si>
  <si>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</si>
  <si>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</si>
  <si>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</si>
  <si>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</si>
  <si>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</si>
  <si>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</si>
  <si>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</si>
  <si>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</si>
  <si>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</si>
  <si>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</si>
  <si>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</si>
  <si>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</si>
  <si>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</si>
  <si>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</si>
  <si>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</si>
  <si>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</si>
  <si>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+AyJOlcmuXM01+e4XZNW8A==</t>
  </si>
  <si>
    <t>GRUPO TELEVISA, S.A.B.</t>
  </si>
  <si>
    <t>No aplica</t>
  </si>
  <si>
    <t>GTE901219GK3</t>
  </si>
  <si>
    <t>Adjudicación directa</t>
  </si>
  <si>
    <t>Artículo 54 Fracción V</t>
  </si>
  <si>
    <t>Marca determinada</t>
  </si>
  <si>
    <t>qiZEHxcAyQo01+e4XZNW8A==</t>
  </si>
  <si>
    <t>6yMYa2Gk/4M01+e4XZNW8A==</t>
  </si>
  <si>
    <t xml:space="preserve">AGENCIA DIGITAL, S.A. DE C.V. </t>
  </si>
  <si>
    <t>ADI0809035M0</t>
  </si>
  <si>
    <t>OzY+q0RvnyI01+e4XZNW8A==</t>
  </si>
  <si>
    <t>OPERADORA MEXICANA DE TELEVISIÓN, S.A. DE C.V.</t>
  </si>
  <si>
    <t>OMT9306023A6</t>
  </si>
  <si>
    <t>yv7k42R/TzI01+e4XZNW8A==</t>
  </si>
  <si>
    <t>AMH PUBLIMEDIOS, S.A. DE C.V.</t>
  </si>
  <si>
    <t>APU081017HA3</t>
  </si>
  <si>
    <t>/ujh4XslVS001+e4XZNW8A==</t>
  </si>
  <si>
    <t>TELEFORMULA, S.A. DE C.V.</t>
  </si>
  <si>
    <t xml:space="preserve"> TEL990629JR9</t>
  </si>
  <si>
    <t>c3OEPoBIL6I01+e4XZNW8A==</t>
  </si>
  <si>
    <t>GRUPO DE RADIODIFUSORAS, S.A. DE C.V.</t>
  </si>
  <si>
    <t>GRA9406213L3</t>
  </si>
  <si>
    <t>wto8FxefHjU01+e4XZNW8A==</t>
  </si>
  <si>
    <t>GRUPO RADIO CENTRO, S.A. B. DE C.V.</t>
  </si>
  <si>
    <t>GRC920714CG2</t>
  </si>
  <si>
    <t>b4Idb4oHygg01+e4XZNW8A==</t>
  </si>
  <si>
    <t>NRM COMUNICACIONES, S.A. DE C.V.</t>
  </si>
  <si>
    <t>PRA821220592</t>
  </si>
  <si>
    <t>XMHku2MdJmY01+e4XZNW8A==</t>
  </si>
  <si>
    <t>CADENA RADIODIFUSORA MEXICANA, S.A. DE C.V.</t>
  </si>
  <si>
    <t>CRM310630JG3</t>
  </si>
  <si>
    <t>sldd4szstpY01+e4XZNW8A==</t>
  </si>
  <si>
    <t>GRUPO ACIR NACIONAL, S.A. DE C.V.</t>
  </si>
  <si>
    <t>GAN791019G50</t>
  </si>
  <si>
    <t>Cv0OzylPP7w01+e4XZNW8A==</t>
  </si>
  <si>
    <t>ARVM,ASOCIACION DE RADIO DEL VALLE DE MEXICO, A.C.</t>
  </si>
  <si>
    <t>AAR970417161</t>
  </si>
  <si>
    <t>OWWZmD0cnjI01+e4XZNW8A==</t>
  </si>
  <si>
    <t>COMERCIALIZADORA SIETE DE MÉXICO, S.A. DE C.V..</t>
  </si>
  <si>
    <t>CSM910618137</t>
  </si>
  <si>
    <t>IBnYbGyJF6k01+e4XZNW8A==</t>
  </si>
  <si>
    <t xml:space="preserve">DEMOS, DESARROLLO DE MEDIOS, S.A. DE C.V. </t>
  </si>
  <si>
    <t>DDM840626PM2</t>
  </si>
  <si>
    <t>HYpLnIwFSTI01+e4XZNW8A==</t>
  </si>
  <si>
    <t xml:space="preserve">EL UNIVERSAL, COMPAÑÍA PERIODÍSTICA NACIONAL, S.A. DE C.V. </t>
  </si>
  <si>
    <t>UPN830920KC4</t>
  </si>
  <si>
    <t>FuaedIDPRpM01+e4XZNW8A==</t>
  </si>
  <si>
    <t xml:space="preserve">EDICIONES DEL NORTE, S.A. DE C.V. </t>
  </si>
  <si>
    <t>ENO851126RC0</t>
  </si>
  <si>
    <t>JdiSxx0jqKU01+e4XZNW8A==</t>
  </si>
  <si>
    <t>EL FINANCIERO MARKETING, S.A. DE C.V.</t>
  </si>
  <si>
    <t>FMA120905UA6</t>
  </si>
  <si>
    <t>jB0egptXkKY01+e4XZNW8A==</t>
  </si>
  <si>
    <t>L.R.H.G. INFORMATIVO, S.A. DE C.V.</t>
  </si>
  <si>
    <t>LIN090430G35</t>
  </si>
  <si>
    <t>BBPO8GGVIkw01+e4XZNW8A==</t>
  </si>
  <si>
    <t>PUBLICACIONES METROPOLITANAS, S.A. DE C.V.</t>
  </si>
  <si>
    <t>PME051206NG5</t>
  </si>
  <si>
    <t>i56QKsXTtng01+e4XZNW8A==</t>
  </si>
  <si>
    <t>NOTMUSA, S.A. DE C.V.</t>
  </si>
  <si>
    <t>NOT011226T29</t>
  </si>
  <si>
    <t>2udnZR+9AnI01+e4XZNW8A==</t>
  </si>
  <si>
    <t>INFORMACION INTEGRAL 24/7, S.AP.I. DE C.V.</t>
  </si>
  <si>
    <t>IIN1110125F3</t>
  </si>
  <si>
    <t>pYhNBUTkQbw01+e4XZNW8A==</t>
  </si>
  <si>
    <t>AUDITOR DE MEDIOS, S.A. DE C.V.</t>
  </si>
  <si>
    <t>AME980225BY3</t>
  </si>
  <si>
    <t>5f1Ur8Z5I8401+e4XZNW8A==</t>
  </si>
  <si>
    <t>PERIÓDICO DIGITAL SENDERO, S.A. DE C.V.</t>
  </si>
  <si>
    <t>PDS080402H29</t>
  </si>
  <si>
    <t>pEElzfa416Y01+e4XZNW8A==</t>
  </si>
  <si>
    <t>NW EDITORIAL, S.A. DE C.V.</t>
  </si>
  <si>
    <t>NED130507AZ9</t>
  </si>
  <si>
    <t>FiiZt1Ox2eM01+e4XZNW8A==</t>
  </si>
  <si>
    <t>EDITORIAL ANIMAL, S. DE R.L. DE C.V.</t>
  </si>
  <si>
    <t>EAN100408JX9</t>
  </si>
  <si>
    <t>YdqVDMSMMf401+e4XZNW8A==</t>
  </si>
  <si>
    <t>MENSAJE POLITICO, S. DE R.L. DE C.V.</t>
  </si>
  <si>
    <t>MPO130121K46</t>
  </si>
  <si>
    <t>mCce+vSm6BE01+e4XZNW8A==</t>
  </si>
  <si>
    <t>PREMIUM DIGITAL GROUP, S.A.P.I. DE C.V.</t>
  </si>
  <si>
    <t>PDG140311ES1</t>
  </si>
  <si>
    <t>g/HL4lumsgg01+e4XZNW8A==</t>
  </si>
  <si>
    <t>SPIRIT MEDIA, S.A. DE C.V.</t>
  </si>
  <si>
    <t>ISI0003079J2</t>
  </si>
  <si>
    <t>pYkywPVPnFM01+e4XZNW8A==</t>
  </si>
  <si>
    <t>FOMENTO EMPRESARIAL EALY CÁRDENAS, S.A. DE C.V.</t>
  </si>
  <si>
    <t>FEE1511246R5</t>
  </si>
  <si>
    <t>newSAtIodjs01+e4XZNW8A==</t>
  </si>
  <si>
    <t>PUBLICACIONES COMUNITARIAS, S.A. DE C.V.</t>
  </si>
  <si>
    <t>PCO080603JS6</t>
  </si>
  <si>
    <t>8Gwy1Zv725o01+e4XZNW8A==</t>
  </si>
  <si>
    <t>VIRREYES QUINCE QUINCE, S.A. DE C.V.</t>
  </si>
  <si>
    <t>VQQ120321UD9</t>
  </si>
  <si>
    <t>azdcuvNVuoY01+e4XZNW8A==</t>
  </si>
  <si>
    <t>ESPN MÉXICO, S.A. DE C.V.</t>
  </si>
  <si>
    <t>EME0709121T4</t>
  </si>
  <si>
    <t>bM84ggk2Obw01+e4XZNW8A==</t>
  </si>
  <si>
    <t>POLÍTICA CÚANTICA, S.A. DE C.V.</t>
  </si>
  <si>
    <t>PCU141217N19</t>
  </si>
  <si>
    <t>+AsNrGxpjhM01+e4XZNW8A==</t>
  </si>
  <si>
    <t>JLA PRODUCCIONES, A.C.</t>
  </si>
  <si>
    <t>JPR130214NN7</t>
  </si>
  <si>
    <t>3FkF1oTPzGM01+e4XZNW8A==</t>
  </si>
  <si>
    <t>STEREOREY MEXICO, S.A.</t>
  </si>
  <si>
    <t>SME741219F83</t>
  </si>
  <si>
    <t>h2dzW4285wY01+e4XZNW8A==</t>
  </si>
  <si>
    <t>RADIORAMA, S.A. DE C.V.</t>
  </si>
  <si>
    <t>RAD701209N34</t>
  </si>
  <si>
    <t>EdOtIsUPxnQ01+e4XZNW8A==</t>
  </si>
  <si>
    <t xml:space="preserve">RADIODIFUSORAS ASOCIADAS, S.A. </t>
  </si>
  <si>
    <t>RAS560314PK7</t>
  </si>
  <si>
    <t>AG8+GL4JxYY01+e4XZNW8A==</t>
  </si>
  <si>
    <t>MÉXICO RADIO, S.A. DE .C.V.</t>
  </si>
  <si>
    <t>MRA630701AC0</t>
  </si>
  <si>
    <t>IjkKKVND2CI01+e4XZNW8A==</t>
  </si>
  <si>
    <t>IMAGEN RADIO COMERCIAL, S.A. DE C.V.</t>
  </si>
  <si>
    <t>IRC151203F8A</t>
  </si>
  <si>
    <t>ptMB9j7kud001+e4XZNW8A==</t>
  </si>
  <si>
    <t>REPORTE ÍNDIGO, S.A. DE C.V.</t>
  </si>
  <si>
    <t>RIN140314IQ7</t>
  </si>
  <si>
    <t>woXQ7nSP6gc01+e4XZNW8A==</t>
  </si>
  <si>
    <t>CAPITAL NEWS, S.A. DE C.V.</t>
  </si>
  <si>
    <t>EPU9812212U5</t>
  </si>
  <si>
    <t>I8qBwE6eB9k01+e4XZNW8A==</t>
  </si>
  <si>
    <t>ORGANIZACIÓN EDITORIAL MEXICANA, S.A. DE C.V.</t>
  </si>
  <si>
    <t>OEM800129UU7</t>
  </si>
  <si>
    <t>bSmsPPABl0E01+e4XZNW8A==</t>
  </si>
  <si>
    <t>MAS INFORMACION CON MAS BENEFICIOS, S.A. DE C.V.</t>
  </si>
  <si>
    <t>MIM0811108T2</t>
  </si>
  <si>
    <t>fjzeXJhWKzQ01+e4XZNW8A==</t>
  </si>
  <si>
    <t>LA CRONICA DIARIA, S.A. DE C.V.</t>
  </si>
  <si>
    <t>CDI070111F89</t>
  </si>
  <si>
    <t>x3CK4zs9tls01+e4XZNW8A==</t>
  </si>
  <si>
    <t>DIARIO EL PAÍS MÉXICO S.A. DE C.V.</t>
  </si>
  <si>
    <t>DPM9404264P8</t>
  </si>
  <si>
    <t>jXQtehnIkSI01+e4XZNW8A==</t>
  </si>
  <si>
    <t>EL ECONOMISTA GRUPO EDITORIAL, S.A. DE C.V.</t>
  </si>
  <si>
    <t>EGE101130F25</t>
  </si>
  <si>
    <t>wbfv4nW4vow01+e4XZNW8A==</t>
  </si>
  <si>
    <t>MILENIO DIARIO, S.A.DE C.V.</t>
  </si>
  <si>
    <t>MDI991214A74</t>
  </si>
  <si>
    <t>0E6Vr/VllYw01+e4XZNW8A==</t>
  </si>
  <si>
    <t>GIM COMPAÑÍA, S.A. DE C.V.</t>
  </si>
  <si>
    <t>GED170704JW7</t>
  </si>
  <si>
    <t>sABh946g21c01+e4XZNW8A==</t>
  </si>
  <si>
    <t>/VnBJ5WAXS801+e4XZNW8A==</t>
  </si>
  <si>
    <t>BÁSICO FM, .S.A. DE C.V.</t>
  </si>
  <si>
    <t>BFM0704101K7</t>
  </si>
  <si>
    <t>1ERbaDNk5XQ01+e4XZNW8A==</t>
  </si>
  <si>
    <t>SIN EMBARGO, S. DE R.L. DE C.V.</t>
  </si>
  <si>
    <t>SEM110428MU5</t>
  </si>
  <si>
    <t>Jb0B2SHB3Og01+e4XZNW8A==</t>
  </si>
  <si>
    <t xml:space="preserve">AGENCIA DE NOTICIAS DEL ESTADO MEXICANO </t>
  </si>
  <si>
    <t>NAN060602PW9</t>
  </si>
  <si>
    <t>fUv89JVtjTI01+e4XZNW8A==</t>
  </si>
  <si>
    <t>DEL OLMO</t>
  </si>
  <si>
    <t>RUIZ</t>
  </si>
  <si>
    <t>GERMÁN CARLOS</t>
  </si>
  <si>
    <t>OORG730226QB2</t>
  </si>
  <si>
    <t>Fq2aBrc8/TU01+e4XZNW8A==</t>
  </si>
  <si>
    <t>T.V. AZTECA, S.A.B. DE C.V.</t>
  </si>
  <si>
    <t>TAZ960904V78</t>
  </si>
  <si>
    <t>1HLdfOOUyB001+e4XZNW8A==</t>
  </si>
  <si>
    <t>GSM COMUNICACIONES Y NEGOCIOS, S.A. DE C.V.</t>
  </si>
  <si>
    <t>GCN0807171F3</t>
  </si>
  <si>
    <t>e4rNcQmEwFM01+e4XZNW8A==</t>
  </si>
  <si>
    <t>POLÍTICA CUÁNTICA, S.A. DE C.V.</t>
  </si>
  <si>
    <t>+k7ZImIafJ001+e4XZNW8A==</t>
  </si>
  <si>
    <t>PROYECTOS ALTERNATIVOS DE COMUNICACIÓN, S.A. DE C.V.</t>
  </si>
  <si>
    <t>PAC000704N72</t>
  </si>
  <si>
    <t>JaZNehCaXdo01+e4XZNW8A==</t>
  </si>
  <si>
    <t>VÁZQUEZ</t>
  </si>
  <si>
    <t>LÁZARO</t>
  </si>
  <si>
    <t>NORMA</t>
  </si>
  <si>
    <t>VALN730120PBA</t>
  </si>
  <si>
    <t>f5wamIJNj5801+e4XZNW8A==</t>
  </si>
  <si>
    <t>EDITORIAL CHICHICASTE, S.A. DE C.V.</t>
  </si>
  <si>
    <t>ECI990506114</t>
  </si>
  <si>
    <t>kXhm+d84xgA01+e4XZNW8A==</t>
  </si>
  <si>
    <t>GRUPO COMUNICACIONES BIOMÉDICAS, S.A. DE C.V.</t>
  </si>
  <si>
    <t>GEC050704973</t>
  </si>
  <si>
    <t>WesZ+7UDFEY01+e4XZNW8A==</t>
  </si>
  <si>
    <t>EDITORIAL OVACIONES, S.A. DE C.V.</t>
  </si>
  <si>
    <t>EOV9601316Z8</t>
  </si>
  <si>
    <t>di6QJKKKITw01+e4XZNW8A==</t>
  </si>
  <si>
    <t>CIUDAD CHILANGO, S.A. DE C.V.</t>
  </si>
  <si>
    <t>CCI1610278H3</t>
  </si>
  <si>
    <t>y3cgJdVCYQs01+e4XZNW8A==</t>
  </si>
  <si>
    <t>EDITORIAL LIBERTAD Y EXPRESIÓN, S.A. DE C.V.</t>
  </si>
  <si>
    <t>ELE120330S52</t>
  </si>
  <si>
    <t>oC9gj6UkMZ401+e4XZNW8A==</t>
  </si>
  <si>
    <t>NEXOS-SOCIEDAD, CIENCIA Y LITERATURA,, S.A. DE C.V.</t>
  </si>
  <si>
    <t>NCL900821664</t>
  </si>
  <si>
    <t>reAFAhFvx0401+e4XZNW8A==</t>
  </si>
  <si>
    <t>EDITORIAL VUELTA, S.A. DE C.V.</t>
  </si>
  <si>
    <t>EVU870126DT6</t>
  </si>
  <si>
    <t>kpatN6NRfRo01+e4XZNW8A==</t>
  </si>
  <si>
    <t>COMUNICACIÓN E INFORMACIÓN, S.A. DE C.V.</t>
  </si>
  <si>
    <t>CIN7609098V0</t>
  </si>
  <si>
    <t>cdVzmANLrSE01+e4XZNW8A==</t>
  </si>
  <si>
    <t>EDITORIAL CRUZADA, S.A. DE C.V.</t>
  </si>
  <si>
    <t>ECR060816SQ4</t>
  </si>
  <si>
    <t>LsY7bbz0Q4001+e4XZNW8A==</t>
  </si>
  <si>
    <t>CAZONCI EDITORES, S.A. DE C.V.</t>
  </si>
  <si>
    <t>CED0811134J3</t>
  </si>
  <si>
    <t>5DZhnS5Ch4o01+e4XZNW8A==</t>
  </si>
  <si>
    <t>EDITORIAL TELEVISA, S.A. DE C.V.</t>
  </si>
  <si>
    <t>ETE950324R23</t>
  </si>
  <si>
    <t>+KbsesyH5Pw01+e4XZNW8A==</t>
  </si>
  <si>
    <t>AMX CONTENIDO, S.A. DE C.V.</t>
  </si>
  <si>
    <t>ACO080407868</t>
  </si>
  <si>
    <t>BOv7+bNmSLc01+e4XZNW8A==</t>
  </si>
  <si>
    <t>OPERADORA Y ADMINISTRADORA DE INFORMACIÓN Y EDITORIAL, S.A. DE C.V.</t>
  </si>
  <si>
    <t>OAI161214M17</t>
  </si>
  <si>
    <t>Kd3IUrj6Oi401+e4XZNW8A==</t>
  </si>
  <si>
    <t>POP LAB, S.A. DE C.V.</t>
  </si>
  <si>
    <t>PLA140729U58</t>
  </si>
  <si>
    <t>bevIsytqmPc01+e4XZNW8A==</t>
  </si>
  <si>
    <t>RACK STAR, S.A. DE C.V.</t>
  </si>
  <si>
    <t>RST050531L66</t>
  </si>
  <si>
    <t>GzlGwiSs0n401+e4XZNW8A==</t>
  </si>
  <si>
    <t>VEGA SERVICIOS ESPECIALIZADOS DE COMUNICACIÓN INTEGRAL, S.A. DE C.V.</t>
  </si>
  <si>
    <t>VSE121218A71</t>
  </si>
  <si>
    <t>MeunCkuP0BI01+e4XZNW8A==</t>
  </si>
  <si>
    <t>CASA DE LOS DERECHOS DE PERIODISTAS, A.C.</t>
  </si>
  <si>
    <t>CDD100913TQ0</t>
  </si>
  <si>
    <t>JT/qfd0xZxY01+e4XZNW8A==</t>
  </si>
  <si>
    <t>EDITORIAL PROSPERIDAD, S.A. DE C.V.</t>
  </si>
  <si>
    <t>No se generó información</t>
  </si>
  <si>
    <t>DIARIO BASTA</t>
  </si>
  <si>
    <t>EPR1005269S2</t>
  </si>
  <si>
    <t>Artículo 54, Fracción V de la LADF</t>
  </si>
  <si>
    <t>aq77Z6joG1M01+e4XZNW8A==</t>
  </si>
  <si>
    <t>POP</t>
  </si>
  <si>
    <t>Artículo 54, Fracción II BIS de la LADF</t>
  </si>
  <si>
    <t>Mejores condiciones</t>
  </si>
  <si>
    <t>ODq9U8Qaqeg01+e4XZNW8A==</t>
  </si>
  <si>
    <t>FERRAEZ COMUNICACIÓN, S.A. DE C.V.</t>
  </si>
  <si>
    <t>LÍDERES MEXICANOS</t>
  </si>
  <si>
    <t>FCO901130GD6</t>
  </si>
  <si>
    <t>H5b8mZnnm5E01+e4XZNW8A==</t>
  </si>
  <si>
    <t>FOMEEC</t>
  </si>
  <si>
    <t>vsQdQXCQ3WY01+e4XZNW8A==</t>
  </si>
  <si>
    <t>VEME DIGITAL</t>
  </si>
  <si>
    <t>VSE121218AT1</t>
  </si>
  <si>
    <t>Artículo 55 de la LADF</t>
  </si>
  <si>
    <t>tjFH922BuD801+e4XZNW8A==</t>
  </si>
  <si>
    <t>CÍRCULO DIGITAL INFORMATIVO, S. DE R.L. DE C.V.</t>
  </si>
  <si>
    <t>CÍRULO DIGITAL</t>
  </si>
  <si>
    <t>CDI140320AY5</t>
  </si>
  <si>
    <t>z0QWFFd3GCs01+e4XZNW8A==</t>
  </si>
  <si>
    <t>MÉXICO VIVE</t>
  </si>
  <si>
    <t>FI9DHCcrkr001+e4XZNW8A==</t>
  </si>
  <si>
    <t>EXPANSIÓN, S.A. DE C.V.</t>
  </si>
  <si>
    <t>EXPANSIÓN</t>
  </si>
  <si>
    <t>EXP6812035X3</t>
  </si>
  <si>
    <t>0ntP4Umvy2s01+e4XZNW8A==</t>
  </si>
  <si>
    <t>MARÍA YAZMÍN</t>
  </si>
  <si>
    <t>ALESSANDRINI</t>
  </si>
  <si>
    <t>MORALES</t>
  </si>
  <si>
    <t>LA POLÍTICA ME DA RISA</t>
  </si>
  <si>
    <t>AEMY540402JT6</t>
  </si>
  <si>
    <t>MmUd26jGB5M01+e4XZNW8A==</t>
  </si>
  <si>
    <t>TELEVISA (TV ABIERTA)</t>
  </si>
  <si>
    <t>qgooutTWd/c01+e4XZNW8A==</t>
  </si>
  <si>
    <t>gdBNnO1Qo6I01+e4XZNW8A==</t>
  </si>
  <si>
    <t>7jXy5V8T+m401+e4XZNW8A==</t>
  </si>
  <si>
    <t>TELEVISA ( TV DE PAGA)</t>
  </si>
  <si>
    <t>sJ3z0vKvyKY01+e4XZNW8A==</t>
  </si>
  <si>
    <t>AGENCIA DIGITAL, S.A. DE C.V.</t>
  </si>
  <si>
    <t>MILENIO TV</t>
  </si>
  <si>
    <t>NpZoU2yyD8c01+e4XZNW8A==</t>
  </si>
  <si>
    <t>3NkcLZtIck801+e4XZNW8A==</t>
  </si>
  <si>
    <t>TELEFÓRMULA</t>
  </si>
  <si>
    <t>TEL990629JR9</t>
  </si>
  <si>
    <t>zzSKT7DZX5o01+e4XZNW8A==</t>
  </si>
  <si>
    <t>RADIOFÓRMULA</t>
  </si>
  <si>
    <t>Z3k1oVPUvbs01+e4XZNW8A==</t>
  </si>
  <si>
    <t>DEMOS, DESARROLLO DE MEDIOS, S.A. DE C.V.</t>
  </si>
  <si>
    <t>LA JORNADA</t>
  </si>
  <si>
    <t>5rvQZI18Tbk01+e4XZNW8A==</t>
  </si>
  <si>
    <t>OvlNcnRxaL401+e4XZNW8A==</t>
  </si>
  <si>
    <t>V54ojLKwT5A01+e4XZNW8A==</t>
  </si>
  <si>
    <t>EL UNIVERSAL, COMPAÑÍA PERIODÍSTICA NACIONAL, S.A. DE C.V.</t>
  </si>
  <si>
    <t>EL UNIVERSAL</t>
  </si>
  <si>
    <t>68i1sTo7yIA01+e4XZNW8A==</t>
  </si>
  <si>
    <t>vpl9skxemC801+e4XZNW8A==</t>
  </si>
  <si>
    <t>pQ0N5Dfmkj401+e4XZNW8A==</t>
  </si>
  <si>
    <t>EDICIONES DEL NORTE, S.A. DE C.V.</t>
  </si>
  <si>
    <t>REFORMA/ METRO</t>
  </si>
  <si>
    <t>/VX1aWugjuE01+e4XZNW8A==</t>
  </si>
  <si>
    <t>9OMj8AuD0v801+e4XZNW8A==</t>
  </si>
  <si>
    <t>REPORTE ÍNDIGO</t>
  </si>
  <si>
    <t>RIM140314IQ7</t>
  </si>
  <si>
    <t>F13kRwHrppg01+e4XZNW8A==</t>
  </si>
  <si>
    <t>O9ZofhVbn1w01+e4XZNW8A==</t>
  </si>
  <si>
    <t>CAPITAL MÉXICO</t>
  </si>
  <si>
    <t>O+v73JjWw+c01+e4XZNW8A==</t>
  </si>
  <si>
    <t>DYFUIIgQLik01+e4XZNW8A==</t>
  </si>
  <si>
    <t>MÁS INFORMACIÓN CON MAS BENEFICIOS, S.A. DE C.V.</t>
  </si>
  <si>
    <t>MÁS POR MÁS</t>
  </si>
  <si>
    <t>FaaKoBsPMcs01+e4XZNW8A==</t>
  </si>
  <si>
    <t>MILENIO DIARIO</t>
  </si>
  <si>
    <t>Z7HmOhz3Sf001+e4XZNW8A==</t>
  </si>
  <si>
    <t>iJ9iNNXXg8801+e4XZNW8A==</t>
  </si>
  <si>
    <t>TV AZTECA</t>
  </si>
  <si>
    <t>xQnczr97I2801+e4XZNW8A==</t>
  </si>
  <si>
    <t>NO4apUzUgzw01+e4XZNW8A==</t>
  </si>
  <si>
    <t>OURNET, S.A. DE C.V.</t>
  </si>
  <si>
    <t>BOLETIN</t>
  </si>
  <si>
    <t>OUR160809GE9</t>
  </si>
  <si>
    <t>ZVA3BJ/qCMrEvgLBomgDhQ==</t>
  </si>
  <si>
    <t>NO APLICA</t>
  </si>
  <si>
    <t>Artículo 65 de la LADF</t>
  </si>
  <si>
    <t>AMPLIACIÓN DE RECURSOS</t>
  </si>
  <si>
    <t>ZVA3BJ/qCMpeFSm0JdPfLA==</t>
  </si>
  <si>
    <t>wiF6sN0fFB7K3Tgwcd21TA==</t>
  </si>
  <si>
    <t>GRUPO RADIO CENTRO</t>
  </si>
  <si>
    <t>wiF6sN0fFB4sLynrEGz1bA==</t>
  </si>
  <si>
    <t>wiF6sN0fFB7EvgLBomgDhQ==</t>
  </si>
  <si>
    <t>NÚCLEO RADIO MIL</t>
  </si>
  <si>
    <t>wiF6sN0fFB5eFSm0JdPfLA==</t>
  </si>
  <si>
    <t>TELEVISA RADIO</t>
  </si>
  <si>
    <t>NpCZ5drUjJ/K3Tgwcd21TA==</t>
  </si>
  <si>
    <t>GRUPO ACIR</t>
  </si>
  <si>
    <t>NpCZ5drUjJ8Wpfg7J+UGEw==</t>
  </si>
  <si>
    <t>ARVM</t>
  </si>
  <si>
    <t>NpCZ5drUjJ+4vGDLJnUUqQ==</t>
  </si>
  <si>
    <t>CJNjeqwok4+F/3M24YwulQ==</t>
  </si>
  <si>
    <t>CJNjeqwok497aw1HrlRZJg==</t>
  </si>
  <si>
    <t>CJNjeqwok4+Z6cJodBiMcA==</t>
  </si>
  <si>
    <t>GzJ4h51qB+Ix8BL6hAwx9A==</t>
  </si>
  <si>
    <t>EL FINANCIERO</t>
  </si>
  <si>
    <t>GzJ4h51qB+IsLynrEGz1bA==</t>
  </si>
  <si>
    <t>LA RAZÓN</t>
  </si>
  <si>
    <t>GzJ4h51qB+LEvgLBomgDhQ==</t>
  </si>
  <si>
    <t>RÉCORD/PÁSALA</t>
  </si>
  <si>
    <t>GzJ4h51qB+JeFSm0JdPfLA==</t>
  </si>
  <si>
    <t>24 HORAS</t>
  </si>
  <si>
    <t>qujyHgIrbCzK3Tgwcd21TA==</t>
  </si>
  <si>
    <t>qujyHgIrbCwWpfg7J+UGEw==</t>
  </si>
  <si>
    <t>MVS RADIO</t>
  </si>
  <si>
    <t>qujyHgIrbCy4vGDLJnUUqQ==</t>
  </si>
  <si>
    <t>RADIORAMA</t>
  </si>
  <si>
    <t>yrtav6ipQOmF/3M24YwulQ==</t>
  </si>
  <si>
    <t>IMAGEN RADIO</t>
  </si>
  <si>
    <t>yrtav6ipQOl7aw1HrlRZJg==</t>
  </si>
  <si>
    <t>OEM</t>
  </si>
  <si>
    <t>yrtav6ipQOmZ6cJodBiMcA==</t>
  </si>
  <si>
    <t>JYBYWnACryAx8BL6hAwx9A==</t>
  </si>
  <si>
    <t>LA CRÓNICA DIARIA, S.A. DE C.V.</t>
  </si>
  <si>
    <t>LA CRÓNICA</t>
  </si>
  <si>
    <t>JYBYWnACryAsLynrEGz1bA==</t>
  </si>
  <si>
    <t>JYBYWnACryDEvgLBomgDhQ==</t>
  </si>
  <si>
    <t>GIM COMPAÑÍA EDITORIAL, S.A. DE C.V.</t>
  </si>
  <si>
    <t>EXCÉLSIOR PERÓDICO</t>
  </si>
  <si>
    <t>JYBYWnACryBeFSm0JdPfLA==</t>
  </si>
  <si>
    <t>EL HERALDO</t>
  </si>
  <si>
    <t>9o8L4WluMG3K3Tgwcd21TA==</t>
  </si>
  <si>
    <t>PAY TV NETWORKS, S.A. DE C.V.</t>
  </si>
  <si>
    <t>DISH</t>
  </si>
  <si>
    <t>PTN061117R5A</t>
  </si>
  <si>
    <t>9o8L4WluMG0Wpfg7J+UGEw==</t>
  </si>
  <si>
    <t>GERMÁN DEL OLMO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</si>
  <si>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</si>
  <si>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</si>
  <si>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</si>
  <si>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</si>
  <si>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</si>
  <si>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</si>
  <si>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</si>
  <si>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</si>
  <si>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</si>
  <si>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</si>
  <si>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</si>
  <si>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</si>
  <si>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</si>
  <si>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</si>
  <si>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</si>
  <si>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</si>
  <si>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</si>
  <si>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</si>
  <si>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</si>
  <si>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</si>
  <si>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</si>
  <si>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</si>
  <si>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jeEaZE68HlE01+e4XZNW8A==</t>
  </si>
  <si>
    <t>3610</t>
  </si>
  <si>
    <t>3611</t>
  </si>
  <si>
    <t xml:space="preserve">Difusión por radio, televisión y otros medios de mensajes sobre programas y actividades gubernamentales </t>
  </si>
  <si>
    <t>8000000</t>
  </si>
  <si>
    <t>3230266.3</t>
  </si>
  <si>
    <t>cEFtZbFE/MU01+e4XZNW8A==</t>
  </si>
  <si>
    <t>2000000</t>
  </si>
  <si>
    <t>e80iPidYHJg01+e4XZNW8A==</t>
  </si>
  <si>
    <t>3000000</t>
  </si>
  <si>
    <t>2985232.16</t>
  </si>
  <si>
    <t>PmUBj5eRhow01+e4XZNW8A==</t>
  </si>
  <si>
    <t>pxBrweFET/001+e4XZNW8A==</t>
  </si>
  <si>
    <t>2200000</t>
  </si>
  <si>
    <t>2057575.28</t>
  </si>
  <si>
    <t>j7qd9PNOpy401+e4XZNW8A==</t>
  </si>
  <si>
    <t>1376729.76</t>
  </si>
  <si>
    <t>EOLBYSQZl8401+e4XZNW8A==</t>
  </si>
  <si>
    <t>2138545.84</t>
  </si>
  <si>
    <t>PL7ZNXxaWXo01+e4XZNW8A==</t>
  </si>
  <si>
    <t>1390427.04</t>
  </si>
  <si>
    <t>EIKKaqTZGEY01+e4XZNW8A==</t>
  </si>
  <si>
    <t>1469952</t>
  </si>
  <si>
    <t>KBrrkkedyG801+e4XZNW8A==</t>
  </si>
  <si>
    <t>1492415.4</t>
  </si>
  <si>
    <t>zl7fzp5vyHI01+e4XZNW8A==</t>
  </si>
  <si>
    <t>984921.62</t>
  </si>
  <si>
    <t>rD2zObZ+M0001+e4XZNW8A==</t>
  </si>
  <si>
    <t>Low+Muu5fnU01+e4XZNW8A==</t>
  </si>
  <si>
    <t>1100000</t>
  </si>
  <si>
    <t>1065589.92</t>
  </si>
  <si>
    <t>dG3HFDVLF7c01+e4XZNW8A==</t>
  </si>
  <si>
    <t>16kr+c0kuYE01+e4XZNW8A==</t>
  </si>
  <si>
    <t>1951393.76</t>
  </si>
  <si>
    <t>6NllUxXtIxk01+e4XZNW8A==</t>
  </si>
  <si>
    <t>3630</t>
  </si>
  <si>
    <t>3631</t>
  </si>
  <si>
    <t>782251.8</t>
  </si>
  <si>
    <t>mzw0iG2X/Cw01+e4XZNW8A==</t>
  </si>
  <si>
    <t>1473111.28</t>
  </si>
  <si>
    <t>MyVJ+uUDr8Q01+e4XZNW8A==</t>
  </si>
  <si>
    <t>1248888.48</t>
  </si>
  <si>
    <t>YC71tCQjdEw01+e4XZNW8A==</t>
  </si>
  <si>
    <t>972891.07</t>
  </si>
  <si>
    <t>IEdtzfjjINI01+e4XZNW8A==</t>
  </si>
  <si>
    <t>puGcuy18zDM01+e4XZNW8A==</t>
  </si>
  <si>
    <t>29n3FSXxvDQ01+e4XZNW8A==</t>
  </si>
  <si>
    <t>3800000</t>
  </si>
  <si>
    <t>949999.98</t>
  </si>
  <si>
    <t>GmbQ5eGz65401+e4XZNW8A==</t>
  </si>
  <si>
    <t>3660</t>
  </si>
  <si>
    <t>3661</t>
  </si>
  <si>
    <t>Creación y difusión de contenido exclusivamente a través de internet</t>
  </si>
  <si>
    <t>525000</t>
  </si>
  <si>
    <t>281323.2</t>
  </si>
  <si>
    <t>bj+08sW3aSs01+e4XZNW8A==</t>
  </si>
  <si>
    <t>365817</t>
  </si>
  <si>
    <t>sulqEXps1+g01+e4XZNW8A==</t>
  </si>
  <si>
    <t>K/SLPM2pKmY01+e4XZNW8A==</t>
  </si>
  <si>
    <t>216222.89</t>
  </si>
  <si>
    <t>176088</t>
  </si>
  <si>
    <t>JcyWBTJhRlo01+e4XZNW8A==</t>
  </si>
  <si>
    <t>945000</t>
  </si>
  <si>
    <t>413250</t>
  </si>
  <si>
    <t>NqqUrPSc0GM01+e4XZNW8A==</t>
  </si>
  <si>
    <t>3500000</t>
  </si>
  <si>
    <t>874999.98</t>
  </si>
  <si>
    <t>78QbFaZb0gg01+e4XZNW8A==</t>
  </si>
  <si>
    <t>Servicios de creatividad, preproducción y producción de publicidad, excepto Internet.</t>
  </si>
  <si>
    <t>6612000</t>
  </si>
  <si>
    <t>3306000</t>
  </si>
  <si>
    <t>Jruz0QRq3gM01+e4XZNW8A==</t>
  </si>
  <si>
    <t>150000</t>
  </si>
  <si>
    <t>77720</t>
  </si>
  <si>
    <t>36QebAbBq4M01+e4XZNW8A==</t>
  </si>
  <si>
    <t>4ng/nP+mj7I01+e4XZNW8A==</t>
  </si>
  <si>
    <t>262500</t>
  </si>
  <si>
    <t>242524</t>
  </si>
  <si>
    <t>4LH1rtLvscg01+e4XZNW8A==</t>
  </si>
  <si>
    <t>50000</t>
  </si>
  <si>
    <t>R6rLg6dZMOc01+e4XZNW8A==</t>
  </si>
  <si>
    <t>200000</t>
  </si>
  <si>
    <t>196146.77</t>
  </si>
  <si>
    <t>OVHoDkXWmxA01+e4XZNW8A==</t>
  </si>
  <si>
    <t>890318.68</t>
  </si>
  <si>
    <t>4prKyMW1/Mg01+e4XZNW8A==</t>
  </si>
  <si>
    <t>292238.8</t>
  </si>
  <si>
    <t>MdbMqghC5zg01+e4XZNW8A==</t>
  </si>
  <si>
    <t>210743</t>
  </si>
  <si>
    <t>ztNzxJm8qXo01+e4XZNW8A==</t>
  </si>
  <si>
    <t>440000</t>
  </si>
  <si>
    <t>100015.2</t>
  </si>
  <si>
    <t>kM7zTYOdfxI01+e4XZNW8A==</t>
  </si>
  <si>
    <t>JqZYAuXVY5g01+e4XZNW8A==</t>
  </si>
  <si>
    <t>sIhIG1aK3Pk01+e4XZNW8A==</t>
  </si>
  <si>
    <t>165211.86</t>
  </si>
  <si>
    <t>cE4s43Fj9xE01+e4XZNW8A==</t>
  </si>
  <si>
    <t>LH3tVlU0CaI01+e4XZNW8A==</t>
  </si>
  <si>
    <t>t/819rTgfuk01+e4XZNW8A==</t>
  </si>
  <si>
    <t>160789.92</t>
  </si>
  <si>
    <t>eRpxtD0gmJg01+e4XZNW8A==</t>
  </si>
  <si>
    <t>425617.92</t>
  </si>
  <si>
    <t>BTcS5FuZb3w01+e4XZNW8A==</t>
  </si>
  <si>
    <t>158790.08</t>
  </si>
  <si>
    <t>eRh+SsbGfts01+e4XZNW8A==</t>
  </si>
  <si>
    <t>1024312.02</t>
  </si>
  <si>
    <t>M1iKbwZ7lWo01+e4XZNW8A==</t>
  </si>
  <si>
    <t>1134230</t>
  </si>
  <si>
    <t>998017.6</t>
  </si>
  <si>
    <t>aN/nVmwwwqg01+e4XZNW8A==</t>
  </si>
  <si>
    <t>AoZFE3z1fdY01+e4XZNW8A==</t>
  </si>
  <si>
    <t>63800</t>
  </si>
  <si>
    <t>urZVM4xERQ001+e4XZNW8A==</t>
  </si>
  <si>
    <t>276938.4</t>
  </si>
  <si>
    <t>TYmoAB77Gws01+e4XZNW8A==</t>
  </si>
  <si>
    <t>1124109.69</t>
  </si>
  <si>
    <t>wM7gKZYjvIA01+e4XZNW8A==</t>
  </si>
  <si>
    <t>530000</t>
  </si>
  <si>
    <t>211769.6</t>
  </si>
  <si>
    <t>c5takx2ImJ001+e4XZNW8A==</t>
  </si>
  <si>
    <t>4000000</t>
  </si>
  <si>
    <t>yYxSdkpinx401+e4XZNW8A==</t>
  </si>
  <si>
    <t>116000</t>
  </si>
  <si>
    <t>CKMEFBootms01+e4XZNW8A==</t>
  </si>
  <si>
    <t>250000</t>
  </si>
  <si>
    <t>N6GJvIrtlrI01+e4XZNW8A==</t>
  </si>
  <si>
    <t>110000</t>
  </si>
  <si>
    <t>9mqgkYMnceU01+e4XZNW8A==</t>
  </si>
  <si>
    <t>336000</t>
  </si>
  <si>
    <t>oUpkIR36Yos01+e4XZNW8A==</t>
  </si>
  <si>
    <t>218350</t>
  </si>
  <si>
    <t>TRzPt4bBtpo01+e4XZNW8A==</t>
  </si>
  <si>
    <t>300000</t>
  </si>
  <si>
    <t>WqrsFTgM18Q01+e4XZNW8A==</t>
  </si>
  <si>
    <t>1650000</t>
  </si>
  <si>
    <t>59947.83</t>
  </si>
  <si>
    <t>aOtqFzdnVY801+e4XZNW8A==</t>
  </si>
  <si>
    <t>tKaNKvakBpE01+e4XZNW8A==</t>
  </si>
  <si>
    <t>rnlFNB4qawI01+e4XZNW8A==</t>
  </si>
  <si>
    <t>FQpmoGX42m001+e4XZNW8A==</t>
  </si>
  <si>
    <t>KdjcRphv2VM01+e4XZNW8A==</t>
  </si>
  <si>
    <t>1118600</t>
  </si>
  <si>
    <t>136683.99</t>
  </si>
  <si>
    <t>jeA82DA5HjU01+e4XZNW8A==</t>
  </si>
  <si>
    <t>261027.84</t>
  </si>
  <si>
    <t>6ki43XaTX2801+e4XZNW8A==</t>
  </si>
  <si>
    <t>1672000</t>
  </si>
  <si>
    <t>Bk1MAI47qIc01+e4XZNW8A==</t>
  </si>
  <si>
    <t>qZEjK3xJ1xw01+e4XZNW8A==</t>
  </si>
  <si>
    <t>V1EynULZpqg01+e4XZNW8A==</t>
  </si>
  <si>
    <t>1250000</t>
  </si>
  <si>
    <t>1186896</t>
  </si>
  <si>
    <t>xUUWmJr0nnA01+e4XZNW8A==</t>
  </si>
  <si>
    <t>7858000</t>
  </si>
  <si>
    <t>3xWx2ZaLNSA01+e4XZNW8A==</t>
  </si>
  <si>
    <t>41085833.06</t>
  </si>
  <si>
    <t>6901403.3</t>
  </si>
  <si>
    <t>NvkNnXj5gdo01+e4XZNW8A==</t>
  </si>
  <si>
    <t>WbXTP84ZTBs01+e4XZNW8A==</t>
  </si>
  <si>
    <t>dhUdJbJrr+401+e4XZNW8A==</t>
  </si>
  <si>
    <t>3600</t>
  </si>
  <si>
    <t>1wZ6N/hHhVc01+e4XZNW8A==</t>
  </si>
  <si>
    <t>16700000</t>
  </si>
  <si>
    <t>10142000</t>
  </si>
  <si>
    <t>1wVnqe5Pczc01+e4XZNW8A==</t>
  </si>
  <si>
    <t>60000000</t>
  </si>
  <si>
    <t>1732940</t>
  </si>
  <si>
    <t>b1BaHvFVHP801+e4XZNW8A==</t>
  </si>
  <si>
    <t>1093000</t>
  </si>
  <si>
    <t>6558000</t>
  </si>
  <si>
    <t>o9shxgQPqqg01+e4XZNW8A==</t>
  </si>
  <si>
    <t>5747059YCyY01+e4XZNW8A==</t>
  </si>
  <si>
    <t>JISA/xKGwF001+e4XZNW8A==</t>
  </si>
  <si>
    <t>7500000</t>
  </si>
  <si>
    <t>UVvyuJHw6bI01+e4XZNW8A==</t>
  </si>
  <si>
    <t>15000000</t>
  </si>
  <si>
    <t>G7/vclDzIP801+e4XZNW8A==</t>
  </si>
  <si>
    <t>TtfZYY80nyk01+e4XZNW8A==</t>
  </si>
  <si>
    <t>Servicios de Comunicación Social y Publicidad</t>
  </si>
  <si>
    <t>92000000</t>
  </si>
  <si>
    <t>364220000</t>
  </si>
  <si>
    <t>83521456.13</t>
  </si>
  <si>
    <t>Difusión por radio, televisión y otros medios de mensajes sobre programas y actividades gubernamentales</t>
  </si>
  <si>
    <t>65000000</t>
  </si>
  <si>
    <t>308195000</t>
  </si>
  <si>
    <t>49135198.34</t>
  </si>
  <si>
    <t>x7PgZze2kKM01+e4XZNW8A==</t>
  </si>
  <si>
    <t>emp5T1hpcsg01+e4XZNW8A==</t>
  </si>
  <si>
    <t>ORuCaU5dbMg01+e4XZNW8A==</t>
  </si>
  <si>
    <t>6W86m6d/FNM01+e4XZNW8A==</t>
  </si>
  <si>
    <t>s02PkI0cxXI01+e4XZNW8A==</t>
  </si>
  <si>
    <t>ICY/R3xLU7g01+e4XZNW8A==</t>
  </si>
  <si>
    <t>8FN/t8+3wU801+e4XZNW8A==</t>
  </si>
  <si>
    <t>FHCfMnyNN0401+e4XZNW8A==</t>
  </si>
  <si>
    <t>9R6uyekNEEA01+e4XZNW8A==</t>
  </si>
  <si>
    <t>Sz1RyV0Y8b001+e4XZNW8A==</t>
  </si>
  <si>
    <t>T7LNMMtYM8w01+e4XZNW8A==</t>
  </si>
  <si>
    <t>BC1kpKKp8sw01+e4XZNW8A==</t>
  </si>
  <si>
    <t>m2UMCVxa22I01+e4XZNW8A==</t>
  </si>
  <si>
    <t>8zE8bcHQQ4Y01+e4XZNW8A==</t>
  </si>
  <si>
    <t>UaU4zT+XMcg01+e4XZNW8A==</t>
  </si>
  <si>
    <t>aYS6uXMzCqA01+e4XZNW8A==</t>
  </si>
  <si>
    <t>RZEylk71sgM01+e4XZNW8A==</t>
  </si>
  <si>
    <t>JJPBqAHSzkw01+e4XZNW8A==</t>
  </si>
  <si>
    <t>PGADhZcH/M801+e4XZNW8A==</t>
  </si>
  <si>
    <t>HSuj73gRF2E01+e4XZNW8A==</t>
  </si>
  <si>
    <t>KfQK8jmSOPE01+e4XZNW8A==</t>
  </si>
  <si>
    <t>9rbNALmr/SI01+e4XZNW8A==</t>
  </si>
  <si>
    <t>SwrD+U0M/Jo01+e4XZNW8A==</t>
  </si>
  <si>
    <t>1cz/G9pJhiU01+e4XZNW8A==</t>
  </si>
  <si>
    <t>T+T1CJFnDZ001+e4XZNW8A==</t>
  </si>
  <si>
    <t>Servicio de creación y difusión de contenido exclusivamente a través de Internet</t>
  </si>
  <si>
    <t>12000000</t>
  </si>
  <si>
    <t>24325000</t>
  </si>
  <si>
    <t>10225144.79</t>
  </si>
  <si>
    <t>ZVA3BJ/qCMoWpfg7J+UGEw==</t>
  </si>
  <si>
    <t>SERVICIOS DE COMUNICACIÓN SOCIAL Y PUBLICIDAD</t>
  </si>
  <si>
    <t>DIFUSIÓN POR RADIO, TELEVISIÓN Y OTROS MEDIOS DE MENSAJES SOBRE PROGRAMAS Y ACTIVIDADES GUBERNAMENTALES</t>
  </si>
  <si>
    <t>ZVA3BJ/qCMq4vGDLJnUUqQ==</t>
  </si>
  <si>
    <t>wiF6sN0fFB6F/3M24YwulQ==</t>
  </si>
  <si>
    <t>wiF6sN0fFB4Wpfg7J+UGEw==</t>
  </si>
  <si>
    <t>wiF6sN0fFB64vGDLJnUUqQ==</t>
  </si>
  <si>
    <t>NpCZ5drUjJ+F/3M24YwulQ==</t>
  </si>
  <si>
    <t>NpCZ5drUjJ97aw1HrlRZJg==</t>
  </si>
  <si>
    <t>NpCZ5drUjJ+Z6cJodBiMcA==</t>
  </si>
  <si>
    <t>CJNjeqwok48x8BL6hAwx9A==</t>
  </si>
  <si>
    <t>CJNjeqwok4/K3Tgwcd21TA==</t>
  </si>
  <si>
    <t>CJNjeqwok48Wpfg7J+UGEw==</t>
  </si>
  <si>
    <t>CJNjeqwok4+4vGDLJnUUqQ==</t>
  </si>
  <si>
    <t>GzJ4h51qB+KF/3M24YwulQ==</t>
  </si>
  <si>
    <t>GzJ4h51qB+J7aw1HrlRZJg==</t>
  </si>
  <si>
    <t>GzJ4h51qB+KZ6cJodBiMcA==</t>
  </si>
  <si>
    <t>qujyHgIrbCwx8BL6hAwx9A==</t>
  </si>
  <si>
    <t>qujyHgIrbCwsLynrEGz1bA==</t>
  </si>
  <si>
    <t>qujyHgIrbCzEvgLBomgDhQ==</t>
  </si>
  <si>
    <t>qujyHgIrbCxeFSm0JdPfLA==</t>
  </si>
  <si>
    <t>yrtav6ipQOnK3Tgwcd21TA==</t>
  </si>
  <si>
    <t>yrtav6ipQOkWpfg7J+UGEw==</t>
  </si>
  <si>
    <t>yrtav6ipQOm4vGDLJnUUqQ==</t>
  </si>
  <si>
    <t>JYBYWnACryCF/3M24YwulQ==</t>
  </si>
  <si>
    <t>JYBYWnACryB7aw1HrlRZJg==</t>
  </si>
  <si>
    <t>JYBYWnACryCZ6cJodBiMcA==</t>
  </si>
  <si>
    <t>9o8L4WluMG0x8BL6hAwx9A==</t>
  </si>
  <si>
    <t>9o8L4WluMG0sLynrEGz1bA==</t>
  </si>
  <si>
    <t>9o8L4WluMG3EvgLBomgDhQ==</t>
  </si>
  <si>
    <t>SERVICIOS DE CREATIVIDAD, PREPRODUCCIÓN Y PRODUCCIÓN DE PUIBLICIDAD, EXCEPTO INTERNET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</si>
  <si>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</si>
  <si>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</si>
  <si>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</si>
  <si>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</si>
  <si>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</si>
  <si>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</si>
  <si>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</si>
  <si>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</si>
  <si>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</si>
  <si>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</si>
  <si>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</si>
  <si>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</si>
  <si>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</si>
  <si>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</si>
  <si>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</si>
  <si>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</si>
  <si>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</si>
  <si>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</si>
  <si>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</si>
  <si>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</si>
  <si>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</si>
  <si>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</si>
  <si>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</si>
  <si>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szpGpCN0UPQ01+e4XZNW8A==</t>
  </si>
  <si>
    <t>04/01/2018</t>
  </si>
  <si>
    <t>OM/CGCS/CPS-001-0-2018</t>
  </si>
  <si>
    <t>Servicios de difusion a traves de Televisión</t>
  </si>
  <si>
    <t>http://transparencia.cdmx.gob.mx/storage/app/uploads/public/5b3/d55/180/5b3d5518080ca177342091.pdf</t>
  </si>
  <si>
    <t>http://transparencia.cdmx.gob.mx/storage/app/uploads/public/5b3/d56/6c4/5b3d566c415a1700731064.pdf</t>
  </si>
  <si>
    <t>05/01/2018</t>
  </si>
  <si>
    <t>http://transparencia.cdmx.gob.mx/storage/app/uploads/public/5b3/56a/c32/5b356ac320f14299521813.docx</t>
  </si>
  <si>
    <t>oji5bIQMOnI01+e4XZNW8A==</t>
  </si>
  <si>
    <t>09/02/2018</t>
  </si>
  <si>
    <t>OM/CGCS/CPS-001-1-2018</t>
  </si>
  <si>
    <t>17000000</t>
  </si>
  <si>
    <t>dR6yr/7kGBE01+e4XZNW8A==</t>
  </si>
  <si>
    <t>OM/CGCS/CPS-001-2-2018</t>
  </si>
  <si>
    <t>http://transparencia.cdmx.gob.mx/storage/app/uploads/public/5b3/d62/048/5b3d620488316342025240.pdf</t>
  </si>
  <si>
    <t>MmGZO8kxfn801+e4XZNW8A==</t>
  </si>
  <si>
    <t>30/03/2018</t>
  </si>
  <si>
    <t>OM/CGCS/CPS-001-3-2018</t>
  </si>
  <si>
    <t>http://transparencia.cdmx.gob.mx/storage/app/uploads/public/5b3/d62/d73/5b3d62d73f433905621585.pdf</t>
  </si>
  <si>
    <t>5I6Jl5LvVhw01+e4XZNW8A==</t>
  </si>
  <si>
    <t>OM/CGCS/CPS-002-0-2018</t>
  </si>
  <si>
    <t>http://transparencia.cdmx.gob.mx/storage/app/uploads/public/5b3/d66/d7b/5b3d66d7b6d35631031789.pdf</t>
  </si>
  <si>
    <t>http://transparencia.cdmx.gob.mx/storage/app/uploads/public/5b3/d69/66a/5b3d6966a2d76468771145.pdf</t>
  </si>
  <si>
    <t>sqYR9EqBBKo01+e4XZNW8A==</t>
  </si>
  <si>
    <t>OM/CGCS/CPS-002-1-2018</t>
  </si>
  <si>
    <t>v7FcHPgDLmI01+e4XZNW8A==</t>
  </si>
  <si>
    <t>OM/CGCS/CPS-002-2-2018</t>
  </si>
  <si>
    <t>http://transparencia.cdmx.gob.mx/storage/app/uploads/public/5b3/d6a/389/5b3d6a3897e4d074276518.pdf</t>
  </si>
  <si>
    <t>1602827.68</t>
  </si>
  <si>
    <t>30580</t>
  </si>
  <si>
    <t>http://transparencia.cdmx.gob.mx/storage/app/uploads/public/5b3/569/1b4/5b35691b4a960863874244.pdf</t>
  </si>
  <si>
    <t>n5PoYieWj9o01+e4XZNW8A==</t>
  </si>
  <si>
    <t>OM/CGCS/CPS-003-0-2018</t>
  </si>
  <si>
    <t>http://transparencia.cdmx.gob.mx/storage/app/uploads/public/5b3/d6a/809/5b3d6a809c17a179346207.pdf</t>
  </si>
  <si>
    <t>http://transparencia.cdmx.gob.mx/storage/app/uploads/public/5b3/d6b/2b9/5b3d6b2b929a2160889500.pdf</t>
  </si>
  <si>
    <t>3477           3507</t>
  </si>
  <si>
    <t>http://transparencia.cdmx.gob.mx/storage/app/uploads/public/5b3/65a/5f7/5b365a5f72920514771523.pdf</t>
  </si>
  <si>
    <t>pN0IIIDkjds01+e4XZNW8A==</t>
  </si>
  <si>
    <t>OM/CGCS/CPS-003-1-2018</t>
  </si>
  <si>
    <t>5000000</t>
  </si>
  <si>
    <t>GAhfsWPbwns01+e4XZNW8A==</t>
  </si>
  <si>
    <t>OM/CGCS/CPS-004-0-2018</t>
  </si>
  <si>
    <t>http://transparencia.cdmx.gob.mx/storage/app/uploads/public/5b3/d6b/c39/5b3d6bc39fcb9681889541.pdf</t>
  </si>
  <si>
    <t>http://transparencia.cdmx.gob.mx/storage/app/uploads/public/5b3/d6c/4c1/5b3d6c4c143c2560621780.pdf</t>
  </si>
  <si>
    <t>1776726.98</t>
  </si>
  <si>
    <t>4538           4561           4596</t>
  </si>
  <si>
    <t>http://transparencia.cdmx.gob.mx/storage/app/uploads/public/5b3/65a/d60/5b365ad60cd0d421589190.pdf</t>
  </si>
  <si>
    <t>gGgeEviY1k801+e4XZNW8A==</t>
  </si>
  <si>
    <t>OM/CGCS/CPS-004-1-2018</t>
  </si>
  <si>
    <t>A4tPK1GKm2401+e4XZNW8A==</t>
  </si>
  <si>
    <t>OM/CGCS/CPS-004-2-2018</t>
  </si>
  <si>
    <t>http://transparencia.cdmx.gob.mx/storage/app/uploads/public/5b3/d6c/9f3/5b3d6c9f37e22119356410.pdf</t>
  </si>
  <si>
    <t>CDoEKoCqAuQ01+e4XZNW8A==</t>
  </si>
  <si>
    <t>OM/CGCS/CPS-005-0-2018</t>
  </si>
  <si>
    <t>http://transparencia.cdmx.gob.mx/storage/app/uploads/public/5b3/e52/7b5/5b3e527b5715d729446215.pdf</t>
  </si>
  <si>
    <t>http://transparencia.cdmx.gob.mx/storage/app/uploads/public/5b3/e54/7fd/5b3e547fd2fcf331826885.docx</t>
  </si>
  <si>
    <t xml:space="preserve">3553            3571 </t>
  </si>
  <si>
    <t>http://transparencia.cdmx.gob.mx/storage/app/uploads/public/5b3/65b/49a/5b365b49a39e7908029089.pdf</t>
  </si>
  <si>
    <t>nrYmP0duqzw01+e4XZNW8A==</t>
  </si>
  <si>
    <t>OM/CGCS/CPS-006-0-2018</t>
  </si>
  <si>
    <t>http://transparencia.cdmx.gob.mx/storage/app/uploads/public/5b3/e56/426/5b3e564260a40768098268.pdf</t>
  </si>
  <si>
    <t>http://transparencia.cdmx.gob.mx/storage/app/uploads/public/5b3/e56/d7b/5b3e56d7be43a569383670.pdf</t>
  </si>
  <si>
    <t>422                449</t>
  </si>
  <si>
    <t>http://transparencia.cdmx.gob.mx/storage/app/uploads/public/5b3/65b/f6b/5b365bf6b2ad0756567811.pdf</t>
  </si>
  <si>
    <t>P0KZzdhVBzM01+e4XZNW8A==</t>
  </si>
  <si>
    <t>OM/CGCS/CPS-006-1-2018</t>
  </si>
  <si>
    <t>f69WV9yQqTA01+e4XZNW8A==</t>
  </si>
  <si>
    <t>OM/CGCS/CPS-007-0-2018</t>
  </si>
  <si>
    <t>Servicios de difusion a traves de Radio</t>
  </si>
  <si>
    <t>http://transparencia.cdmx.gob.mx/storage/app/uploads/public/5b3/e57/3d1/5b3e573d184b9749636304.pdf</t>
  </si>
  <si>
    <t>http://transparencia.cdmx.gob.mx/storage/app/uploads/public/5b3/e57/c71/5b3e57c71d05c803725946.pdf</t>
  </si>
  <si>
    <t>2694</t>
  </si>
  <si>
    <t>http://transparencia.cdmx.gob.mx/storage/app/uploads/public/5b3/65c/68e/5b365c68e73b7408506720.pdf</t>
  </si>
  <si>
    <t>sPfFWWJvpfc01+e4XZNW8A==</t>
  </si>
  <si>
    <t>OM/CGCS/CPS-007-1-2018</t>
  </si>
  <si>
    <t>2808           2825</t>
  </si>
  <si>
    <t>http://transparencia.cdmx.gob.mx/storage/app/uploads/public/5b3/65c/e95/5b365ce95de5c091622641.pdf</t>
  </si>
  <si>
    <t>zLu9LArS40c01+e4XZNW8A==</t>
  </si>
  <si>
    <t>OM/CGCS/CPS-007-2-2018</t>
  </si>
  <si>
    <t>http://transparencia.cdmx.gob.mx/storage/app/uploads/public/5b3/e58/2b0/5b3e582b0cc3c378363826.pdf</t>
  </si>
  <si>
    <t>OS3lQiPdcrA01+e4XZNW8A==</t>
  </si>
  <si>
    <t>OM/CGCS/CPS-007-3-2018</t>
  </si>
  <si>
    <t>http://transparencia.cdmx.gob.mx/storage/app/uploads/public/5b3/e58/7ce/5b3e587ceeb92875402446.pdf</t>
  </si>
  <si>
    <t>3623921.2</t>
  </si>
  <si>
    <t>2946</t>
  </si>
  <si>
    <t>http://transparencia.cdmx.gob.mx/storage/app/uploads/public/5b3/65d/8ed/5b365d8eddab2043751258.pdf</t>
  </si>
  <si>
    <t>Z6WRXsl+lI801+e4XZNW8A==</t>
  </si>
  <si>
    <t>OM/CGCS/CPS-007-4-2018</t>
  </si>
  <si>
    <t>http://transparencia.cdmx.gob.mx/storage/app/uploads/public/5b3/e58/f9f/5b3e58f9f079a678785194.pdf</t>
  </si>
  <si>
    <t>4600000</t>
  </si>
  <si>
    <t>iK60QdVxXug01+e4XZNW8A==</t>
  </si>
  <si>
    <t>OM/CGCS/CPS-007-5-2018</t>
  </si>
  <si>
    <t>http://transparencia.cdmx.gob.mx/storage/app/uploads/public/5b3/e59/d3b/5b3e59d3bc223012044429.pdf</t>
  </si>
  <si>
    <t>6E3raH4gTYk01+e4XZNW8A==</t>
  </si>
  <si>
    <t>OM/CGCS/CPS-008-0-2018</t>
  </si>
  <si>
    <t>http://transparencia.cdmx.gob.mx/storage/app/uploads/public/5b3/e5a/d51/5b3e5ad51a2b0532831234.pdf</t>
  </si>
  <si>
    <t>http://transparencia.cdmx.gob.mx/storage/app/uploads/public/5b3/e5b/a6a/5b3e5ba6a73e4160835882.pdf</t>
  </si>
  <si>
    <t>7128</t>
  </si>
  <si>
    <t>http://transparencia.cdmx.gob.mx/storage/app/uploads/public/5b3/65e/064/5b365e0642b76590041441.pdf</t>
  </si>
  <si>
    <t>PfGZK518nNE01+e4XZNW8A==</t>
  </si>
  <si>
    <t>OM/CGCS/CPS-008-1-2018</t>
  </si>
  <si>
    <t>uphacxNzqqw01+e4XZNW8A==</t>
  </si>
  <si>
    <t>OM/CGCS/CPS-008-2-2018</t>
  </si>
  <si>
    <t>http://transparencia.cdmx.gob.mx/storage/app/uploads/public/5b3/e65/610/5b3e65610038c759394251.pdf</t>
  </si>
  <si>
    <t>1529469.74</t>
  </si>
  <si>
    <t>7937</t>
  </si>
  <si>
    <t>http://transparencia.cdmx.gob.mx/storage/app/uploads/public/5b3/65e/7c6/5b365e7c6a2ac221842558.pdf</t>
  </si>
  <si>
    <t>osb/19tAg3I01+e4XZNW8A==</t>
  </si>
  <si>
    <t>OM/CGCS/CPS-008-3-2018</t>
  </si>
  <si>
    <t>http://transparencia.cdmx.gob.mx/storage/app/uploads/public/5b3/e66/106/5b3e661069bbb890605266.pdf</t>
  </si>
  <si>
    <t>jE2yoyOSvmI01+e4XZNW8A==</t>
  </si>
  <si>
    <t>OM/CGCS/CPS-008-4-2018</t>
  </si>
  <si>
    <t>http://transparencia.cdmx.gob.mx/storage/app/uploads/public/5b3/e66/653/5b3e666538446351608323.pdf</t>
  </si>
  <si>
    <t>4Zy7LdpgHyY01+e4XZNW8A==</t>
  </si>
  <si>
    <t>OM/CGCS/CPS-009-0-2018</t>
  </si>
  <si>
    <t>http://transparencia.cdmx.gob.mx/storage/app/uploads/public/5b3/eb9/d8f/5b3eb9d8f14ac949081534.pdf</t>
  </si>
  <si>
    <t>http://transparencia.cdmx.gob.mx/storage/app/uploads/public/5b3/ebb/0fe/5b3ebb0fe2bce759810303.pdf</t>
  </si>
  <si>
    <t>27880</t>
  </si>
  <si>
    <t>http://transparencia.cdmx.gob.mx/storage/app/uploads/public/5b3/65f/15d/5b365f15de7e2052915847.pdf</t>
  </si>
  <si>
    <t>PhCpuYeXY0g01+e4XZNW8A==</t>
  </si>
  <si>
    <t>OM/CGCS/CPS-009-1-2018</t>
  </si>
  <si>
    <t>tZAT7E5QyyQ01+e4XZNW8A==</t>
  </si>
  <si>
    <t>OM/CGCS/CPS-009-2-2018</t>
  </si>
  <si>
    <t>http://transparencia.cdmx.gob.mx/storage/app/uploads/public/5b3/ebc/238/5b3ebc23804e9475018461.pdf</t>
  </si>
  <si>
    <t>296032</t>
  </si>
  <si>
    <t>28516</t>
  </si>
  <si>
    <t>http://transparencia.cdmx.gob.mx/storage/app/uploads/public/5b3/65f/77b/5b365f77b610f120656158.pdf</t>
  </si>
  <si>
    <t>poahtuLl4gQ01+e4XZNW8A==</t>
  </si>
  <si>
    <t>OM/CGCS/CPS-009-3-2018</t>
  </si>
  <si>
    <t>http://transparencia.cdmx.gob.mx/storage/app/uploads/public/5b3/ebc/973/5b3ebc9733b85453444934.pdf</t>
  </si>
  <si>
    <t>548ip3LzKnY01+e4XZNW8A==</t>
  </si>
  <si>
    <t>OM/CGCS/CPS-010-0-2018</t>
  </si>
  <si>
    <t>http://transparencia.cdmx.gob.mx/storage/app/uploads/public/5b3/f9b/7b5/5b3f9b7b596b5446714997.pdf</t>
  </si>
  <si>
    <t>http://transparencia.cdmx.gob.mx/storage/app/uploads/public/5b3/f9b/f4c/5b3f9bf4c9d96909215076.pdf</t>
  </si>
  <si>
    <t>1471634</t>
  </si>
  <si>
    <t>2576           2577           2579          2580</t>
  </si>
  <si>
    <t>http://transparencia.cdmx.gob.mx/storage/app/uploads/public/5b3/65f/eef/5b365feef2852780392780.pdf</t>
  </si>
  <si>
    <t>cX6FXxKtb3g01+e4XZNW8A==</t>
  </si>
  <si>
    <t>OM/CGCS/CPS-010-1-2018</t>
  </si>
  <si>
    <t>Q4XpPcuOSGw01+e4XZNW8A==</t>
  </si>
  <si>
    <t>OM/CGCS/CPS-011-1-2018</t>
  </si>
  <si>
    <t>http://transparencia.cdmx.gob.mx/storage/app/uploads/public/5b3/f9d/279/5b3f9d279796d111773595.pdf</t>
  </si>
  <si>
    <t>http://transparencia.cdmx.gob.mx/storage/app/uploads/public/5b3/f9d/c2e/5b3f9dc2e34a7488432803.pdf</t>
  </si>
  <si>
    <t>2190000</t>
  </si>
  <si>
    <t>T+bmhxxmGsI01+e4XZNW8A==</t>
  </si>
  <si>
    <t>OM/CGCS/CPS-011-0-2018</t>
  </si>
  <si>
    <t>12359</t>
  </si>
  <si>
    <t>http://transparencia.cdmx.gob.mx/storage/app/uploads/public/5b3/660/5b0/5b36605b03df9767701772.pdf</t>
  </si>
  <si>
    <t>LpBCRHTyfSg01+e4XZNW8A==</t>
  </si>
  <si>
    <t>OM/CGCS/CPS-012-0-2018</t>
  </si>
  <si>
    <t>http://transparencia.cdmx.gob.mx/storage/app/uploads/public/5b3/f9e/762/5b3f9e762b74f738715206.pdf</t>
  </si>
  <si>
    <t>http://transparencia.cdmx.gob.mx/storage/app/uploads/public/5b3/fa1/ec2/5b3fa1ec2280c204204985.pdf</t>
  </si>
  <si>
    <t>886646.74</t>
  </si>
  <si>
    <t>3571             3613</t>
  </si>
  <si>
    <t>http://transparencia.cdmx.gob.mx/storage/app/uploads/public/5b3/660/d13/5b3660d13a636166542500.pdf</t>
  </si>
  <si>
    <t>8I2UFZ4EYhs01+e4XZNW8A==</t>
  </si>
  <si>
    <t>07/02/2018</t>
  </si>
  <si>
    <t>OM/CGCS/CPS-012-1-2018</t>
  </si>
  <si>
    <t>4500000</t>
  </si>
  <si>
    <t>lTklvZfkuc001+e4XZNW8A==</t>
  </si>
  <si>
    <t>OM/CGCS/CPS-013-0-2018</t>
  </si>
  <si>
    <t>http://transparencia.cdmx.gob.mx/storage/app/uploads/public/5b3/fa2/8cd/5b3fa28cddcdd374553901.pdf</t>
  </si>
  <si>
    <t>2209           2220           2232</t>
  </si>
  <si>
    <t>http://transparencia.cdmx.gob.mx/storage/app/uploads/public/5b3/661/52c/5b366152c3d12957508094.pdf</t>
  </si>
  <si>
    <t>1lY7jua9oJc01+e4XZNW8A==</t>
  </si>
  <si>
    <t>OM/CGCS/CPS-014-0-2018</t>
  </si>
  <si>
    <t>Servicios de difusion a traves de Periódico</t>
  </si>
  <si>
    <t>http://transparencia.cdmx.gob.mx/storage/app/uploads/public/5b3/fa2/fce/5b3fa2fcea2bf741557138.pdf</t>
  </si>
  <si>
    <t>http://transparencia.cdmx.gob.mx/storage/app/uploads/public/5b3/fa3/723/5b3fa3723ea7f045964762.pdf</t>
  </si>
  <si>
    <t xml:space="preserve">56                      72                      </t>
  </si>
  <si>
    <t>http://transparencia.cdmx.gob.mx/storage/app/uploads/public/5b3/661/bcd/5b3661bcdc538172414540.pdf</t>
  </si>
  <si>
    <t>h35NXnOHB0M01+e4XZNW8A==</t>
  </si>
  <si>
    <t>01/02/2018</t>
  </si>
  <si>
    <t>OM/CGCS/CPS-014-1-2018</t>
  </si>
  <si>
    <t>405030.24</t>
  </si>
  <si>
    <t>73</t>
  </si>
  <si>
    <t>http://transparencia.cdmx.gob.mx/storage/app/uploads/public/5b3/662/259/5b36622593e15658029571.pdf</t>
  </si>
  <si>
    <t>UoOOWDXziI401+e4XZNW8A==</t>
  </si>
  <si>
    <t>OM/CGCS/CPS-014-2-2018</t>
  </si>
  <si>
    <t>http://transparencia.cdmx.gob.mx/storage/app/uploads/public/5b3/fa3/e17/5b3fa3e17f681169694730.pdf</t>
  </si>
  <si>
    <t>2025151.2</t>
  </si>
  <si>
    <t>105                    106                   107                  108                     111</t>
  </si>
  <si>
    <t>http://transparencia.cdmx.gob.mx/storage/app/uploads/public/5b3/662/f59/5b3662f5938aa338233778.pdf</t>
  </si>
  <si>
    <t>GRw/qIrQPU401+e4XZNW8A==</t>
  </si>
  <si>
    <t>OM/CGCS/CPS-014-3-2018</t>
  </si>
  <si>
    <t>http://transparencia.cdmx.gob.mx/storage/app/uploads/public/5b3/fa4/330/5b3fa4330f241531151495.pdf</t>
  </si>
  <si>
    <t>2461868</t>
  </si>
  <si>
    <t>110</t>
  </si>
  <si>
    <t>http://transparencia.cdmx.gob.mx/storage/app/uploads/public/5b3/663/8fe/5b36638fee048521857366.pdf</t>
  </si>
  <si>
    <t>e/fruboQYo401+e4XZNW8A==</t>
  </si>
  <si>
    <t>OM/CGCS/CPS-015-0-2018</t>
  </si>
  <si>
    <t>http://transparencia.cdmx.gob.mx/storage/app/uploads/public/5b3/fa4/e1c/5b3fa4e1cb76b685349200.pdf</t>
  </si>
  <si>
    <t>http://transparencia.cdmx.gob.mx/storage/app/uploads/public/5b3/fa5/430/5b3fa54308436470690111.pdf</t>
  </si>
  <si>
    <t>204782     204784        204830</t>
  </si>
  <si>
    <t>http://transparencia.cdmx.gob.mx/storage/app/uploads/public/5b3/664/046/5b36640465e34526337835.pdf</t>
  </si>
  <si>
    <t>/W+zoxsXJIQ01+e4XZNW8A==</t>
  </si>
  <si>
    <t>OM/CGCS/CPS-015-1-2018</t>
  </si>
  <si>
    <t>1653487.2</t>
  </si>
  <si>
    <t>205492         205556</t>
  </si>
  <si>
    <t>http://transparencia.cdmx.gob.mx/storage/app/uploads/public/5b3/666/d02/5b3666d02dd27278581568.pdf</t>
  </si>
  <si>
    <t>Afbj/2hmoq401+e4XZNW8A==</t>
  </si>
  <si>
    <t>OM/CGCS/CPS-015-2-2018</t>
  </si>
  <si>
    <t>http://transparencia.cdmx.gob.mx/storage/app/uploads/public/5b3/fa5/b94/5b3fa5b944d64539703933.pdf</t>
  </si>
  <si>
    <t>1841134.6</t>
  </si>
  <si>
    <t xml:space="preserve">206599          206600         206602         206603           206604          206605            206606   </t>
  </si>
  <si>
    <t>http://transparencia.cdmx.gob.mx/storage/app/uploads/public/5b3/667/907/5b36679074529043365783.pdf</t>
  </si>
  <si>
    <t>7q8uz2UAZbE01+e4XZNW8A==</t>
  </si>
  <si>
    <t>OM/CGCS/CPS-015-3-2018</t>
  </si>
  <si>
    <t>http://transparencia.cdmx.gob.mx/storage/app/uploads/public/5b3/fa6/261/5b3fa6261c128095468239.pdf</t>
  </si>
  <si>
    <t>1203926.08</t>
  </si>
  <si>
    <t>207177</t>
  </si>
  <si>
    <t>http://transparencia.cdmx.gob.mx/storage/app/uploads/public/5b3/668/0bd/5b36680bde305374419035.pdf</t>
  </si>
  <si>
    <t>z1yfcWSjd7k01+e4XZNW8A==</t>
  </si>
  <si>
    <t>OM/CGCS/CPS-015-4-2018</t>
  </si>
  <si>
    <t>http://transparencia.cdmx.gob.mx/storage/app/uploads/public/5b3/fa6/84e/5b3fa684e4f54973118556.pdf</t>
  </si>
  <si>
    <t>tc79lriDWM401+e4XZNW8A==</t>
  </si>
  <si>
    <t>OM/CGCS/CPS-016-0-2018</t>
  </si>
  <si>
    <t>http://transparencia.cdmx.gob.mx/storage/app/uploads/public/5b3/fad/437/5b3fad4371f48800998445.pdf</t>
  </si>
  <si>
    <t>http://transparencia.cdmx.gob.mx/storage/app/uploads/public/5b3/faf/d8b/5b3fafd8bdc88017105720.pdf</t>
  </si>
  <si>
    <t xml:space="preserve">287242         289283         290255           290256       </t>
  </si>
  <si>
    <t>http://transparencia.cdmx.gob.mx/storage/app/uploads/public/5b3/668/7c9/5b36687c9a1c0671597789.pdf</t>
  </si>
  <si>
    <t>bgTI0QYcREY01+e4XZNW8A==</t>
  </si>
  <si>
    <t>OM/CGCS/CPS-016-1-2018</t>
  </si>
  <si>
    <t>OtMx31uZVMQ01+e4XZNW8A==</t>
  </si>
  <si>
    <t>OM/CGCS/CPS-016-2-2018</t>
  </si>
  <si>
    <t>http://transparencia.cdmx.gob.mx/storage/app/uploads/public/5b3/fb0/576/5b3fb05764c3b149989212.pdf</t>
  </si>
  <si>
    <t>801155.16</t>
  </si>
  <si>
    <t xml:space="preserve">290257          290258          290259          290260         290261          290263    </t>
  </si>
  <si>
    <t>http://transparencia.cdmx.gob.mx/storage/app/uploads/public/5b3/669/052/5b3669052c360124874031.pdf</t>
  </si>
  <si>
    <t>eO2YioJk06k01+e4XZNW8A==</t>
  </si>
  <si>
    <t>OM/CGCS/CPS-016-3-2018</t>
  </si>
  <si>
    <t>http://transparencia.cdmx.gob.mx/storage/app/uploads/public/5b3/fb0/dca/5b3fb0dcad3cc969562087.pdf</t>
  </si>
  <si>
    <t>5HsjuN8RD1Q01+e4XZNW8A==</t>
  </si>
  <si>
    <t>OM/CGCS/CPS-016-4-2018</t>
  </si>
  <si>
    <t>http://transparencia.cdmx.gob.mx/storage/app/uploads/public/5b3/fb1/4c1/5b3fb14c13b7d910368322.pdf</t>
  </si>
  <si>
    <t>4AfKFFu512o01+e4XZNW8A==</t>
  </si>
  <si>
    <t>OM/CGCS/CPS-017-0-2018</t>
  </si>
  <si>
    <t>http://transparencia.cdmx.gob.mx/storage/app/uploads/public/5b3/fb1/c55/5b3fb1c5594d2441934833.pdf</t>
  </si>
  <si>
    <t>http://transparencia.cdmx.gob.mx/storage/app/uploads/public/5b3/fb2/60a/5b3fb260a3368398437109.pdf</t>
  </si>
  <si>
    <t>47390          47910</t>
  </si>
  <si>
    <t>http://transparencia.cdmx.gob.mx/storage/app/uploads/public/5b3/669/8c8/5b36698c8f1d1626846096.pdf</t>
  </si>
  <si>
    <t>5hlnUD8Z7fE01+e4XZNW8A==</t>
  </si>
  <si>
    <t>OM/CGCS/CPS-017-1-2018</t>
  </si>
  <si>
    <t>465193.04</t>
  </si>
  <si>
    <t>47911           48432</t>
  </si>
  <si>
    <t>http://transparencia.cdmx.gob.mx/storage/app/uploads/public/5b3/66a/03c/5b366a03cca4f809101336.pdf</t>
  </si>
  <si>
    <t>62LDB/hiQvU01+e4XZNW8A==</t>
  </si>
  <si>
    <t>OM/CGCS/CPS-017-2-2018</t>
  </si>
  <si>
    <t>http://transparencia.cdmx.gob.mx/storage/app/uploads/public/5b3/fb2/b81/5b3fb2b81e17d451596304.pdf</t>
  </si>
  <si>
    <t>310128.7</t>
  </si>
  <si>
    <t>48431           48464</t>
  </si>
  <si>
    <t>http://transparencia.cdmx.gob.mx/storage/app/uploads/public/5b3/66a/66c/5b366a66cb872135917175.pdf</t>
  </si>
  <si>
    <t>oLzl0h4rgZk01+e4XZNW8A==</t>
  </si>
  <si>
    <t>OM/CGCS/CPS-017-3-2018</t>
  </si>
  <si>
    <t>http://transparencia.cdmx.gob.mx/storage/app/uploads/public/5b3/fb3/130/5b3fb3130f55c132200223.pdf</t>
  </si>
  <si>
    <t>zso/3aCO76s01+e4XZNW8A==</t>
  </si>
  <si>
    <t>OM/CGCS/CPS-018-0-2018</t>
  </si>
  <si>
    <t>http://transparencia.cdmx.gob.mx/storage/app/uploads/public/5b3/fb3/6c7/5b3fb36c76db6240206665.pdf</t>
  </si>
  <si>
    <t>http://transparencia.cdmx.gob.mx/storage/app/uploads/public/5b3/fba/559/5b3fba5594515886101078.pdf</t>
  </si>
  <si>
    <t>681                 879</t>
  </si>
  <si>
    <t>http://transparencia.cdmx.gob.mx/storage/app/uploads/public/5b3/66b/8a1/5b366b8a13372263496778.pdf</t>
  </si>
  <si>
    <t>17TzGvo2B2k01+e4XZNW8A==</t>
  </si>
  <si>
    <t>OM/CGCS/CPS-018-1-2018</t>
  </si>
  <si>
    <t xml:space="preserve">1050             1051 </t>
  </si>
  <si>
    <t>http://transparencia.cdmx.gob.mx/storage/app/uploads/public/5b3/66b/fe4/5b366bfe4a37d158229897.pdf</t>
  </si>
  <si>
    <t>ekk7O1bQiDU01+e4XZNW8A==</t>
  </si>
  <si>
    <t>OM/CGCS/CPS-018-2-2018</t>
  </si>
  <si>
    <t>http://transparencia.cdmx.gob.mx/storage/app/uploads/public/5b3/fba/b28/5b3fbab28f707248642421.pdf</t>
  </si>
  <si>
    <t>9nHm6PwE1wk01+e4XZNW8A==</t>
  </si>
  <si>
    <t>OM/CGCS/CPS-018-3-2018</t>
  </si>
  <si>
    <t>http://transparencia.cdmx.gob.mx/storage/app/uploads/public/5b3/fbb/48c/5b3fbb48c8475326834078.pdf</t>
  </si>
  <si>
    <t>MShKxAlYDSs01+e4XZNW8A==</t>
  </si>
  <si>
    <t>16/03/2018</t>
  </si>
  <si>
    <t>OM/CGCS/CPS-018-4-2018</t>
  </si>
  <si>
    <t>http://transparencia.cdmx.gob.mx/storage/app/uploads/public/5b3/fbb/ba1/5b3fbbba18d6e586379734.pdf</t>
  </si>
  <si>
    <t>Sn8v0GNVfN401+e4XZNW8A==</t>
  </si>
  <si>
    <t>OM/CGCS/CPS-019-0-2018</t>
  </si>
  <si>
    <t>http://transparencia.cdmx.gob.mx/storage/app/uploads/public/5b3/fbc/305/5b3fbc3056e5a202347772.pdf</t>
  </si>
  <si>
    <t>http://transparencia.cdmx.gob.mx/storage/app/uploads/public/5b3/fbc/9f5/5b3fbc9f5bcfb635835401.pdf</t>
  </si>
  <si>
    <t>13724           13859</t>
  </si>
  <si>
    <t>http://transparencia.cdmx.gob.mx/storage/app/uploads/public/5b3/66c/803/5b366c8031b78356625957.pdf</t>
  </si>
  <si>
    <t>XZQxTdE9ErM01+e4XZNW8A==</t>
  </si>
  <si>
    <t>OM/CGCS/CPS-019-1-2018</t>
  </si>
  <si>
    <t>800000</t>
  </si>
  <si>
    <t>C2By3qa+xmU01+e4XZNW8A==</t>
  </si>
  <si>
    <t>OM/CGCS/CPS-019-2-2018</t>
  </si>
  <si>
    <t>http://transparencia.cdmx.gob.mx/storage/app/uploads/public/5b3/fbd/428/5b3fbd4286fb7776215367.pdf</t>
  </si>
  <si>
    <t>8J6PFQ/6OM801+e4XZNW8A==</t>
  </si>
  <si>
    <t>OM/CGCS/CPS-019-3-2018</t>
  </si>
  <si>
    <t>http://transparencia.cdmx.gob.mx/storage/app/uploads/public/5b3/fbd/b05/5b3fbdb055e97317280779.pdf</t>
  </si>
  <si>
    <t>393272.95</t>
  </si>
  <si>
    <t>6lAbeevVPVY01+e4XZNW8A==</t>
  </si>
  <si>
    <t>OM/CGCS/CPS-020-2-2018</t>
  </si>
  <si>
    <t>http://transparencia.cdmx.gob.mx/storage/app/uploads/public/5b3/fbe/291/5b3fbe2911e9a510941192.pdf</t>
  </si>
  <si>
    <t>http://transparencia.cdmx.gob.mx/storage/app/uploads/public/5b3/fbe/e20/5b3fbee20f9b0339339077.pdf</t>
  </si>
  <si>
    <t>463240.75</t>
  </si>
  <si>
    <t>3045              3046</t>
  </si>
  <si>
    <t>http://transparencia.cdmx.gob.mx/storage/app/uploads/public/5b3/66e/29c/5b366e29c4deb049704035.pdf</t>
  </si>
  <si>
    <t>6rj2+xUPNIE01+e4XZNW8A==</t>
  </si>
  <si>
    <t>OM/CGCS/CPS-020-0-2018</t>
  </si>
  <si>
    <t>http://transparencia.cdmx.gob.mx/storage/app/uploads/public/5b3/fbe/82a/5b3fbe82ae8f7439666920.pdf</t>
  </si>
  <si>
    <t>2905              14745</t>
  </si>
  <si>
    <t>http://transparencia.cdmx.gob.mx/storage/app/uploads/public/5b3/66c/e74/5b366ce746ff0678939761.pdf</t>
  </si>
  <si>
    <t>62BX7pvdA/M01+e4XZNW8A==</t>
  </si>
  <si>
    <t>OM/CGCS/CPS-020-1-2018</t>
  </si>
  <si>
    <t>700000</t>
  </si>
  <si>
    <t>347430.57</t>
  </si>
  <si>
    <t>2959</t>
  </si>
  <si>
    <t>http://transparencia.cdmx.gob.mx/storage/app/uploads/public/5b3/66d/703/5b366d703517e594687547.pdf</t>
  </si>
  <si>
    <t>AF43HrQQ2bI01+e4XZNW8A==</t>
  </si>
  <si>
    <t>OM/CGCS/CPS-021-0-2018</t>
  </si>
  <si>
    <t>http://transparencia.cdmx.gob.mx/storage/app/uploads/public/5b3/fc0/355/5b3fc03551b32941624742.pdf</t>
  </si>
  <si>
    <t>http://transparencia.cdmx.gob.mx/storage/app/uploads/public/5b3/fbf/a5b/5b3fbfa5bf1d1261497384.pdf</t>
  </si>
  <si>
    <t xml:space="preserve">2048              2161 </t>
  </si>
  <si>
    <t>http://transparencia.cdmx.gob.mx/storage/app/uploads/public/5b3/66e/823/5b366e8238d6d429241781.pdf</t>
  </si>
  <si>
    <t>GdRyEAV5EWg01+e4XZNW8A==</t>
  </si>
  <si>
    <t>OM/CGCS/CPS-021-1-2018</t>
  </si>
  <si>
    <t>2065            2131</t>
  </si>
  <si>
    <t>aOxbZlF15B401+e4XZNW8A==</t>
  </si>
  <si>
    <t>OM/CGCS/CPS-021-2-2018</t>
  </si>
  <si>
    <t>http://transparencia.cdmx.gob.mx/storage/app/uploads/public/5b3/fc3/25a/5b3fc325a9392538856521.pdf</t>
  </si>
  <si>
    <t>322282.8</t>
  </si>
  <si>
    <t>2130                         2133</t>
  </si>
  <si>
    <t>http://transparencia.cdmx.gob.mx/storage/app/uploads/public/5b3/66e/e0c/5b366ee0cd6d0869914475.pdf</t>
  </si>
  <si>
    <t>/weJ1jEzLOg01+e4XZNW8A==</t>
  </si>
  <si>
    <t>OM/CGCS/CPS-021-3-2018</t>
  </si>
  <si>
    <t>http://transparencia.cdmx.gob.mx/storage/app/uploads/public/5b3/fc3/7a8/5b3fc37a86587386383961.pdf</t>
  </si>
  <si>
    <t>801280</t>
  </si>
  <si>
    <t>2168</t>
  </si>
  <si>
    <t>http://transparencia.cdmx.gob.mx/storage/app/uploads/public/5b3/670/177/5b367017723eb729236984.pdf</t>
  </si>
  <si>
    <t>Die+R0yzANc01+e4XZNW8A==</t>
  </si>
  <si>
    <t>OM/CGCS/CPS-022-0-2018</t>
  </si>
  <si>
    <t>Servicios de monitoreo a los especios publictarios (Radio, Televisión y Medios Complementarios)</t>
  </si>
  <si>
    <t>http://transparencia.cdmx.gob.mx/storage/app/uploads/public/5b3/fc3/e09/5b3fc3e09f82f676381187.pdf</t>
  </si>
  <si>
    <t>1266666.64</t>
  </si>
  <si>
    <t>362                  371                  378                            385</t>
  </si>
  <si>
    <t>http://transparencia.cdmx.gob.mx/storage/app/uploads/public/5b3/670/ace/5b3670acee192694878762.pdf</t>
  </si>
  <si>
    <t>ptl+pdjHLGg01+e4XZNW8A==</t>
  </si>
  <si>
    <t>OM/CGCS/CPS-023-0-2018</t>
  </si>
  <si>
    <t>Servicios de difusión a traves de Internet</t>
  </si>
  <si>
    <t>http://transparencia.cdmx.gob.mx/storage/app/uploads/public/5b3/fc4/c1b/5b3fc4c1bff14774425811.pdf</t>
  </si>
  <si>
    <t>3igtyW4usSs01+e4XZNW8A==</t>
  </si>
  <si>
    <t>OM/CGCS/CPS-024-0-2018</t>
  </si>
  <si>
    <t>http://transparencia.cdmx.gob.mx/storage/app/uploads/public/5b3/fc5/0f9/5b3fc50f9cda3648299078.pdf</t>
  </si>
  <si>
    <t>220466.82</t>
  </si>
  <si>
    <t xml:space="preserve">105                   106                   107                   108                    113           </t>
  </si>
  <si>
    <t>http://transparencia.cdmx.gob.mx/storage/app/uploads/public/5b3/671/428/5b36714281051636425645.pdf</t>
  </si>
  <si>
    <t>9HZu/7XR3Xc01+e4XZNW8A==</t>
  </si>
  <si>
    <t>OM/CGCS/CPS-025-0-2018</t>
  </si>
  <si>
    <t>http://transparencia.cdmx.gob.mx/storage/app/uploads/public/5b3/fc5/ac5/5b3fc5ac552e6436787453.pdf</t>
  </si>
  <si>
    <t>359727.08</t>
  </si>
  <si>
    <t>585                596                 597                         598                           599</t>
  </si>
  <si>
    <t>http://transparencia.cdmx.gob.mx/storage/app/uploads/public/5b3/67d/d47/5b367dd47b30a344506359.pdf</t>
  </si>
  <si>
    <t>4NTiq3DnA0s01+e4XZNW8A==</t>
  </si>
  <si>
    <t>OM/CGCS/CPS-026-0-2018</t>
  </si>
  <si>
    <t>http://transparencia.cdmx.gob.mx/storage/app/uploads/public/5b3/fc6/361/5b3fc6361f787044642850.pdf</t>
  </si>
  <si>
    <t>88044</t>
  </si>
  <si>
    <t>222</t>
  </si>
  <si>
    <t>http://transparencia.cdmx.gob.mx/storage/app/uploads/public/5b3/67e/50e/5b367e50ec09e728341124.pdf</t>
  </si>
  <si>
    <t>MHJyZeWLVCs01+e4XZNW8A==</t>
  </si>
  <si>
    <t>OM/CGCS/CPS-027-0-2018</t>
  </si>
  <si>
    <t>http://transparencia.cdmx.gob.mx/storage/app/uploads/public/5b3/fc6/9d4/5b3fc69d458eb026826440.pdf</t>
  </si>
  <si>
    <t>339300</t>
  </si>
  <si>
    <t>266</t>
  </si>
  <si>
    <t>http://transparencia.cdmx.gob.mx/storage/app/uploads/public/5b3/67e/bf2/5b367ebf2ad97655986514.pdf</t>
  </si>
  <si>
    <t>iTflO1Gvx+g01+e4XZNW8A==</t>
  </si>
  <si>
    <t>OM/CGCS/CPS-028-0-2018</t>
  </si>
  <si>
    <t>Servicios de monitoreo a los especios publictarios en internet</t>
  </si>
  <si>
    <t>http://transparencia.cdmx.gob.mx/storage/app/uploads/public/5b3/fc7/053/5b3fc70533595425538884.pdf</t>
  </si>
  <si>
    <t>1166666.64</t>
  </si>
  <si>
    <t>1432              1445              1457              1492</t>
  </si>
  <si>
    <t>http://transparencia.cdmx.gob.mx/storage/app/uploads/public/5b3/67f/e11/5b367fe1150fa088427330.pdf</t>
  </si>
  <si>
    <t>h9+qIyWl7Yc01+e4XZNW8A==</t>
  </si>
  <si>
    <t>30/12/2016</t>
  </si>
  <si>
    <t>OM/CGCS/CPS-029-0-2018</t>
  </si>
  <si>
    <t>Servicios de grabación, edición en video de los eventos a los que asiste o preside el Jefe de Gobierno y producción de cápsulas informativas</t>
  </si>
  <si>
    <t>http://transparencia.cdmx.gob.mx/storage/app/uploads/public/5b3/fc7/b20/5b3fc7b202774897033651.pdf</t>
  </si>
  <si>
    <t>4408000</t>
  </si>
  <si>
    <t xml:space="preserve">01                             02                          03                      04 </t>
  </si>
  <si>
    <t>http://transparencia.cdmx.gob.mx/storage/app/uploads/public/5b3/680/414/5b368041457c1898819852.pdf</t>
  </si>
  <si>
    <t>k/B3WtnJWuc01+e4XZNW8A==</t>
  </si>
  <si>
    <t>OM/CGCS/CPS-030-0-2018</t>
  </si>
  <si>
    <t>http://transparencia.cdmx.gob.mx/storage/app/uploads/public/5b3/fc8/210/5b3fc8210aa4d394606628.pdf</t>
  </si>
  <si>
    <t>12/02/2018</t>
  </si>
  <si>
    <t>1GV3G05GvVI01+e4XZNW8A==</t>
  </si>
  <si>
    <t>OM/CGCS/CPS-031-0-2018</t>
  </si>
  <si>
    <t>http://transparencia.cdmx.gob.mx/storage/app/uploads/public/5b3/fc8/7d6/5b3fc87d6d288981451599.pdf</t>
  </si>
  <si>
    <t>BXt3xT/XrF001+e4XZNW8A==</t>
  </si>
  <si>
    <t>OM/CGCS/CPS-032-0-2018</t>
  </si>
  <si>
    <t>http://transparencia.cdmx.gob.mx/storage/app/uploads/public/5b3/fc8/e0c/5b3fc8e0c075c972161169.pdf</t>
  </si>
  <si>
    <t>194758.68</t>
  </si>
  <si>
    <t xml:space="preserve">10488             10489          10490                          10491 </t>
  </si>
  <si>
    <t>http://transparencia.cdmx.gob.mx/storage/app/uploads/public/5b3/680/af3/5b3680af3c7eb296661147.pdf</t>
  </si>
  <si>
    <t>B3E571KWItg01+e4XZNW8A==</t>
  </si>
  <si>
    <t>OM/CGCS/CPS-033-0-2018</t>
  </si>
  <si>
    <t>http://transparencia.cdmx.gob.mx/storage/app/uploads/public/5b3/fc9/2ce/5b3fc92ce3566376972762.pdf</t>
  </si>
  <si>
    <t>Vn/ULQIjADM01+e4XZNW8A==</t>
  </si>
  <si>
    <t>OM/CGCS/CPS-034-0-2018</t>
  </si>
  <si>
    <t>http://transparencia.cdmx.gob.mx/storage/app/uploads/public/5b3/fc9/906/5b3fc99066006348084430.pdf</t>
  </si>
  <si>
    <t xml:space="preserve">82                       83 </t>
  </si>
  <si>
    <t>http://transparencia.cdmx.gob.mx/storage/app/uploads/public/5b3/681/41c/5b368141c3f8f043140242.pdf</t>
  </si>
  <si>
    <t>QF0NsDBXs1Y01+e4XZNW8A==</t>
  </si>
  <si>
    <t>22/02/2018</t>
  </si>
  <si>
    <t>OM/CGCS/CPS-035-0-2018</t>
  </si>
  <si>
    <t>http://transparencia.cdmx.gob.mx/storage/app/uploads/public/5b4/398/e8b/5b4398e8bdc6b675185928.pdf</t>
  </si>
  <si>
    <t>http://transparencia.cdmx.gob.mx/storage/app/uploads/public/5b4/399/555/5b43995550b1f136231716.pdf</t>
  </si>
  <si>
    <t>23/02/2018</t>
  </si>
  <si>
    <t>64453     64978</t>
  </si>
  <si>
    <t>http://transparencia.cdmx.gob.mx/storage/app/uploads/public/5b3/681/91b/5b368191beafb552722098.pdf</t>
  </si>
  <si>
    <t>+lJu8O8F1F001+e4XZNW8A==</t>
  </si>
  <si>
    <t>OM/CGCS/CPS-035-1-2018</t>
  </si>
  <si>
    <t>DmLUMwMh9Pc01+e4XZNW8A==</t>
  </si>
  <si>
    <t>OM/CGCS/CPS-035-2-2018</t>
  </si>
  <si>
    <t>http://transparencia.cdmx.gob.mx/storage/app/uploads/public/5b4/399/d4c/5b4399d4cbdd2886462298.pdf</t>
  </si>
  <si>
    <t>2700000</t>
  </si>
  <si>
    <t>hWlaOk5SGk401+e4XZNW8A==</t>
  </si>
  <si>
    <t>OM/CGCS/CPS-036-0-2018</t>
  </si>
  <si>
    <t>http://transparencia.cdmx.gob.mx/storage/app/uploads/public/5b4/3a0/846/5b43a0846175f082594647.pdf</t>
  </si>
  <si>
    <t>nQbrFmhQ3IM01+e4XZNW8A==</t>
  </si>
  <si>
    <t>OM/CGCS/CPS-037-0-2018</t>
  </si>
  <si>
    <t>http://transparencia.cdmx.gob.mx/storage/app/uploads/public/5b4/3a1/5f1/5b43a15f10150469100011.pdf</t>
  </si>
  <si>
    <t>379879.12</t>
  </si>
  <si>
    <t>5017                  5018</t>
  </si>
  <si>
    <t>http://transparencia.cdmx.gob.mx/storage/app/uploads/public/5b3/682/6ae/5b36826aed01b589878889.pdf</t>
  </si>
  <si>
    <t>EA30Dt8pGmQ01+e4XZNW8A==</t>
  </si>
  <si>
    <t>OM/CGCS/CPS-038-0-2018</t>
  </si>
  <si>
    <t>http://transparencia.cdmx.gob.mx/storage/app/uploads/public/5b4/3a1/c58/5b43a1c581cfa790316946.pdf</t>
  </si>
  <si>
    <t>98484</t>
  </si>
  <si>
    <t>1604              1618</t>
  </si>
  <si>
    <t>http://transparencia.cdmx.gob.mx/storage/app/uploads/public/5b3/682/c5e/5b3682c5e2e01047598555.pdf</t>
  </si>
  <si>
    <t>DoAumPXriDw01+e4XZNW8A==</t>
  </si>
  <si>
    <t>OM/CGCS/CPS-039-0-2018</t>
  </si>
  <si>
    <t>http://transparencia.cdmx.gob.mx/storage/app/uploads/public/5b4/3a2/b25/5b43a2b257656325120078.pdf</t>
  </si>
  <si>
    <t>http://transparencia.cdmx.gob.mx/storage/app/uploads/public/5b4/3a3/2eb/5b43a32eb484f601386425.pdf</t>
  </si>
  <si>
    <t>4346</t>
  </si>
  <si>
    <t>http://transparencia.cdmx.gob.mx/storage/app/uploads/public/5b3/683/138/5b36831389eca140808574.pdf</t>
  </si>
  <si>
    <t>35urVSKgYg001+e4XZNW8A==</t>
  </si>
  <si>
    <t>OM/CGCS/CPS-039-1-2018</t>
  </si>
  <si>
    <t>1554005.6</t>
  </si>
  <si>
    <t>4538                        4698</t>
  </si>
  <si>
    <t>http://transparencia.cdmx.gob.mx/storage/app/uploads/public/5b3/683/63c/5b368363c921a216031861.pdf</t>
  </si>
  <si>
    <t>9ZBOKBXYHjg01+e4XZNW8A==</t>
  </si>
  <si>
    <t>OM/CGCS/CPS-040-0-2018</t>
  </si>
  <si>
    <t>http://transparencia.cdmx.gob.mx/storage/app/uploads/public/5b4/3a3/7d8/5b43a37d8deb6481713797.pdf</t>
  </si>
  <si>
    <t>http://transparencia.cdmx.gob.mx/storage/app/uploads/public/5b4/3a3/e83/5b43a3e83b0c9980698914.pdf</t>
  </si>
  <si>
    <t>444105.72</t>
  </si>
  <si>
    <t>372                            378</t>
  </si>
  <si>
    <t>http://transparencia.cdmx.gob.mx/storage/app/uploads/public/5b3/684/1fe/5b36841fe1a5f673224352.pdf</t>
  </si>
  <si>
    <t>eNuRdmuEa+M01+e4XZNW8A==</t>
  </si>
  <si>
    <t>OM/CGCS/CPS-040-1-2018</t>
  </si>
  <si>
    <t>888211.44</t>
  </si>
  <si>
    <t>379</t>
  </si>
  <si>
    <t>http://transparencia.cdmx.gob.mx/storage/app/uploads/public/5b3/684/8b1/5b36848b19514326505509.pdf</t>
  </si>
  <si>
    <t>nM/1ZNglE7M01+e4XZNW8A==</t>
  </si>
  <si>
    <t>OM/CGCS/CPS-041-1-2018</t>
  </si>
  <si>
    <t>http://transparencia.cdmx.gob.mx/storage/app/uploads/public/5b4/3a4/581/5b43a45815143245118041.pdf</t>
  </si>
  <si>
    <t>http://transparencia.cdmx.gob.mx/storage/app/uploads/public/5b4/3a4/b3a/5b43a4b3abc7e902891049.pdf</t>
  </si>
  <si>
    <t>660847.45</t>
  </si>
  <si>
    <t>1913              1914                        1915</t>
  </si>
  <si>
    <t>http://transparencia.cdmx.gob.mx/storage/app/uploads/public/5b3/685/74a/5b368574af009730523196.pdf</t>
  </si>
  <si>
    <t>L2sk160JVbM01+e4XZNW8A==</t>
  </si>
  <si>
    <t>OM/CGCS/CPS-041-0-2018</t>
  </si>
  <si>
    <t>1851</t>
  </si>
  <si>
    <t>http://transparencia.cdmx.gob.mx/storage/app/uploads/public/5b3/684/ff3/5b3684ff3ffed224824023.pdf</t>
  </si>
  <si>
    <t>MKyYcb7eum801+e4XZNW8A==</t>
  </si>
  <si>
    <t>OM/CGCS/CPS-042-0-2018</t>
  </si>
  <si>
    <t>http://transparencia.cdmx.gob.mx/storage/app/uploads/public/5b4/3a5/090/5b43a5090bfbe059777637.pdf</t>
  </si>
  <si>
    <t>http://transparencia.cdmx.gob.mx/storage/app/uploads/public/5b4/3a5/878/5b43a5878a89d487423141.pdf</t>
  </si>
  <si>
    <t>7953                            7957                      7967                            7972</t>
  </si>
  <si>
    <t>http://transparencia.cdmx.gob.mx/storage/app/uploads/public/5b3/685/fb9/5b3685fb9fc17495767705.pdf</t>
  </si>
  <si>
    <t>RpHeMFcgACw01+e4XZNW8A==</t>
  </si>
  <si>
    <t>OM/CGCS/CPS-042-1-2018</t>
  </si>
  <si>
    <t>510970.37</t>
  </si>
  <si>
    <t>7996                       7998                       8007</t>
  </si>
  <si>
    <t>http://transparencia.cdmx.gob.mx/storage/app/uploads/public/5b3/686/507/5b36865079097451493485.pdf</t>
  </si>
  <si>
    <t>oLKiHNubLaw01+e4XZNW8A==</t>
  </si>
  <si>
    <t>OM/CGCS/CPS-042-2-2018</t>
  </si>
  <si>
    <t>http://transparencia.cdmx.gob.mx/storage/app/uploads/public/5b4/3a6/03d/5b43a603d3704336261748.pdf</t>
  </si>
  <si>
    <t>uz4LId45Z7M01+e4XZNW8A==</t>
  </si>
  <si>
    <t>OM/CGCS/CPS-043-0-2018</t>
  </si>
  <si>
    <t>http://transparencia.cdmx.gob.mx/storage/app/uploads/public/5b4/3a6/712/5b43a6712e66b808040882.pdf</t>
  </si>
  <si>
    <t>http://transparencia.cdmx.gob.mx/storage/app/uploads/public/5b4/3a6/dd6/5b43a6dd61d2c553586662.pdf</t>
  </si>
  <si>
    <t>7316                           7427</t>
  </si>
  <si>
    <t>http://transparencia.cdmx.gob.mx/storage/app/uploads/public/5b3/686/a78/5b3686a785aa7029021772.pdf</t>
  </si>
  <si>
    <t>JjKYVOKZ4Z801+e4XZNW8A==</t>
  </si>
  <si>
    <t>OM/CGCS/CPS-043-1-2018</t>
  </si>
  <si>
    <t>410083.2</t>
  </si>
  <si>
    <t>7368                         7426</t>
  </si>
  <si>
    <t>http://transparencia.cdmx.gob.mx/storage/app/uploads/public/5b3/686/fc8/5b3686fc85728620962784.pdf</t>
  </si>
  <si>
    <t>4LWPixZy/bA01+e4XZNW8A==</t>
  </si>
  <si>
    <t>OM/CGCS/CPS-044-0-2018</t>
  </si>
  <si>
    <t>http://transparencia.cdmx.gob.mx/storage/app/uploads/public/5b4/3a7/b3c/5b43a7b3c417a648917062.pdf</t>
  </si>
  <si>
    <t>http://transparencia.cdmx.gob.mx/storage/app/uploads/public/5b4/3a8/42b/5b43a842b3d5f968243773.pdf</t>
  </si>
  <si>
    <t>6872</t>
  </si>
  <si>
    <t>http://transparencia.cdmx.gob.mx/storage/app/uploads/public/5b3/687/4ac/5b36874ac3798033385427.pdf</t>
  </si>
  <si>
    <t>L3sjLiTAnKs01+e4XZNW8A==</t>
  </si>
  <si>
    <t>OM/CGCS/CPS-044-1-2018</t>
  </si>
  <si>
    <t>wfcVE3S0UcU01+e4XZNW8A==</t>
  </si>
  <si>
    <t>OM/CGCS/CPS-044-2-2018</t>
  </si>
  <si>
    <t>http://transparencia.cdmx.gob.mx/storage/app/uploads/public/5b4/3a8/b3f/5b43a8b3f4226216214356.pdf</t>
  </si>
  <si>
    <t>964739.52</t>
  </si>
  <si>
    <t>6999                          7000              7001</t>
  </si>
  <si>
    <t>http://transparencia.cdmx.gob.mx/storage/app/uploads/public/5b3/687/c30/5b3687c30b35e974571474.pdf</t>
  </si>
  <si>
    <t>SoBkI4yrQQo01+e4XZNW8A==</t>
  </si>
  <si>
    <t>OM/CGCS/CPS-044-3-2018</t>
  </si>
  <si>
    <t>http://transparencia.cdmx.gob.mx/storage/app/uploads/public/5b4/3a9/0ae/5b43a90ae673e494724958.pdf</t>
  </si>
  <si>
    <t>JFUQemM2TdA01+e4XZNW8A==</t>
  </si>
  <si>
    <t>OM/CGCS/CPS-045-0-2018</t>
  </si>
  <si>
    <t>http://transparencia.cdmx.gob.mx/storage/app/uploads/public/5b4/3a9/830/5b43a9830d2c5350782933.pdf</t>
  </si>
  <si>
    <t>364815.36</t>
  </si>
  <si>
    <t>100642</t>
  </si>
  <si>
    <t>http://transparencia.cdmx.gob.mx/storage/app/uploads/public/5b3/688/0d0/5b36880d0732d128117368.pdf</t>
  </si>
  <si>
    <t>cBvULxyUbEo01+e4XZNW8A==</t>
  </si>
  <si>
    <t>OM/CGCS/CPS-046-0-2018</t>
  </si>
  <si>
    <t>http://transparencia.cdmx.gob.mx/storage/app/uploads/public/5b4/3b0/39d/5b43b039d845b010443170.pdf</t>
  </si>
  <si>
    <t>http://transparencia.cdmx.gob.mx/storage/app/uploads/public/5b4/3b0/8b7/5b43b08b71a31825336490.pdf</t>
  </si>
  <si>
    <t>42304</t>
  </si>
  <si>
    <t>http://transparencia.cdmx.gob.mx/storage/app/uploads/public/5b3/688/648/5b36886486e12225949010.pdf</t>
  </si>
  <si>
    <t>SGmgiAd6YsY01+e4XZNW8A==</t>
  </si>
  <si>
    <t>OM/CGCS/CPS-046-1-2018</t>
  </si>
  <si>
    <t>79395.04</t>
  </si>
  <si>
    <t>429994</t>
  </si>
  <si>
    <t>http://transparencia.cdmx.gob.mx/storage/app/uploads/public/5b3/688/c23/5b3688c23b3f5825121759.pdf</t>
  </si>
  <si>
    <t>uOEKDLD6QmM01+e4XZNW8A==</t>
  </si>
  <si>
    <t>OM/CGCS/CPS-047-0-2018</t>
  </si>
  <si>
    <t>http://transparencia.cdmx.gob.mx/storage/app/uploads/public/5b4/3b0/f14/5b43b0f144088673285344.pdf</t>
  </si>
  <si>
    <t>http://transparencia.cdmx.gob.mx/storage/app/uploads/public/5b4/3b1/604/5b43b16043f6c053522003.pdf</t>
  </si>
  <si>
    <t>144827                    144829</t>
  </si>
  <si>
    <t>http://transparencia.cdmx.gob.mx/storage/app/uploads/public/5b3/689/1b8/5b36891b8d517184505816.pdf</t>
  </si>
  <si>
    <t>rbSWsWDVyik01+e4XZNW8A==</t>
  </si>
  <si>
    <t>OM/CGCS/CPS-047-1-2018</t>
  </si>
  <si>
    <t>2500000</t>
  </si>
  <si>
    <t>800720.16</t>
  </si>
  <si>
    <t>145274                   145291                   145318</t>
  </si>
  <si>
    <t>http://transparencia.cdmx.gob.mx/storage/app/uploads/public/5b3/689/697/5b368969744e1039592617.pdf</t>
  </si>
  <si>
    <t>uiRoCfrtWIw01+e4XZNW8A==</t>
  </si>
  <si>
    <t>OM/CGCS/CPS-047-2-2018</t>
  </si>
  <si>
    <t>http://transparencia.cdmx.gob.mx/storage/app/uploads/public/5b4/3b1/b31/5b43b1b31210c204597758.pdf</t>
  </si>
  <si>
    <t>MLpWDZzfrrk01+e4XZNW8A==</t>
  </si>
  <si>
    <t>OM/CGCS/CPS-048-0-2018</t>
  </si>
  <si>
    <t>http://transparencia.cdmx.gob.mx/storage/app/uploads/public/5b4/3b2/111/5b43b21117c81610707714.pdf</t>
  </si>
  <si>
    <t>http://transparencia.cdmx.gob.mx/storage/app/uploads/public/5b4/3b2/92a/5b43b292a0742695586501.pdf</t>
  </si>
  <si>
    <t>653                                1042                        1048</t>
  </si>
  <si>
    <t>http://transparencia.cdmx.gob.mx/storage/app/uploads/public/5b3/689/d03/5b3689d033778199792961.pdf</t>
  </si>
  <si>
    <t>ICdNckjRgUk01+e4XZNW8A==</t>
  </si>
  <si>
    <t>OM/CGCS/CPS-048-1-2018</t>
  </si>
  <si>
    <t>AeRr+9waU3801+e4XZNW8A==</t>
  </si>
  <si>
    <t>OM/CGCS/CPS-048-2-2018</t>
  </si>
  <si>
    <t>http://transparencia.cdmx.gob.mx/storage/app/uploads/public/5b4/3b3/ca2/5b43b3ca280c2092797585.pdf</t>
  </si>
  <si>
    <t>XCGMbFXqWOw01+e4XZNW8A==</t>
  </si>
  <si>
    <t>OM/CGCS/CPS-049-0-2018</t>
  </si>
  <si>
    <t>http://transparencia.cdmx.gob.mx/storage/app/uploads/public/5b4/3b4/310/5b43b4310f31d748599732.pdf</t>
  </si>
  <si>
    <t>http://transparencia.cdmx.gob.mx/storage/app/uploads/public/5b4/3b4/881/5b43b48810d84354539215.pdf</t>
  </si>
  <si>
    <t>4KwSysxgtWc01+e4XZNW8A==</t>
  </si>
  <si>
    <t>OM/CGCS/CPS-049-1-2018</t>
  </si>
  <si>
    <t>1369275.6</t>
  </si>
  <si>
    <t>23</t>
  </si>
  <si>
    <t>http://transparencia.cdmx.gob.mx/storage/app/uploads/public/5b3/68a/468/5b368a468252c597192418.pdf</t>
  </si>
  <si>
    <t>YqkfdI2B+aQ01+e4XZNW8A==</t>
  </si>
  <si>
    <t>OM/CGCS/CPS-050-0-2018</t>
  </si>
  <si>
    <t>http://transparencia.cdmx.gob.mx/storage/app/uploads/public/5b4/3b5/484/5b43b54843dd2834519606.pdf</t>
  </si>
  <si>
    <t>Y7NX21hbTNY01+e4XZNW8A==</t>
  </si>
  <si>
    <t>OM/CGCS/CPS-051-0-2018</t>
  </si>
  <si>
    <t>http://transparencia.cdmx.gob.mx/storage/app/uploads/public/5b4/3b8/99b/5b43b899babbe261852588.pdf</t>
  </si>
  <si>
    <t>327897.2</t>
  </si>
  <si>
    <t>616                   617                   618                         619</t>
  </si>
  <si>
    <t>http://transparencia.cdmx.gob.mx/storage/app/uploads/public/5b3/68a/d17/5b368ad170ce2573168383.pdf</t>
  </si>
  <si>
    <t>lH4sskEJT2g01+e4XZNW8A==</t>
  </si>
  <si>
    <t>OM/CGCS/CPS-052-0-2018</t>
  </si>
  <si>
    <t>http://transparencia.cdmx.gob.mx/storage/app/uploads/public/5b4/3b9/10b/5b43b910ba9ad068286976.pdf</t>
  </si>
  <si>
    <t>IBH7ge2bGAg01+e4XZNW8A==</t>
  </si>
  <si>
    <t>OM/CGCS/CPS-053-0-2018</t>
  </si>
  <si>
    <t>Servicios de  producción y post producción de eventos institucionales sobre la gestión gubernamental de la CDMX</t>
  </si>
  <si>
    <t>http://transparencia.cdmx.gob.mx/storage/app/uploads/public/5b4/3b9/68f/5b43b968f31fc979082888.pdf</t>
  </si>
  <si>
    <t>130                           131</t>
  </si>
  <si>
    <t>http://transparencia.cdmx.gob.mx/storage/app/uploads/public/5b3/68b/292/5b368b292c9e8941685433.pdf</t>
  </si>
  <si>
    <t>Ab3ftgDKgg401+e4XZNW8A==</t>
  </si>
  <si>
    <t>OM/CGCS/CPS-054-0-2018</t>
  </si>
  <si>
    <t>http://transparencia.cdmx.gob.mx/storage/app/uploads/public/5b4/3b9/eb9/5b43b9eb94db8769842231.pdf</t>
  </si>
  <si>
    <t>http://transparencia.cdmx.gob.mx/storage/app/uploads/public/5b4/3ba/7ca/5b43ba7caf586023243590.pdf</t>
  </si>
  <si>
    <t>cdVHXOfLIKQ01+e4XZNW8A==</t>
  </si>
  <si>
    <t>OM/CGCS/CPS-054-1-2018</t>
  </si>
  <si>
    <t>9284061.86</t>
  </si>
  <si>
    <t>62982                     62983                     62985</t>
  </si>
  <si>
    <t>http://transparencia.cdmx.gob.mx/storage/app/uploads/public/5b3/68b/8be/5b368b8be7921402373908.pdf</t>
  </si>
  <si>
    <t>2QcT+1s5hB001+e4XZNW8A==</t>
  </si>
  <si>
    <t>OM/CGCS/CPS-054-2-2018</t>
  </si>
  <si>
    <t>http://transparencia.cdmx.gob.mx/storage/app/uploads/public/5b4/3ba/ecc/5b43baeccd32d451544810.pdf</t>
  </si>
  <si>
    <t>5754000</t>
  </si>
  <si>
    <t>hECDCOU2P/c01+e4XZNW8A==</t>
  </si>
  <si>
    <t>OM/CGCS/CPS-055-0-2018</t>
  </si>
  <si>
    <t>Servicios de difusion a traves de Revista</t>
  </si>
  <si>
    <t>http://transparencia.cdmx.gob.mx/storage/app/uploads/public/5b4/3bb/684/5b43bb684f306108291312.pdf</t>
  </si>
  <si>
    <t>Ba9Q/DXqP5E01+e4XZNW8A==</t>
  </si>
  <si>
    <t>OM/CGCS/CPS-056-0-2018</t>
  </si>
  <si>
    <t>http://transparencia.cdmx.gob.mx/storage/app/uploads/public/5b4/3bb/d71/5b43bbd71a095625276871.pdf</t>
  </si>
  <si>
    <t>aWpNgumGIso01+e4XZNW8A==</t>
  </si>
  <si>
    <t>OM/CGCS/CPS-057-0-2018</t>
  </si>
  <si>
    <t>http://transparencia.cdmx.gob.mx/storage/app/uploads/public/5b4/3bc/19d/5b43bc19d3fbe879049048.pdf</t>
  </si>
  <si>
    <t>4Vt1xdoaiyQ01+e4XZNW8A==</t>
  </si>
  <si>
    <t>OM/CGCS/CPS-058-0-2018</t>
  </si>
  <si>
    <t>http://transparencia.cdmx.gob.mx/storage/app/uploads/public/5b4/3bc/7c8/5b43bc7c8064d510617371.pdf</t>
  </si>
  <si>
    <t>cG1K2fGQ/Qc01+e4XZNW8A==</t>
  </si>
  <si>
    <t>OM/CGCS/CPS-059-0-2018</t>
  </si>
  <si>
    <t>http://transparencia.cdmx.gob.mx/storage/app/uploads/public/5b4/3bd/ddd/5b43bdddd4c35316892654.pdf</t>
  </si>
  <si>
    <t>0RPFfgSG9y001+e4XZNW8A==</t>
  </si>
  <si>
    <t>OM/CGCS/CPS-060-0-2018</t>
  </si>
  <si>
    <t>9yVWbWe2Ah401+e4XZNW8A==</t>
  </si>
  <si>
    <t>OM/CGCS/CPS-061-0-2018</t>
  </si>
  <si>
    <t>http://transparencia.cdmx.gob.mx/storage/app/uploads/public/5b4/3be/a86/5b43bea867da0661548128.pdf</t>
  </si>
  <si>
    <t>7356</t>
  </si>
  <si>
    <t>http://transparencia.cdmx.gob.mx/storage/app/uploads/public/5b3/68b/d26/5b368bd26e733260520384.pdf</t>
  </si>
  <si>
    <t>L5eQPx6XPPQ01+e4XZNW8A==</t>
  </si>
  <si>
    <t>OM/CGCS/CPS-063-0-2018</t>
  </si>
  <si>
    <t>http://transparencia.cdmx.gob.mx/storage/app/uploads/public/5b4/3bf/5cc/5b43bf5cc98c1033642277.pdf</t>
  </si>
  <si>
    <t>TxHtG9Q4i0k01+e4XZNW8A==</t>
  </si>
  <si>
    <t>OM/CGCS/CPS-064-0-2018</t>
  </si>
  <si>
    <t>http://transparencia.cdmx.gob.mx/storage/app/uploads/public/5b4/3bf/a83/5b43bfa83fc68124961295.pdf</t>
  </si>
  <si>
    <t>lPnZuLyHcrw01+e4XZNW8A==</t>
  </si>
  <si>
    <t>OM/CGCS/CPS-065-0-2018</t>
  </si>
  <si>
    <t>http://transparencia.cdmx.gob.mx/storage/app/uploads/public/5b4/3bf/ff8/5b43bfff8dfcb032953741.pdf</t>
  </si>
  <si>
    <t>XjawTcqOVoA01+e4XZNW8A==</t>
  </si>
  <si>
    <t>OM/CGCS/CPS-066-0-2018</t>
  </si>
  <si>
    <t>http://transparencia.cdmx.gob.mx/storage/app/uploads/public/5b4/3ed/4ce/5b43ed4ce74b5459461347.pdf</t>
  </si>
  <si>
    <t>xBmEjxPYupo01+e4XZNW8A==</t>
  </si>
  <si>
    <t>OM/CGCS/CPS-067-0-2018</t>
  </si>
  <si>
    <t>http://transparencia.cdmx.gob.mx/storage/app/uploads/public/5b4/3ef/b3b/5b43efb3b2122979084800.pdf</t>
  </si>
  <si>
    <t>YC7fjkskEtA01+e4XZNW8A==</t>
  </si>
  <si>
    <t>OM/CGCS/CPS-068-0-2018</t>
  </si>
  <si>
    <t>http://transparencia.cdmx.gob.mx/storage/app/uploads/public/5b4/3f0/154/5b43f0154068f005417169.pdf</t>
  </si>
  <si>
    <t>TKdbV6FuWFU01+e4XZNW8A==</t>
  </si>
  <si>
    <t>OM/CGCS/CPS-069-0-2018</t>
  </si>
  <si>
    <t>http://transparencia.cdmx.gob.mx/storage/app/uploads/public/5b4/3f0/7b1/5b43f07b10173341895797.pdf</t>
  </si>
  <si>
    <t>nXtT8SuVoVo01+e4XZNW8A==</t>
  </si>
  <si>
    <t>OM/CGCS/CPS-070-0-2018</t>
  </si>
  <si>
    <t>http://transparencia.cdmx.gob.mx/storage/app/uploads/public/5b4/3f0/f02/5b43f0f02aba4438593636.pdf</t>
  </si>
  <si>
    <t>2rXSp0SDpxg01+e4XZNW8A==</t>
  </si>
  <si>
    <t>OM/CGCS/CPS-071-0-2018</t>
  </si>
  <si>
    <t>http://transparencia.cdmx.gob.mx/storage/app/uploads/public/5b4/3f1/48d/5b43f148d70f4836766860.pdf</t>
  </si>
  <si>
    <t>ui4IWUfDLfg01+e4XZNW8A==</t>
  </si>
  <si>
    <t>OM/CGCS/CPS-072-0-2018</t>
  </si>
  <si>
    <t>http://transparencia.cdmx.gob.mx/storage/app/uploads/public/5b4/3f3/0e6/5b43f30e64c49532750955.pdf</t>
  </si>
  <si>
    <t>890398.99</t>
  </si>
  <si>
    <t>345                            346                                 347</t>
  </si>
  <si>
    <t>http://transparencia.cdmx.gob.mx/storage/app/uploads/public/5b3/68c/25b/5b368c25be9ac812350934.pdf</t>
  </si>
  <si>
    <t>nnAohjU1g0I01+e4XZNW8A==</t>
  </si>
  <si>
    <t>13/03/2017</t>
  </si>
  <si>
    <t>OM/CGCS/CPS-073-0-2018</t>
  </si>
  <si>
    <t>Servicios de desarrollo de estrategias, conceptos y racionales creativos que deriven de la producción de spots, cásuplas, cineminutos para transmitir en televisión, radio e internet; asi como los diseños para inserciones en periódicos y revistas y sitios web; de gran formato, carteleras espectaculares y bajo puentes; así como los diseños originales para folletos y animaciones, que resulten eficaces para llevar a la población los mensajes gubernamentales sobre el que hacer gubernamental, programas y acciones de la Administración Pública de la Ciudad de México</t>
  </si>
  <si>
    <t>http://transparencia.cdmx.gob.mx/storage/app/uploads/public/5b4/3f2/b16/5b43f2b162c78454683417.pdf</t>
  </si>
  <si>
    <t>142                         143</t>
  </si>
  <si>
    <t>http://transparencia.cdmx.gob.mx/storage/app/uploads/public/5b3/68c/80f/5b368c80f00bf769552201.pdf</t>
  </si>
  <si>
    <t>HOJPKiqSed401+e4XZNW8A==</t>
  </si>
  <si>
    <t>13/03/2018</t>
  </si>
  <si>
    <t>OM/CGCS/CPS-074-0-2018</t>
  </si>
  <si>
    <t>Servicios de difusion a traves de Pantallas de Cine</t>
  </si>
  <si>
    <t>http://transparencia.cdmx.gob.mx/storage/app/uploads/public/5b4/3f3/6c8/5b43f36c820d7846523604.pdf</t>
  </si>
  <si>
    <t>1113</t>
  </si>
  <si>
    <t>http://transparencia.cdmx.gob.mx/storage/app/uploads/public/5b3/68c/c40/5b368cc40376b934752158.pdf</t>
  </si>
  <si>
    <t>NaVU1MnDrvs01+e4XZNW8A==</t>
  </si>
  <si>
    <t>OM/CGCS/CPS-075-0-2018</t>
  </si>
  <si>
    <t>http://transparencia.cdmx.gob.mx/storage/app/uploads/public/5b4/3f3/c9b/5b43f3c9bbd4a774496549.pdf</t>
  </si>
  <si>
    <t>Y3rjHxK0QLs01+e4XZNW8A==</t>
  </si>
  <si>
    <t>OM/CGCS/CPS-076-0-2018</t>
  </si>
  <si>
    <t>http://transparencia.cdmx.gob.mx/storage/app/uploads/public/5b4/3f4/13a/5b43f413aa5c4510862200.pdf</t>
  </si>
  <si>
    <t>CfyBFWzF4bE01+e4XZNW8A==</t>
  </si>
  <si>
    <t>OM/CGCS/CPS-062-0-2018</t>
  </si>
  <si>
    <t>Servicios de difusión a tráves de medios de comunicación masiva (periódico)</t>
  </si>
  <si>
    <t>https://www.transparencia.cdmx.gob.mx/storage/app/uploads/public/5b7/ee5/91a/5b7ee591a82a0700679461.pdf</t>
  </si>
  <si>
    <t>https://www.transparencia.cdmx.gob.mx/storage/app/uploads/public/5b7/efd/c95/5b7efdc95ceb9071207046.docx</t>
  </si>
  <si>
    <t>2080 2081 2082 2084</t>
  </si>
  <si>
    <t>https://www.transparencia.cdmx.gob.mx/storage/app/uploads/public/5b7/f38/251/5b7f382516d48494272727.pdf</t>
  </si>
  <si>
    <t>26DNNC8nCGc01+e4XZNW8A==</t>
  </si>
  <si>
    <t>24/05/2018</t>
  </si>
  <si>
    <t>OM/CGCS/CPS-077-0-2018</t>
  </si>
  <si>
    <t>Servicios de desarrollo de estrategías, conceptos y racionales creativos que deriven en la producción de spots, cápsulas, cineminutos para transmitir en televisión, radio e internet; así como los diseños para inserciones en periódicos, revistas y sitios web, de gran formato, carteles espectaculares y bajo puentes, así como los diseños originales para folletos y animaciones.</t>
  </si>
  <si>
    <t>https://www.transparencia.cdmx.gob.mx/storage/app/uploads/public/5b7/ee5/da4/5b7ee5da4f750481286998.pdf</t>
  </si>
  <si>
    <t>25/05/2018</t>
  </si>
  <si>
    <t>148 150</t>
  </si>
  <si>
    <t>https://www.transparencia.cdmx.gob.mx/storage/app/uploads/public/5b7/f39/508/5b7f395083488020624681.pdf</t>
  </si>
  <si>
    <t>alc9lTe+b8401+e4XZNW8A==</t>
  </si>
  <si>
    <t>OM/CGCS/CPS-078-0-2018</t>
  </si>
  <si>
    <t>Servicios de difusión a tráves de medios de comunicación masiva (revista)</t>
  </si>
  <si>
    <t>https://www.transparencia.cdmx.gob.mx/storage/app/uploads/public/5b7/ee6/90b/5b7ee690b344f888041464.pdf</t>
  </si>
  <si>
    <t>https://www.transparencia.cdmx.gob.mx/storage/app/uploads/public/5b7/f4d/e0e/5b7f4de0e47e8723134380.docx</t>
  </si>
  <si>
    <t>i909LLRwo5c01+e4XZNW8A==</t>
  </si>
  <si>
    <t>07/06/2018</t>
  </si>
  <si>
    <t>OM/CGCS/CPS-079-0-2018</t>
  </si>
  <si>
    <t>Servicios de grabación, edición en video de los eventos que asiste el Jefe de Gobierno de la CDMX y producción de cápsulas informativas</t>
  </si>
  <si>
    <t>https://www.transparencia.cdmx.gob.mx/storage/app/uploads/public/5b7/ee6/d86/5b7ee6d865f54672546568.pdf</t>
  </si>
  <si>
    <t>6858000</t>
  </si>
  <si>
    <t>08/06/2018</t>
  </si>
  <si>
    <t>https://www.transparencia.cdmx.gob.mx/storage/app/uploads/public/5b7/f3f/4fd/5b7f3f4fd2123244026268.pdf</t>
  </si>
  <si>
    <t>ijvDDzcidkc01+e4XZNW8A==</t>
  </si>
  <si>
    <t>19/06/2018</t>
  </si>
  <si>
    <t>OM/CGCS/CPS-080-0-2018</t>
  </si>
  <si>
    <t>Servicios de difusión a tráves de medios de comunicación masiva (internet)</t>
  </si>
  <si>
    <t>https://www.transparencia.cdmx.gob.mx/storage/app/uploads/public/5b7/ee7/2dd/5b7ee72dd2ec5627088026.pdf</t>
  </si>
  <si>
    <t>20/06/2018</t>
  </si>
  <si>
    <t>MW8TQTcivHU01+e4XZNW8A==</t>
  </si>
  <si>
    <t>OM/CGCS/CPS-081-0-2018</t>
  </si>
  <si>
    <t>https://www.transparencia.cdmx.gob.mx/storage/app/uploads/public/5b7/ee7/97a/5b7ee797aa22d040403789.pdf</t>
  </si>
  <si>
    <t>09/10/2018</t>
  </si>
  <si>
    <t>7epuqJuxyRk01+e4XZNW8A==</t>
  </si>
  <si>
    <t>25/06/2018</t>
  </si>
  <si>
    <t>OM/CGCS/CPS-082-0-2018</t>
  </si>
  <si>
    <t>https://www.transparencia.cdmx.gob.mx/storage/app/uploads/public/5b7/ee8/0fa/5b7ee80fa2549894732609.pdf</t>
  </si>
  <si>
    <t>09/07/2018</t>
  </si>
  <si>
    <t>gvbFUajtt7001+e4XZNW8A==</t>
  </si>
  <si>
    <t>27/06/2018</t>
  </si>
  <si>
    <t>OM/CGCS/CPS-083-0-2018</t>
  </si>
  <si>
    <t>https://www.transparencia.cdmx.gob.mx/storage/app/uploads/public/5b7/ef3/67e/5b7ef367e7742972407364.pdf</t>
  </si>
  <si>
    <t>28/06/2018</t>
  </si>
  <si>
    <t>DYU6+jYXcEQ01+e4XZNW8A==</t>
  </si>
  <si>
    <t>OM/CGCS/CPS-084-0-2018</t>
  </si>
  <si>
    <t>https://www.transparencia.cdmx.gob.mx/storage/app/uploads/public/5b7/ef3/ddc/5b7ef3ddc00ab492791561.pdf</t>
  </si>
  <si>
    <t>29/06/2018</t>
  </si>
  <si>
    <t>QRw8rRtJKQM01+e4XZNW8A==</t>
  </si>
  <si>
    <t>Servicios de espacios publicitarios y uso de tiempo aire en medios de comunicación masiva (Televisión)</t>
  </si>
  <si>
    <t>https://www.transparencia.cdmx.gob.mx/storage/app/uploads/public/5be/0f2/4d3/5be0f24d31745927722855.pdf</t>
  </si>
  <si>
    <t>https://www.transparencia.cdmx.gob.mx/storage/app/uploads/public/5be/0fa/a4a/5be0faa4a14eb197861247.pdf</t>
  </si>
  <si>
    <t>154646984</t>
  </si>
  <si>
    <t>12871333.32</t>
  </si>
  <si>
    <t>20/07/2018</t>
  </si>
  <si>
    <t>AF-30570/AF-32412/ AF-30569</t>
  </si>
  <si>
    <t>https://www.transparencia.cdmx.gob.mx/storage/app/uploads/public/5be/241/345/5be2413459f2e338958578.pdf</t>
  </si>
  <si>
    <t>sv5LFFN8yGU01+e4XZNW8A==</t>
  </si>
  <si>
    <t>https://www.transparencia.cdmx.gob.mx/storage/app/uploads/public/5be/200/620/5be200620b4bd344548621.pdf</t>
  </si>
  <si>
    <t>155503984</t>
  </si>
  <si>
    <t>RbSyDbBSi8I01+e4XZNW8A==</t>
  </si>
  <si>
    <t>https://www.transparencia.cdmx.gob.mx/storage/app/uploads/public/5be/200/dc5/5be200dc5edf6834552745.pdf</t>
  </si>
  <si>
    <t>160000000</t>
  </si>
  <si>
    <t>31/08/2018</t>
  </si>
  <si>
    <t>FTuogTAPXQY01+e4XZNW8A==</t>
  </si>
  <si>
    <t>https://www.transparencia.cdmx.gob.mx/storage/app/uploads/public/5be/0f3/043/5be0f304391f4122019704.pdf</t>
  </si>
  <si>
    <t>https://www.transparencia.cdmx.gob.mx/storage/app/uploads/public/5be/201/ce8/5be201ce89fa1467076739.pdf</t>
  </si>
  <si>
    <t>8300224</t>
  </si>
  <si>
    <t>2851148.92</t>
  </si>
  <si>
    <t>AF-30580/AF-30582</t>
  </si>
  <si>
    <t>https://www.transparencia.cdmx.gob.mx/storage/app/uploads/public/5be/241/9e6/5be2419e6f616635724969.pdf</t>
  </si>
  <si>
    <t>yfkXrCyrEnw01+e4XZNW8A==</t>
  </si>
  <si>
    <t>https://www.transparencia.cdmx.gob.mx/storage/app/uploads/public/5be/0f3/629/5be0f3629b792677912277.pdf</t>
  </si>
  <si>
    <t>https://www.transparencia.cdmx.gob.mx/storage/app/uploads/public/5be/204/785/5be204785d749553672457.pdf</t>
  </si>
  <si>
    <t>8914166</t>
  </si>
  <si>
    <t>03/07/2018</t>
  </si>
  <si>
    <t>FTA 3507/FTA 3477</t>
  </si>
  <si>
    <t>https://www.transparencia.cdmx.gob.mx/storage/app/uploads/public/5be/241/dae/5be241daec1e9901018978.pdf</t>
  </si>
  <si>
    <t>HEHuKaKACoQ01+e4XZNW8A==</t>
  </si>
  <si>
    <t>https://www.transparencia.cdmx.gob.mx/storage/app/uploads/public/5be/224/006/5be2240067efc331511568.pdf</t>
  </si>
  <si>
    <t>14000000</t>
  </si>
  <si>
    <t>3ilymMvEZRc01+e4XZNW8A==</t>
  </si>
  <si>
    <t>https://www.transparencia.cdmx.gob.mx/storage/app/uploads/public/5be/0f3/bbc/5be0f3bbcb3c3469614588.pdf</t>
  </si>
  <si>
    <t>https://www.transparencia.cdmx.gob.mx/storage/app/uploads/public/5be/225/172/5be22517227d7195388136.pdf</t>
  </si>
  <si>
    <t>6200000</t>
  </si>
  <si>
    <t>NOTA 1</t>
  </si>
  <si>
    <t>https://www.transparencia.cdmx.gob.mx/storage/app/uploads/public/5be/242/219/5be242219724d211789133.docx</t>
  </si>
  <si>
    <t>b8JS2EufQB001+e4XZNW8A==</t>
  </si>
  <si>
    <t>Servicios de espacios publicitarios y uso de tiempo aire en medios de comunicación masiva (Radio)</t>
  </si>
  <si>
    <t>https://www.transparencia.cdmx.gob.mx/storage/app/uploads/public/5be/0f4/0d8/5be0f40d8bcc1032560448.pdf</t>
  </si>
  <si>
    <t>https://www.transparencia.cdmx.gob.mx/storage/app/uploads/public/5be/225/6ea/5be2256ea522b833112657.pdf</t>
  </si>
  <si>
    <t>22800000</t>
  </si>
  <si>
    <t>61FNe8Xqnag01+e4XZNW8A==</t>
  </si>
  <si>
    <t>Servicios de difusión a tráves de espacios publicitarios en medios de comunicación masiva (Periódico)</t>
  </si>
  <si>
    <t>https://www.transparencia.cdmx.gob.mx/storage/app/uploads/public/5be/0f4/61c/5be0f461cac2e954451130.pdf</t>
  </si>
  <si>
    <t>https://www.transparencia.cdmx.gob.mx/storage/app/uploads/public/5be/225/b95/5be225b950e49321459690.pdf</t>
  </si>
  <si>
    <t>11174000</t>
  </si>
  <si>
    <t>9247113.28</t>
  </si>
  <si>
    <t>PRA 72/ PRA56/PRA192/PRA176/PRA154/PRA73/PRA201/PRA195/PRA194/PRA 105/PRA 106/PRA 107/PRA 108/ PRA 111/PRA197/PRA110</t>
  </si>
  <si>
    <t>https://www.transparencia.cdmx.gob.mx/storage/app/uploads/public/5be/242/8ec/5be2428ec8285409441272.pdf</t>
  </si>
  <si>
    <t>Is4KABnziGk01+e4XZNW8A==</t>
  </si>
  <si>
    <t>https://www.transparencia.cdmx.gob.mx/storage/app/uploads/public/5be/229/6c3/5be2296c3bd00562392084.pdf</t>
  </si>
  <si>
    <t>24000000</t>
  </si>
  <si>
    <t>ERmFrD9ZZ1s01+e4XZNW8A==</t>
  </si>
  <si>
    <t>https://www.transparencia.cdmx.gob.mx/storage/app/uploads/public/5be/22a/784/5be22a784716a020182610.pdf</t>
  </si>
  <si>
    <t>25000000</t>
  </si>
  <si>
    <t>+3Hs2+lVzAw01+e4XZNW8A==</t>
  </si>
  <si>
    <t>https://www.transparencia.cdmx.gob.mx/storage/app/uploads/public/5be/0f4/c84/5be0f4c84c9db580294419.pdf</t>
  </si>
  <si>
    <t>https://www.transparencia.cdmx.gob.mx/storage/app/uploads/public/5be/22a/d9c/5be22ad9cb22d947608571.pdf</t>
  </si>
  <si>
    <t>14597110</t>
  </si>
  <si>
    <t>Xk3VquP8Z1I01+e4XZNW8A==</t>
  </si>
  <si>
    <t>https://www.transparencia.cdmx.gob.mx/storage/app/uploads/public/5be/22b/324/5be22b3244f47978491475.pdf</t>
  </si>
  <si>
    <t>24620000</t>
  </si>
  <si>
    <t>8925713.88</t>
  </si>
  <si>
    <t>UFC 204782/UFC 204784/UFC 204830/UFC 205492/UFC 205556/UFC 206599/UFC 206600/UFC 206602/UFC 206603/UFC 206604/UFC 206605/UFC 206606/UFC 207177/UFC 211724/UFC 211725/UFC 212805/UFC 212929/UFC 213641/UFC 213643/UFC 213646/UFC 213854</t>
  </si>
  <si>
    <t>https://www.transparencia.cdmx.gob.mx/storage/app/uploads/public/5be/242/d9d/5be242d9dd969786252679.pdf</t>
  </si>
  <si>
    <t>2Vkufv9JJ+o01+e4XZNW8A==</t>
  </si>
  <si>
    <t>https://www.transparencia.cdmx.gob.mx/storage/app/uploads/public/5be/22c/fb5/5be22cfb514be396607380.pdf</t>
  </si>
  <si>
    <t>25620000</t>
  </si>
  <si>
    <t>hh62kNyEeCc01+e4XZNW8A==</t>
  </si>
  <si>
    <t>https://www.transparencia.cdmx.gob.mx/storage/app/uploads/public/5be/0f5/68b/5be0f568b47c2117445509.pdf</t>
  </si>
  <si>
    <t>https://www.transparencia.cdmx.gob.mx/storage/app/uploads/public/5be/22d/605/5be22d605e4e5298795054.pdf</t>
  </si>
  <si>
    <t>9806727</t>
  </si>
  <si>
    <t>5258440.04</t>
  </si>
  <si>
    <t>FC287242/FC289283/FC290255/FC290257/FC290258/FC290259/FC290260/FC290261/FC290263/FC290256/FC293865/FC293866/FC297349/FC297350/FC298513/FC298801/FC299251/FC299655-104383/FC299653-104384/FC299657-104386/FC299656-104387/FC299654</t>
  </si>
  <si>
    <t>https://www.transparencia.cdmx.gob.mx/storage/app/uploads/public/5be/243/212/5be243212cbc9481395873.pdf</t>
  </si>
  <si>
    <t>qXi4AJpq1L801+e4XZNW8A==</t>
  </si>
  <si>
    <t>https://www.transparencia.cdmx.gob.mx/storage/app/uploads/public/5be/22e/0ee/5be22e0ee167e426655025.pdf</t>
  </si>
  <si>
    <t>10506358</t>
  </si>
  <si>
    <t>gcNa2iuzSzg01+e4XZNW8A==</t>
  </si>
  <si>
    <t>https://www.transparencia.cdmx.gob.mx/storage/app/uploads/public/5be/0f6/041/5be0f60419663251422611.pdf</t>
  </si>
  <si>
    <t>https://www.transparencia.cdmx.gob.mx/storage/app/uploads/public/5be/230/eb7/5be230eb79629874165579.pdf</t>
  </si>
  <si>
    <t>1750000</t>
  </si>
  <si>
    <t>1481092.58</t>
  </si>
  <si>
    <t>IND-372/IND 378/IND 415-104320</t>
  </si>
  <si>
    <t>https://www.transparencia.cdmx.gob.mx/storage/app/uploads/public/5be/34e/ad4/5be34ead455aa351988643.pdf</t>
  </si>
  <si>
    <t>tl6ugop/TjI01+e4XZNW8A==</t>
  </si>
  <si>
    <t>3483919</t>
  </si>
  <si>
    <t>SKcrR4a1Ucs01+e4XZNW8A==</t>
  </si>
  <si>
    <t>https://www.transparencia.cdmx.gob.mx/storage/app/uploads/public/5be/0f6/6b2/5be0f66b2b0ae247138844.pdf</t>
  </si>
  <si>
    <t>https://www.transparencia.cdmx.gob.mx/storage/app/uploads/public/5be/231/2d7/5be2312d71e93849990452.pdf</t>
  </si>
  <si>
    <t>1850000</t>
  </si>
  <si>
    <t>1090091.51</t>
  </si>
  <si>
    <t>MXC 1913/MXC 1914/MXC 1915/MXC 1851/MXC 2078</t>
  </si>
  <si>
    <t>https://www.transparencia.cdmx.gob.mx/storage/app/uploads/public/5be/351/570/5be3515704ec3885907818.pdf</t>
  </si>
  <si>
    <t>jn66BleJQXk01+e4XZNW8A==</t>
  </si>
  <si>
    <t>https://www.transparencia.cdmx.gob.mx/storage/app/uploads/public/5be/231/a5b/5be231a5b3506101101915.pdf</t>
  </si>
  <si>
    <t>3700000</t>
  </si>
  <si>
    <t>PMQU1z5H6SE01+e4XZNW8A==</t>
  </si>
  <si>
    <t>https://www.transparencia.cdmx.gob.mx/storage/app/uploads/public/5be/0f7/806/5be0f7806611f513192098.pdf</t>
  </si>
  <si>
    <t>https://www.transparencia.cdmx.gob.mx/storage/app/uploads/public/5be/231/f4b/5be231f4b7816203503836.pdf</t>
  </si>
  <si>
    <t>1300000</t>
  </si>
  <si>
    <t>910083.2</t>
  </si>
  <si>
    <t>A 7316/A 7368/A 7426/A 7427</t>
  </si>
  <si>
    <t>https://www.transparencia.cdmx.gob.mx/storage/app/uploads/public/5be/351/fc0/5be351fc016f7414829910.pdf</t>
  </si>
  <si>
    <t>FRCJ7THdYxE01+e4XZNW8A==</t>
  </si>
  <si>
    <t>https://www.transparencia.cdmx.gob.mx/storage/app/uploads/public/5be/0f7/d66/5be0f7d66a329239677658.pdf</t>
  </si>
  <si>
    <t>https://www.transparencia.cdmx.gob.mx/storage/app/uploads/public/5be/232/409/5be2324098178098546232.pdf</t>
  </si>
  <si>
    <t>11000000</t>
  </si>
  <si>
    <t>F/bYsAvPy3s01+e4XZNW8A==</t>
  </si>
  <si>
    <t>https://www.transparencia.cdmx.gob.mx/storage/app/uploads/public/5be/232/f62/5be232f62eed9975294871.pdf</t>
  </si>
  <si>
    <t>3786796.57</t>
  </si>
  <si>
    <t>CAD 144827/CAD 144829/CAD 145274/CAD 145291/CAD 145318/CAD 146648/CAD 146940/CAD 147233/</t>
  </si>
  <si>
    <t>https://www.transparencia.cdmx.gob.mx/storage/app/uploads/public/5be/355/928/5be3559287572091502195.pdf</t>
  </si>
  <si>
    <t>V6pNNXZUEv801+e4XZNW8A==</t>
  </si>
  <si>
    <t>https://www.transparencia.cdmx.gob.mx/storage/app/uploads/public/5be/0f8/6f4/5be0f86f4a25f734824922.pdf</t>
  </si>
  <si>
    <t>https://www.transparencia.cdmx.gob.mx/storage/app/uploads/public/5be/233/57d/5be23357d802b462027707.pdf</t>
  </si>
  <si>
    <t>30150000</t>
  </si>
  <si>
    <t>18645395.09</t>
  </si>
  <si>
    <t>AZ62982/AZ629285/AZ62983/AZ62984/AZ64749/AZ65218</t>
  </si>
  <si>
    <t>https://www.transparencia.cdmx.gob.mx/storage/app/uploads/public/5be/356/567/5be356567554b591216005.pdf</t>
  </si>
  <si>
    <t>kekMZeb5R+Q01+e4XZNW8A==</t>
  </si>
  <si>
    <t>https://www.transparencia.cdmx.gob.mx/storage/app/uploads/public/5be/233/9f8/5be2339f81528616413952.pdf</t>
  </si>
  <si>
    <t>50000000</t>
  </si>
  <si>
    <t>yrur68+KWDs01+e4XZNW8A==</t>
  </si>
  <si>
    <t>OM/CGCS/CPS-087-0-2018</t>
  </si>
  <si>
    <t>Servicios de difusión a tráves de espacios publicitarios en medios de comunicación masiva (Internet)</t>
  </si>
  <si>
    <t>https://www.transparencia.cdmx.gob.mx/storage/app/uploads/public/5be/0f9/048/5be0f9048c1ed805331928.pdf</t>
  </si>
  <si>
    <t>6925000</t>
  </si>
  <si>
    <t>28/08/2018</t>
  </si>
  <si>
    <t>4/5/6/7/8/9/10</t>
  </si>
  <si>
    <t>https://www.transparencia.cdmx.gob.mx/storage/app/uploads/public/5be/356/bbc/5be356bbcef40875245192.pdf</t>
  </si>
  <si>
    <t>ZVA3BJ/qCMp7aw1HrlRZJg==</t>
  </si>
  <si>
    <t>http://transparencia.finanzas.cdmx.gob.mx/repositorio/public/upload/repositorio/Oficilia_Mayor/Art_121_XXV/OM-CGCS-CPS-001-7-2018.pdf</t>
  </si>
  <si>
    <t>162320000</t>
  </si>
  <si>
    <t>08/10/2018</t>
  </si>
  <si>
    <t>Infomación DGA</t>
  </si>
  <si>
    <t>ZVA3BJ/qCMqZ6cJodBiMcA==</t>
  </si>
  <si>
    <t>http://transparencia.finanzas.cdmx.gob.mx/repositorio/public/upload/repositorio/Oficilia_Mayor/Art_121_XXV/OM-CGCS-CPS-007-7-2018.pdf</t>
  </si>
  <si>
    <t>25800000</t>
  </si>
  <si>
    <t>14/11/2018</t>
  </si>
  <si>
    <t>wiF6sN0fFB4x8BL6hAwx9A==</t>
  </si>
  <si>
    <t>http://transparencia.finanzas.cdmx.gob.mx/repositorio/public/upload/repositorio/Oficilia_Mayor/Art_121_XXV/OM-CGCS-CPS-008-5-2018.pdf</t>
  </si>
  <si>
    <t>wiF6sN0fFB57aw1HrlRZJg==</t>
  </si>
  <si>
    <t>http://transparencia.finanzas.cdmx.gob.mx/repositorio/public/upload/repositorio/Oficilia_Mayor/Art_121_XXV/OM-CGCS-CPS-008-6-2018.pdf</t>
  </si>
  <si>
    <t>wiF6sN0fFB6Z6cJodBiMcA==</t>
  </si>
  <si>
    <t>http://transparencia.finanzas.cdmx.gob.mx/repositorio/public/upload/repositorio/Oficilia_Mayor/Art_121_XXV/OM-CGCS-CPS-009-4-2018.pdf</t>
  </si>
  <si>
    <t>NpCZ5drUjJ8x8BL6hAwx9A==</t>
  </si>
  <si>
    <t>http://transparencia.finanzas.cdmx.gob.mx/repositorio/public/upload/repositorio/Oficilia_Mayor/Art_121_XXV/OM-CGCS-CPS-010-2-2018.pdf</t>
  </si>
  <si>
    <t>NpCZ5drUjJ8sLynrEGz1bA==</t>
  </si>
  <si>
    <t>http://transparencia.finanzas.cdmx.gob.mx/repositorio/public/upload/repositorio/Oficilia_Mayor/Art_121_XXV/OM-CGCS-CPS-011-2-2018.pdf</t>
  </si>
  <si>
    <t>6190000</t>
  </si>
  <si>
    <t>NpCZ5drUjJ/EvgLBomgDhQ==</t>
  </si>
  <si>
    <t>http://transparencia.finanzas.cdmx.gob.mx/repositorio/public/upload/repositorio/Oficilia_Mayor/Art_121_XXV/OM-CGCS-CPS-012-2-2018.pdf</t>
  </si>
  <si>
    <t>10500000</t>
  </si>
  <si>
    <t>17/10/2018</t>
  </si>
  <si>
    <t>NpCZ5drUjJ9eFSm0JdPfLA==</t>
  </si>
  <si>
    <t>http://transparencia.finanzas.cdmx.gob.mx/repositorio/public/upload/repositorio/Oficilia_Mayor/Art_121_XXV/OM-CGCS-CPS-014-7-2018.pdf</t>
  </si>
  <si>
    <t>28500000</t>
  </si>
  <si>
    <t>CJNjeqwok48sLynrEGz1bA==</t>
  </si>
  <si>
    <t>http://transparencia.finanzas.cdmx.gob.mx/repositorio/public/upload/repositorio/Oficilia_Mayor/Art_121_XXV/OM-CGCS-CPS-015-8-2018.pdf</t>
  </si>
  <si>
    <t>30000000</t>
  </si>
  <si>
    <t>02/10/2018</t>
  </si>
  <si>
    <t>CJNjeqwok4/EvgLBomgDhQ==</t>
  </si>
  <si>
    <t>http://transparencia.finanzas.cdmx.gob.mx/repositorio/public/upload/repositorio/Oficilia_Mayor/Art_121_XXV/OM-CGCS-CPS-015-9-2018.pdf</t>
  </si>
  <si>
    <t>33000000</t>
  </si>
  <si>
    <t>CJNjeqwok49eFSm0JdPfLA==</t>
  </si>
  <si>
    <t>http://transparencia.finanzas.cdmx.gob.mx/repositorio/public/upload/repositorio/Oficilia_Mayor/Art_121_XXV/OM-CGCS-CPS-016-7-2018.pdf</t>
  </si>
  <si>
    <t>14086358.15</t>
  </si>
  <si>
    <t>GzJ4h51qB+LK3Tgwcd21TA==</t>
  </si>
  <si>
    <t>http://transparencia.finanzas.cdmx.gob.mx/repositorio/public/upload/repositorio/Oficilia_Mayor/Art_121_XXV/OM-CGCS-CPS-017-4-2018.pdf</t>
  </si>
  <si>
    <t>5500000</t>
  </si>
  <si>
    <t>GzJ4h51qB+IWpfg7J+UGEw==</t>
  </si>
  <si>
    <t>http://transparencia.finanzas.cdmx.gob.mx/repositorio/public/upload/repositorio/Oficilia_Mayor/Art_121_XXV/OM-CGCS-CPS-018-5-2018.pdf</t>
  </si>
  <si>
    <t>24/10/2018</t>
  </si>
  <si>
    <t>GzJ4h51qB+K4vGDLJnUUqQ==</t>
  </si>
  <si>
    <t>http://transparencia.finanzas.cdmx.gob.mx/repositorio/public/upload/repositorio/Oficilia_Mayor/Art_121_XXV/OM-CGCS-CPS-020-3-2018.pdf</t>
  </si>
  <si>
    <t>3350000</t>
  </si>
  <si>
    <t>qujyHgIrbCyF/3M24YwulQ==</t>
  </si>
  <si>
    <t>http://transparencia.finanzas.cdmx.gob.mx/repositorio/public/upload/repositorio/Oficilia_Mayor/Art_121_XXV/OM-CGCS-CPS-021-4-2018.pdf</t>
  </si>
  <si>
    <t>qujyHgIrbCx7aw1HrlRZJg==</t>
  </si>
  <si>
    <t>http://transparencia.finanzas.cdmx.gob.mx/repositorio/public/upload/repositorio/Oficilia_Mayor/Art_121_XXV/OM-CGCS-CPS-021-5-2018.pdf</t>
  </si>
  <si>
    <t>qujyHgIrbCyZ6cJodBiMcA==</t>
  </si>
  <si>
    <t>http://transparencia.finanzas.cdmx.gob.mx/repositorio/public/upload/repositorio/Oficilia_Mayor/Art_121_XXV/OM-CGCS-CPS-035-3-2018.pdf</t>
  </si>
  <si>
    <t>7700000</t>
  </si>
  <si>
    <t>yrtav6ipQOkx8BL6hAwx9A==</t>
  </si>
  <si>
    <t>http://transparencia.finanzas.cdmx.gob.mx/repositorio/public/upload/repositorio/Oficilia_Mayor/Art_121_XXV/OM-CGCS-CPS-036-1-2018.pdf</t>
  </si>
  <si>
    <t>1600000</t>
  </si>
  <si>
    <t>yrtav6ipQOksLynrEGz1bA==</t>
  </si>
  <si>
    <t>http://transparencia.finanzas.cdmx.gob.mx/repositorio/public/upload/repositorio/Oficilia_Mayor/Art_121_XXV/OM-CGCS-CPS-039-2-2018.pdf</t>
  </si>
  <si>
    <t>3679008.84</t>
  </si>
  <si>
    <t>yrtav6ipQOnEvgLBomgDhQ==</t>
  </si>
  <si>
    <t>http://transparencia.finanzas.cdmx.gob.mx/repositorio/public/upload/repositorio/Oficilia_Mayor/Art_121_XXV/OM-CGCS-CPS-042-3-2018.pdf</t>
  </si>
  <si>
    <t>6000000</t>
  </si>
  <si>
    <t>yrtav6ipQOleFSm0JdPfLA==</t>
  </si>
  <si>
    <t>http://transparencia.finanzas.cdmx.gob.mx/repositorio/public/upload/repositorio/Oficilia_Mayor/Art_121_XXV/OM-CGCS-CPS-043-3-2018.pdf</t>
  </si>
  <si>
    <t>2800000</t>
  </si>
  <si>
    <t>JYBYWnACryDK3Tgwcd21TA==</t>
  </si>
  <si>
    <t>http://transparencia.finanzas.cdmx.gob.mx/repositorio/public/upload/repositorio/Oficilia_Mayor/Art_121_XXV/OM-CGCS-CPS-044-4-2018.pdf</t>
  </si>
  <si>
    <t>JYBYWnACryAWpfg7J+UGEw==</t>
  </si>
  <si>
    <t>http://transparencia.finanzas.cdmx.gob.mx/repositorio/public/upload/repositorio/Oficilia_Mayor/Art_121_XXV/OM-CGCS-CPS-044-5-2018.pdf</t>
  </si>
  <si>
    <t>JYBYWnACryC4vGDLJnUUqQ==</t>
  </si>
  <si>
    <t>http://transparencia.finanzas.cdmx.gob.mx/repositorio/public/upload/repositorio/Oficilia_Mayor/Art_121_XXV/OM-CGCS-CPS-048-3-2018.pdf</t>
  </si>
  <si>
    <t>10134230</t>
  </si>
  <si>
    <t>9o8L4WluMG2F/3M24YwulQ==</t>
  </si>
  <si>
    <t>http://transparencia.finanzas.cdmx.gob.mx/repositorio/public/upload/repositorio/Oficilia_Mayor/Art_121_XXV/OM-CGCS-CPS-072-1-2018.pdf</t>
  </si>
  <si>
    <t>2250000</t>
  </si>
  <si>
    <t>9o8L4WluMG17aw1HrlRZJg==</t>
  </si>
  <si>
    <t>16/11/2018</t>
  </si>
  <si>
    <t>OM/CGCS/CPS-088-0-2018</t>
  </si>
  <si>
    <t>http://transparencia.finanzas.cdmx.gob.mx/repositorio/public/upload/repositorio/Oficilia_Mayor/Art_121_XXV/OM-CGCS-CPS-088-0-2018.pdf</t>
  </si>
  <si>
    <t>9o8L4WluMG2Z6cJodBiMcA==</t>
  </si>
  <si>
    <t>15/11/2018</t>
  </si>
  <si>
    <t>OM/CGCS/CPS-089-0-2018</t>
  </si>
  <si>
    <t>Servicio de Elaboración de una Cápsula de video denominada "Innovación para una Ciudad de México  Inteligente"</t>
  </si>
  <si>
    <t>http://transparencia.finanzas.cdmx.gob.mx/repositorio/public/upload/repositorio/Oficilia_Mayor/Art_121_XXV/OM-CGCS-CPS-089-0-2018.pdf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</si>
</sst>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1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51.9453125" customWidth="true" bestFit="true"/>
    <col min="9" max="9" width="22.12109375" customWidth="true" bestFit="true"/>
    <col min="10" max="10" width="19.55859375" customWidth="true" bestFit="true"/>
    <col min="11" max="11" width="13.51171875" customWidth="true" bestFit="true"/>
    <col min="12" max="12" width="179.15234375" customWidth="true" bestFit="true"/>
    <col min="13" max="13" width="17.0390625" customWidth="true" bestFit="true"/>
    <col min="14" max="14" width="179.15234375" customWidth="true" bestFit="true"/>
    <col min="15" max="15" width="100.49609375" customWidth="true" bestFit="true"/>
    <col min="16" max="16" width="255.0" customWidth="true" bestFit="true"/>
    <col min="17" max="17" width="15.20703125" customWidth="true" bestFit="true"/>
    <col min="18" max="18" width="179.15234375" customWidth="true" bestFit="true"/>
    <col min="19" max="19" width="34.2851562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8.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57.37890625" customWidth="true" bestFit="true"/>
    <col min="1" max="1" width="30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99</v>
      </c>
      <c r="T8" t="s" s="4">
        <v>100</v>
      </c>
      <c r="U8" t="s" s="4">
        <v>101</v>
      </c>
      <c r="V8" t="s" s="4">
        <v>102</v>
      </c>
      <c r="W8" t="s" s="4">
        <v>103</v>
      </c>
      <c r="X8" t="s" s="4">
        <v>104</v>
      </c>
      <c r="Y8" t="s" s="4">
        <v>101</v>
      </c>
      <c r="Z8" t="s" s="4">
        <v>105</v>
      </c>
      <c r="AA8" t="s" s="4">
        <v>106</v>
      </c>
      <c r="AB8" t="s" s="4">
        <v>107</v>
      </c>
      <c r="AC8" t="s" s="4">
        <v>108</v>
      </c>
      <c r="AD8" t="s" s="4">
        <v>108</v>
      </c>
      <c r="AE8" t="s" s="4">
        <v>108</v>
      </c>
      <c r="AF8" t="s" s="4">
        <v>109</v>
      </c>
      <c r="AG8" t="s" s="4">
        <v>86</v>
      </c>
      <c r="AH8" t="s" s="4">
        <v>86</v>
      </c>
      <c r="AI8" t="s" s="4">
        <v>110</v>
      </c>
    </row>
    <row r="9" ht="45.0" customHeight="true">
      <c r="A9" t="s" s="4">
        <v>111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112</v>
      </c>
      <c r="M9" t="s" s="4">
        <v>84</v>
      </c>
      <c r="N9" t="s" s="4">
        <v>113</v>
      </c>
      <c r="O9" t="s" s="4">
        <v>114</v>
      </c>
      <c r="P9" t="s" s="4">
        <v>115</v>
      </c>
      <c r="Q9" t="s" s="4">
        <v>98</v>
      </c>
      <c r="R9" t="s" s="4">
        <v>99</v>
      </c>
      <c r="S9" t="s" s="4">
        <v>99</v>
      </c>
      <c r="T9" t="s" s="4">
        <v>100</v>
      </c>
      <c r="U9" t="s" s="4">
        <v>101</v>
      </c>
      <c r="V9" t="s" s="4">
        <v>102</v>
      </c>
      <c r="W9" t="s" s="4">
        <v>116</v>
      </c>
      <c r="X9" t="s" s="4">
        <v>104</v>
      </c>
      <c r="Y9" t="s" s="4">
        <v>101</v>
      </c>
      <c r="Z9" t="s" s="4">
        <v>105</v>
      </c>
      <c r="AA9" t="s" s="4">
        <v>106</v>
      </c>
      <c r="AB9" t="s" s="4">
        <v>107</v>
      </c>
      <c r="AC9" t="s" s="4">
        <v>117</v>
      </c>
      <c r="AD9" t="s" s="4">
        <v>117</v>
      </c>
      <c r="AE9" t="s" s="4">
        <v>117</v>
      </c>
      <c r="AF9" t="s" s="4">
        <v>109</v>
      </c>
      <c r="AG9" t="s" s="4">
        <v>86</v>
      </c>
      <c r="AH9" t="s" s="4">
        <v>86</v>
      </c>
      <c r="AI9" t="s" s="4">
        <v>110</v>
      </c>
    </row>
    <row r="10" ht="45.0" customHeight="true">
      <c r="A10" t="s" s="4">
        <v>118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84</v>
      </c>
      <c r="N10" t="s" s="4">
        <v>95</v>
      </c>
      <c r="O10" t="s" s="4">
        <v>96</v>
      </c>
      <c r="P10" t="s" s="4">
        <v>97</v>
      </c>
      <c r="Q10" t="s" s="4">
        <v>98</v>
      </c>
      <c r="R10" t="s" s="4">
        <v>99</v>
      </c>
      <c r="S10" t="s" s="4">
        <v>99</v>
      </c>
      <c r="T10" t="s" s="4">
        <v>100</v>
      </c>
      <c r="U10" t="s" s="4">
        <v>101</v>
      </c>
      <c r="V10" t="s" s="4">
        <v>119</v>
      </c>
      <c r="W10" t="s" s="4">
        <v>116</v>
      </c>
      <c r="X10" t="s" s="4">
        <v>104</v>
      </c>
      <c r="Y10" t="s" s="4">
        <v>101</v>
      </c>
      <c r="Z10" t="s" s="4">
        <v>105</v>
      </c>
      <c r="AA10" t="s" s="4">
        <v>106</v>
      </c>
      <c r="AB10" t="s" s="4">
        <v>107</v>
      </c>
      <c r="AC10" t="s" s="4">
        <v>120</v>
      </c>
      <c r="AD10" t="s" s="4">
        <v>120</v>
      </c>
      <c r="AE10" t="s" s="4">
        <v>120</v>
      </c>
      <c r="AF10" t="s" s="4">
        <v>109</v>
      </c>
      <c r="AG10" t="s" s="4">
        <v>86</v>
      </c>
      <c r="AH10" t="s" s="4">
        <v>86</v>
      </c>
      <c r="AI10" t="s" s="4">
        <v>110</v>
      </c>
    </row>
    <row r="11" ht="45.0" customHeight="true">
      <c r="A11" t="s" s="4">
        <v>121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93</v>
      </c>
      <c r="L11" t="s" s="4">
        <v>112</v>
      </c>
      <c r="M11" t="s" s="4">
        <v>84</v>
      </c>
      <c r="N11" t="s" s="4">
        <v>113</v>
      </c>
      <c r="O11" t="s" s="4">
        <v>114</v>
      </c>
      <c r="P11" t="s" s="4">
        <v>115</v>
      </c>
      <c r="Q11" t="s" s="4">
        <v>98</v>
      </c>
      <c r="R11" t="s" s="4">
        <v>99</v>
      </c>
      <c r="S11" t="s" s="4">
        <v>99</v>
      </c>
      <c r="T11" t="s" s="4">
        <v>100</v>
      </c>
      <c r="U11" t="s" s="4">
        <v>101</v>
      </c>
      <c r="V11" t="s" s="4">
        <v>122</v>
      </c>
      <c r="W11" t="s" s="4">
        <v>123</v>
      </c>
      <c r="X11" t="s" s="4">
        <v>104</v>
      </c>
      <c r="Y11" t="s" s="4">
        <v>101</v>
      </c>
      <c r="Z11" t="s" s="4">
        <v>105</v>
      </c>
      <c r="AA11" t="s" s="4">
        <v>106</v>
      </c>
      <c r="AB11" t="s" s="4">
        <v>107</v>
      </c>
      <c r="AC11" t="s" s="4">
        <v>124</v>
      </c>
      <c r="AD11" t="s" s="4">
        <v>124</v>
      </c>
      <c r="AE11" t="s" s="4">
        <v>124</v>
      </c>
      <c r="AF11" t="s" s="4">
        <v>109</v>
      </c>
      <c r="AG11" t="s" s="4">
        <v>86</v>
      </c>
      <c r="AH11" t="s" s="4">
        <v>86</v>
      </c>
      <c r="AI11" t="s" s="4">
        <v>110</v>
      </c>
    </row>
    <row r="12" ht="45.0" customHeight="true">
      <c r="A12" t="s" s="4">
        <v>125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92</v>
      </c>
      <c r="K12" t="s" s="4">
        <v>93</v>
      </c>
      <c r="L12" t="s" s="4">
        <v>112</v>
      </c>
      <c r="M12" t="s" s="4">
        <v>84</v>
      </c>
      <c r="N12" t="s" s="4">
        <v>113</v>
      </c>
      <c r="O12" t="s" s="4">
        <v>114</v>
      </c>
      <c r="P12" t="s" s="4">
        <v>115</v>
      </c>
      <c r="Q12" t="s" s="4">
        <v>98</v>
      </c>
      <c r="R12" t="s" s="4">
        <v>99</v>
      </c>
      <c r="S12" t="s" s="4">
        <v>99</v>
      </c>
      <c r="T12" t="s" s="4">
        <v>100</v>
      </c>
      <c r="U12" t="s" s="4">
        <v>101</v>
      </c>
      <c r="V12" t="s" s="4">
        <v>119</v>
      </c>
      <c r="W12" t="s" s="4">
        <v>126</v>
      </c>
      <c r="X12" t="s" s="4">
        <v>104</v>
      </c>
      <c r="Y12" t="s" s="4">
        <v>101</v>
      </c>
      <c r="Z12" t="s" s="4">
        <v>105</v>
      </c>
      <c r="AA12" t="s" s="4">
        <v>106</v>
      </c>
      <c r="AB12" t="s" s="4">
        <v>107</v>
      </c>
      <c r="AC12" t="s" s="4">
        <v>127</v>
      </c>
      <c r="AD12" t="s" s="4">
        <v>127</v>
      </c>
      <c r="AE12" t="s" s="4">
        <v>127</v>
      </c>
      <c r="AF12" t="s" s="4">
        <v>109</v>
      </c>
      <c r="AG12" t="s" s="4">
        <v>86</v>
      </c>
      <c r="AH12" t="s" s="4">
        <v>86</v>
      </c>
      <c r="AI12" t="s" s="4">
        <v>110</v>
      </c>
    </row>
    <row r="13" ht="45.0" customHeight="true">
      <c r="A13" t="s" s="4">
        <v>128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92</v>
      </c>
      <c r="K13" t="s" s="4">
        <v>93</v>
      </c>
      <c r="L13" t="s" s="4">
        <v>94</v>
      </c>
      <c r="M13" t="s" s="4">
        <v>84</v>
      </c>
      <c r="N13" t="s" s="4">
        <v>95</v>
      </c>
      <c r="O13" t="s" s="4">
        <v>96</v>
      </c>
      <c r="P13" t="s" s="4">
        <v>129</v>
      </c>
      <c r="Q13" t="s" s="4">
        <v>98</v>
      </c>
      <c r="R13" t="s" s="4">
        <v>99</v>
      </c>
      <c r="S13" t="s" s="4">
        <v>99</v>
      </c>
      <c r="T13" t="s" s="4">
        <v>100</v>
      </c>
      <c r="U13" t="s" s="4">
        <v>101</v>
      </c>
      <c r="V13" t="s" s="4">
        <v>119</v>
      </c>
      <c r="W13" t="s" s="4">
        <v>126</v>
      </c>
      <c r="X13" t="s" s="4">
        <v>104</v>
      </c>
      <c r="Y13" t="s" s="4">
        <v>101</v>
      </c>
      <c r="Z13" t="s" s="4">
        <v>105</v>
      </c>
      <c r="AA13" t="s" s="4">
        <v>106</v>
      </c>
      <c r="AB13" t="s" s="4">
        <v>107</v>
      </c>
      <c r="AC13" t="s" s="4">
        <v>130</v>
      </c>
      <c r="AD13" t="s" s="4">
        <v>130</v>
      </c>
      <c r="AE13" t="s" s="4">
        <v>130</v>
      </c>
      <c r="AF13" t="s" s="4">
        <v>109</v>
      </c>
      <c r="AG13" t="s" s="4">
        <v>86</v>
      </c>
      <c r="AH13" t="s" s="4">
        <v>86</v>
      </c>
      <c r="AI13" t="s" s="4">
        <v>110</v>
      </c>
    </row>
    <row r="14" ht="45.0" customHeight="true">
      <c r="A14" t="s" s="4">
        <v>131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88</v>
      </c>
      <c r="G14" t="s" s="4">
        <v>89</v>
      </c>
      <c r="H14" t="s" s="4">
        <v>90</v>
      </c>
      <c r="I14" t="s" s="4">
        <v>132</v>
      </c>
      <c r="J14" t="s" s="4">
        <v>92</v>
      </c>
      <c r="K14" t="s" s="4">
        <v>93</v>
      </c>
      <c r="L14" t="s" s="4">
        <v>94</v>
      </c>
      <c r="M14" t="s" s="4">
        <v>84</v>
      </c>
      <c r="N14" t="s" s="4">
        <v>95</v>
      </c>
      <c r="O14" t="s" s="4">
        <v>96</v>
      </c>
      <c r="P14" t="s" s="4">
        <v>97</v>
      </c>
      <c r="Q14" t="s" s="4">
        <v>98</v>
      </c>
      <c r="R14" t="s" s="4">
        <v>99</v>
      </c>
      <c r="S14" t="s" s="4">
        <v>99</v>
      </c>
      <c r="T14" t="s" s="4">
        <v>100</v>
      </c>
      <c r="U14" t="s" s="4">
        <v>101</v>
      </c>
      <c r="V14" t="s" s="4">
        <v>119</v>
      </c>
      <c r="W14" t="s" s="4">
        <v>133</v>
      </c>
      <c r="X14" t="s" s="4">
        <v>104</v>
      </c>
      <c r="Y14" t="s" s="4">
        <v>101</v>
      </c>
      <c r="Z14" t="s" s="4">
        <v>105</v>
      </c>
      <c r="AA14" t="s" s="4">
        <v>106</v>
      </c>
      <c r="AB14" t="s" s="4">
        <v>107</v>
      </c>
      <c r="AC14" t="s" s="4">
        <v>134</v>
      </c>
      <c r="AD14" t="s" s="4">
        <v>134</v>
      </c>
      <c r="AE14" t="s" s="4">
        <v>134</v>
      </c>
      <c r="AF14" t="s" s="4">
        <v>109</v>
      </c>
      <c r="AG14" t="s" s="4">
        <v>86</v>
      </c>
      <c r="AH14" t="s" s="4">
        <v>86</v>
      </c>
      <c r="AI14" t="s" s="4">
        <v>110</v>
      </c>
    </row>
    <row r="15" ht="45.0" customHeight="true">
      <c r="A15" t="s" s="4">
        <v>135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88</v>
      </c>
      <c r="G15" t="s" s="4">
        <v>89</v>
      </c>
      <c r="H15" t="s" s="4">
        <v>90</v>
      </c>
      <c r="I15" t="s" s="4">
        <v>132</v>
      </c>
      <c r="J15" t="s" s="4">
        <v>92</v>
      </c>
      <c r="K15" t="s" s="4">
        <v>93</v>
      </c>
      <c r="L15" t="s" s="4">
        <v>94</v>
      </c>
      <c r="M15" t="s" s="4">
        <v>84</v>
      </c>
      <c r="N15" t="s" s="4">
        <v>95</v>
      </c>
      <c r="O15" t="s" s="4">
        <v>96</v>
      </c>
      <c r="P15" t="s" s="4">
        <v>97</v>
      </c>
      <c r="Q15" t="s" s="4">
        <v>98</v>
      </c>
      <c r="R15" t="s" s="4">
        <v>99</v>
      </c>
      <c r="S15" t="s" s="4">
        <v>99</v>
      </c>
      <c r="T15" t="s" s="4">
        <v>100</v>
      </c>
      <c r="U15" t="s" s="4">
        <v>101</v>
      </c>
      <c r="V15" t="s" s="4">
        <v>119</v>
      </c>
      <c r="W15" t="s" s="4">
        <v>136</v>
      </c>
      <c r="X15" t="s" s="4">
        <v>104</v>
      </c>
      <c r="Y15" t="s" s="4">
        <v>101</v>
      </c>
      <c r="Z15" t="s" s="4">
        <v>105</v>
      </c>
      <c r="AA15" t="s" s="4">
        <v>106</v>
      </c>
      <c r="AB15" t="s" s="4">
        <v>107</v>
      </c>
      <c r="AC15" t="s" s="4">
        <v>137</v>
      </c>
      <c r="AD15" t="s" s="4">
        <v>137</v>
      </c>
      <c r="AE15" t="s" s="4">
        <v>137</v>
      </c>
      <c r="AF15" t="s" s="4">
        <v>109</v>
      </c>
      <c r="AG15" t="s" s="4">
        <v>86</v>
      </c>
      <c r="AH15" t="s" s="4">
        <v>86</v>
      </c>
      <c r="AI15" t="s" s="4">
        <v>110</v>
      </c>
    </row>
    <row r="16" ht="45.0" customHeight="true">
      <c r="A16" t="s" s="4">
        <v>138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88</v>
      </c>
      <c r="G16" t="s" s="4">
        <v>89</v>
      </c>
      <c r="H16" t="s" s="4">
        <v>90</v>
      </c>
      <c r="I16" t="s" s="4">
        <v>132</v>
      </c>
      <c r="J16" t="s" s="4">
        <v>92</v>
      </c>
      <c r="K16" t="s" s="4">
        <v>93</v>
      </c>
      <c r="L16" t="s" s="4">
        <v>94</v>
      </c>
      <c r="M16" t="s" s="4">
        <v>84</v>
      </c>
      <c r="N16" t="s" s="4">
        <v>95</v>
      </c>
      <c r="O16" t="s" s="4">
        <v>96</v>
      </c>
      <c r="P16" t="s" s="4">
        <v>97</v>
      </c>
      <c r="Q16" t="s" s="4">
        <v>98</v>
      </c>
      <c r="R16" t="s" s="4">
        <v>99</v>
      </c>
      <c r="S16" t="s" s="4">
        <v>99</v>
      </c>
      <c r="T16" t="s" s="4">
        <v>100</v>
      </c>
      <c r="U16" t="s" s="4">
        <v>101</v>
      </c>
      <c r="V16" t="s" s="4">
        <v>119</v>
      </c>
      <c r="W16" t="s" s="4">
        <v>139</v>
      </c>
      <c r="X16" t="s" s="4">
        <v>104</v>
      </c>
      <c r="Y16" t="s" s="4">
        <v>101</v>
      </c>
      <c r="Z16" t="s" s="4">
        <v>105</v>
      </c>
      <c r="AA16" t="s" s="4">
        <v>106</v>
      </c>
      <c r="AB16" t="s" s="4">
        <v>107</v>
      </c>
      <c r="AC16" t="s" s="4">
        <v>140</v>
      </c>
      <c r="AD16" t="s" s="4">
        <v>140</v>
      </c>
      <c r="AE16" t="s" s="4">
        <v>140</v>
      </c>
      <c r="AF16" t="s" s="4">
        <v>109</v>
      </c>
      <c r="AG16" t="s" s="4">
        <v>86</v>
      </c>
      <c r="AH16" t="s" s="4">
        <v>86</v>
      </c>
      <c r="AI16" t="s" s="4">
        <v>110</v>
      </c>
    </row>
    <row r="17" ht="45.0" customHeight="true">
      <c r="A17" t="s" s="4">
        <v>141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89</v>
      </c>
      <c r="H17" t="s" s="4">
        <v>90</v>
      </c>
      <c r="I17" t="s" s="4">
        <v>132</v>
      </c>
      <c r="J17" t="s" s="4">
        <v>92</v>
      </c>
      <c r="K17" t="s" s="4">
        <v>93</v>
      </c>
      <c r="L17" t="s" s="4">
        <v>94</v>
      </c>
      <c r="M17" t="s" s="4">
        <v>84</v>
      </c>
      <c r="N17" t="s" s="4">
        <v>95</v>
      </c>
      <c r="O17" t="s" s="4">
        <v>96</v>
      </c>
      <c r="P17" t="s" s="4">
        <v>97</v>
      </c>
      <c r="Q17" t="s" s="4">
        <v>98</v>
      </c>
      <c r="R17" t="s" s="4">
        <v>99</v>
      </c>
      <c r="S17" t="s" s="4">
        <v>99</v>
      </c>
      <c r="T17" t="s" s="4">
        <v>100</v>
      </c>
      <c r="U17" t="s" s="4">
        <v>101</v>
      </c>
      <c r="V17" t="s" s="4">
        <v>119</v>
      </c>
      <c r="W17" t="s" s="4">
        <v>116</v>
      </c>
      <c r="X17" t="s" s="4">
        <v>104</v>
      </c>
      <c r="Y17" t="s" s="4">
        <v>101</v>
      </c>
      <c r="Z17" t="s" s="4">
        <v>105</v>
      </c>
      <c r="AA17" t="s" s="4">
        <v>106</v>
      </c>
      <c r="AB17" t="s" s="4">
        <v>107</v>
      </c>
      <c r="AC17" t="s" s="4">
        <v>142</v>
      </c>
      <c r="AD17" t="s" s="4">
        <v>142</v>
      </c>
      <c r="AE17" t="s" s="4">
        <v>142</v>
      </c>
      <c r="AF17" t="s" s="4">
        <v>109</v>
      </c>
      <c r="AG17" t="s" s="4">
        <v>86</v>
      </c>
      <c r="AH17" t="s" s="4">
        <v>86</v>
      </c>
      <c r="AI17" t="s" s="4">
        <v>110</v>
      </c>
    </row>
    <row r="18" ht="45.0" customHeight="true">
      <c r="A18" t="s" s="4">
        <v>143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88</v>
      </c>
      <c r="G18" t="s" s="4">
        <v>89</v>
      </c>
      <c r="H18" t="s" s="4">
        <v>90</v>
      </c>
      <c r="I18" t="s" s="4">
        <v>132</v>
      </c>
      <c r="J18" t="s" s="4">
        <v>92</v>
      </c>
      <c r="K18" t="s" s="4">
        <v>93</v>
      </c>
      <c r="L18" t="s" s="4">
        <v>94</v>
      </c>
      <c r="M18" t="s" s="4">
        <v>84</v>
      </c>
      <c r="N18" t="s" s="4">
        <v>95</v>
      </c>
      <c r="O18" t="s" s="4">
        <v>96</v>
      </c>
      <c r="P18" t="s" s="4">
        <v>97</v>
      </c>
      <c r="Q18" t="s" s="4">
        <v>98</v>
      </c>
      <c r="R18" t="s" s="4">
        <v>99</v>
      </c>
      <c r="S18" t="s" s="4">
        <v>99</v>
      </c>
      <c r="T18" t="s" s="4">
        <v>100</v>
      </c>
      <c r="U18" t="s" s="4">
        <v>101</v>
      </c>
      <c r="V18" t="s" s="4">
        <v>119</v>
      </c>
      <c r="W18" t="s" s="4">
        <v>144</v>
      </c>
      <c r="X18" t="s" s="4">
        <v>104</v>
      </c>
      <c r="Y18" t="s" s="4">
        <v>101</v>
      </c>
      <c r="Z18" t="s" s="4">
        <v>105</v>
      </c>
      <c r="AA18" t="s" s="4">
        <v>106</v>
      </c>
      <c r="AB18" t="s" s="4">
        <v>107</v>
      </c>
      <c r="AC18" t="s" s="4">
        <v>145</v>
      </c>
      <c r="AD18" t="s" s="4">
        <v>145</v>
      </c>
      <c r="AE18" t="s" s="4">
        <v>145</v>
      </c>
      <c r="AF18" t="s" s="4">
        <v>109</v>
      </c>
      <c r="AG18" t="s" s="4">
        <v>86</v>
      </c>
      <c r="AH18" t="s" s="4">
        <v>86</v>
      </c>
      <c r="AI18" t="s" s="4">
        <v>110</v>
      </c>
    </row>
    <row r="19" ht="45.0" customHeight="true">
      <c r="A19" t="s" s="4">
        <v>146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88</v>
      </c>
      <c r="G19" t="s" s="4">
        <v>89</v>
      </c>
      <c r="H19" t="s" s="4">
        <v>90</v>
      </c>
      <c r="I19" t="s" s="4">
        <v>132</v>
      </c>
      <c r="J19" t="s" s="4">
        <v>92</v>
      </c>
      <c r="K19" t="s" s="4">
        <v>93</v>
      </c>
      <c r="L19" t="s" s="4">
        <v>94</v>
      </c>
      <c r="M19" t="s" s="4">
        <v>84</v>
      </c>
      <c r="N19" t="s" s="4">
        <v>95</v>
      </c>
      <c r="O19" t="s" s="4">
        <v>96</v>
      </c>
      <c r="P19" t="s" s="4">
        <v>97</v>
      </c>
      <c r="Q19" t="s" s="4">
        <v>98</v>
      </c>
      <c r="R19" t="s" s="4">
        <v>99</v>
      </c>
      <c r="S19" t="s" s="4">
        <v>99</v>
      </c>
      <c r="T19" t="s" s="4">
        <v>100</v>
      </c>
      <c r="U19" t="s" s="4">
        <v>101</v>
      </c>
      <c r="V19" t="s" s="4">
        <v>119</v>
      </c>
      <c r="W19" t="s" s="4">
        <v>147</v>
      </c>
      <c r="X19" t="s" s="4">
        <v>104</v>
      </c>
      <c r="Y19" t="s" s="4">
        <v>101</v>
      </c>
      <c r="Z19" t="s" s="4">
        <v>105</v>
      </c>
      <c r="AA19" t="s" s="4">
        <v>106</v>
      </c>
      <c r="AB19" t="s" s="4">
        <v>107</v>
      </c>
      <c r="AC19" t="s" s="4">
        <v>148</v>
      </c>
      <c r="AD19" t="s" s="4">
        <v>148</v>
      </c>
      <c r="AE19" t="s" s="4">
        <v>148</v>
      </c>
      <c r="AF19" t="s" s="4">
        <v>109</v>
      </c>
      <c r="AG19" t="s" s="4">
        <v>86</v>
      </c>
      <c r="AH19" t="s" s="4">
        <v>86</v>
      </c>
      <c r="AI19" t="s" s="4">
        <v>110</v>
      </c>
    </row>
    <row r="20" ht="45.0" customHeight="true">
      <c r="A20" t="s" s="4">
        <v>149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88</v>
      </c>
      <c r="G20" t="s" s="4">
        <v>89</v>
      </c>
      <c r="H20" t="s" s="4">
        <v>90</v>
      </c>
      <c r="I20" t="s" s="4">
        <v>132</v>
      </c>
      <c r="J20" t="s" s="4">
        <v>92</v>
      </c>
      <c r="K20" t="s" s="4">
        <v>93</v>
      </c>
      <c r="L20" t="s" s="4">
        <v>94</v>
      </c>
      <c r="M20" t="s" s="4">
        <v>84</v>
      </c>
      <c r="N20" t="s" s="4">
        <v>95</v>
      </c>
      <c r="O20" t="s" s="4">
        <v>96</v>
      </c>
      <c r="P20" t="s" s="4">
        <v>97</v>
      </c>
      <c r="Q20" t="s" s="4">
        <v>98</v>
      </c>
      <c r="R20" t="s" s="4">
        <v>99</v>
      </c>
      <c r="S20" t="s" s="4">
        <v>99</v>
      </c>
      <c r="T20" t="s" s="4">
        <v>100</v>
      </c>
      <c r="U20" t="s" s="4">
        <v>101</v>
      </c>
      <c r="V20" t="s" s="4">
        <v>119</v>
      </c>
      <c r="W20" t="s" s="4">
        <v>116</v>
      </c>
      <c r="X20" t="s" s="4">
        <v>104</v>
      </c>
      <c r="Y20" t="s" s="4">
        <v>101</v>
      </c>
      <c r="Z20" t="s" s="4">
        <v>105</v>
      </c>
      <c r="AA20" t="s" s="4">
        <v>106</v>
      </c>
      <c r="AB20" t="s" s="4">
        <v>107</v>
      </c>
      <c r="AC20" t="s" s="4">
        <v>150</v>
      </c>
      <c r="AD20" t="s" s="4">
        <v>150</v>
      </c>
      <c r="AE20" t="s" s="4">
        <v>150</v>
      </c>
      <c r="AF20" t="s" s="4">
        <v>109</v>
      </c>
      <c r="AG20" t="s" s="4">
        <v>86</v>
      </c>
      <c r="AH20" t="s" s="4">
        <v>86</v>
      </c>
      <c r="AI20" t="s" s="4">
        <v>110</v>
      </c>
    </row>
    <row r="21" ht="45.0" customHeight="true">
      <c r="A21" t="s" s="4">
        <v>151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88</v>
      </c>
      <c r="G21" t="s" s="4">
        <v>89</v>
      </c>
      <c r="H21" t="s" s="4">
        <v>90</v>
      </c>
      <c r="I21" t="s" s="4">
        <v>152</v>
      </c>
      <c r="J21" t="s" s="4">
        <v>92</v>
      </c>
      <c r="K21" t="s" s="4">
        <v>93</v>
      </c>
      <c r="L21" t="s" s="4">
        <v>94</v>
      </c>
      <c r="M21" t="s" s="4">
        <v>84</v>
      </c>
      <c r="N21" t="s" s="4">
        <v>95</v>
      </c>
      <c r="O21" t="s" s="4">
        <v>96</v>
      </c>
      <c r="P21" t="s" s="4">
        <v>97</v>
      </c>
      <c r="Q21" t="s" s="4">
        <v>98</v>
      </c>
      <c r="R21" t="s" s="4">
        <v>99</v>
      </c>
      <c r="S21" t="s" s="4">
        <v>99</v>
      </c>
      <c r="T21" t="s" s="4">
        <v>100</v>
      </c>
      <c r="U21" t="s" s="4">
        <v>101</v>
      </c>
      <c r="V21" t="s" s="4">
        <v>119</v>
      </c>
      <c r="W21" t="s" s="4">
        <v>153</v>
      </c>
      <c r="X21" t="s" s="4">
        <v>104</v>
      </c>
      <c r="Y21" t="s" s="4">
        <v>101</v>
      </c>
      <c r="Z21" t="s" s="4">
        <v>105</v>
      </c>
      <c r="AA21" t="s" s="4">
        <v>106</v>
      </c>
      <c r="AB21" t="s" s="4">
        <v>107</v>
      </c>
      <c r="AC21" t="s" s="4">
        <v>154</v>
      </c>
      <c r="AD21" t="s" s="4">
        <v>154</v>
      </c>
      <c r="AE21" t="s" s="4">
        <v>154</v>
      </c>
      <c r="AF21" t="s" s="4">
        <v>109</v>
      </c>
      <c r="AG21" t="s" s="4">
        <v>86</v>
      </c>
      <c r="AH21" t="s" s="4">
        <v>86</v>
      </c>
      <c r="AI21" t="s" s="4">
        <v>110</v>
      </c>
    </row>
    <row r="22" ht="45.0" customHeight="true">
      <c r="A22" t="s" s="4">
        <v>155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88</v>
      </c>
      <c r="G22" t="s" s="4">
        <v>89</v>
      </c>
      <c r="H22" t="s" s="4">
        <v>90</v>
      </c>
      <c r="I22" t="s" s="4">
        <v>152</v>
      </c>
      <c r="J22" t="s" s="4">
        <v>92</v>
      </c>
      <c r="K22" t="s" s="4">
        <v>93</v>
      </c>
      <c r="L22" t="s" s="4">
        <v>94</v>
      </c>
      <c r="M22" t="s" s="4">
        <v>84</v>
      </c>
      <c r="N22" t="s" s="4">
        <v>95</v>
      </c>
      <c r="O22" t="s" s="4">
        <v>96</v>
      </c>
      <c r="P22" t="s" s="4">
        <v>97</v>
      </c>
      <c r="Q22" t="s" s="4">
        <v>98</v>
      </c>
      <c r="R22" t="s" s="4">
        <v>99</v>
      </c>
      <c r="S22" t="s" s="4">
        <v>99</v>
      </c>
      <c r="T22" t="s" s="4">
        <v>100</v>
      </c>
      <c r="U22" t="s" s="4">
        <v>101</v>
      </c>
      <c r="V22" t="s" s="4">
        <v>119</v>
      </c>
      <c r="W22" t="s" s="4">
        <v>103</v>
      </c>
      <c r="X22" t="s" s="4">
        <v>104</v>
      </c>
      <c r="Y22" t="s" s="4">
        <v>101</v>
      </c>
      <c r="Z22" t="s" s="4">
        <v>105</v>
      </c>
      <c r="AA22" t="s" s="4">
        <v>106</v>
      </c>
      <c r="AB22" t="s" s="4">
        <v>107</v>
      </c>
      <c r="AC22" t="s" s="4">
        <v>156</v>
      </c>
      <c r="AD22" t="s" s="4">
        <v>156</v>
      </c>
      <c r="AE22" t="s" s="4">
        <v>156</v>
      </c>
      <c r="AF22" t="s" s="4">
        <v>109</v>
      </c>
      <c r="AG22" t="s" s="4">
        <v>86</v>
      </c>
      <c r="AH22" t="s" s="4">
        <v>86</v>
      </c>
      <c r="AI22" t="s" s="4">
        <v>110</v>
      </c>
    </row>
    <row r="23" ht="45.0" customHeight="true">
      <c r="A23" t="s" s="4">
        <v>157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88</v>
      </c>
      <c r="G23" t="s" s="4">
        <v>89</v>
      </c>
      <c r="H23" t="s" s="4">
        <v>90</v>
      </c>
      <c r="I23" t="s" s="4">
        <v>152</v>
      </c>
      <c r="J23" t="s" s="4">
        <v>92</v>
      </c>
      <c r="K23" t="s" s="4">
        <v>93</v>
      </c>
      <c r="L23" t="s" s="4">
        <v>94</v>
      </c>
      <c r="M23" t="s" s="4">
        <v>84</v>
      </c>
      <c r="N23" t="s" s="4">
        <v>95</v>
      </c>
      <c r="O23" t="s" s="4">
        <v>96</v>
      </c>
      <c r="P23" t="s" s="4">
        <v>97</v>
      </c>
      <c r="Q23" t="s" s="4">
        <v>98</v>
      </c>
      <c r="R23" t="s" s="4">
        <v>99</v>
      </c>
      <c r="S23" t="s" s="4">
        <v>99</v>
      </c>
      <c r="T23" t="s" s="4">
        <v>100</v>
      </c>
      <c r="U23" t="s" s="4">
        <v>101</v>
      </c>
      <c r="V23" t="s" s="4">
        <v>119</v>
      </c>
      <c r="W23" t="s" s="4">
        <v>158</v>
      </c>
      <c r="X23" t="s" s="4">
        <v>104</v>
      </c>
      <c r="Y23" t="s" s="4">
        <v>101</v>
      </c>
      <c r="Z23" t="s" s="4">
        <v>105</v>
      </c>
      <c r="AA23" t="s" s="4">
        <v>106</v>
      </c>
      <c r="AB23" t="s" s="4">
        <v>107</v>
      </c>
      <c r="AC23" t="s" s="4">
        <v>159</v>
      </c>
      <c r="AD23" t="s" s="4">
        <v>159</v>
      </c>
      <c r="AE23" t="s" s="4">
        <v>159</v>
      </c>
      <c r="AF23" t="s" s="4">
        <v>109</v>
      </c>
      <c r="AG23" t="s" s="4">
        <v>86</v>
      </c>
      <c r="AH23" t="s" s="4">
        <v>86</v>
      </c>
      <c r="AI23" t="s" s="4">
        <v>110</v>
      </c>
    </row>
    <row r="24" ht="45.0" customHeight="true">
      <c r="A24" t="s" s="4">
        <v>160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88</v>
      </c>
      <c r="G24" t="s" s="4">
        <v>89</v>
      </c>
      <c r="H24" t="s" s="4">
        <v>90</v>
      </c>
      <c r="I24" t="s" s="4">
        <v>152</v>
      </c>
      <c r="J24" t="s" s="4">
        <v>92</v>
      </c>
      <c r="K24" t="s" s="4">
        <v>93</v>
      </c>
      <c r="L24" t="s" s="4">
        <v>94</v>
      </c>
      <c r="M24" t="s" s="4">
        <v>84</v>
      </c>
      <c r="N24" t="s" s="4">
        <v>95</v>
      </c>
      <c r="O24" t="s" s="4">
        <v>96</v>
      </c>
      <c r="P24" t="s" s="4">
        <v>97</v>
      </c>
      <c r="Q24" t="s" s="4">
        <v>98</v>
      </c>
      <c r="R24" t="s" s="4">
        <v>99</v>
      </c>
      <c r="S24" t="s" s="4">
        <v>99</v>
      </c>
      <c r="T24" t="s" s="4">
        <v>100</v>
      </c>
      <c r="U24" t="s" s="4">
        <v>101</v>
      </c>
      <c r="V24" t="s" s="4">
        <v>161</v>
      </c>
      <c r="W24" t="s" s="4">
        <v>162</v>
      </c>
      <c r="X24" t="s" s="4">
        <v>104</v>
      </c>
      <c r="Y24" t="s" s="4">
        <v>101</v>
      </c>
      <c r="Z24" t="s" s="4">
        <v>105</v>
      </c>
      <c r="AA24" t="s" s="4">
        <v>106</v>
      </c>
      <c r="AB24" t="s" s="4">
        <v>107</v>
      </c>
      <c r="AC24" t="s" s="4">
        <v>163</v>
      </c>
      <c r="AD24" t="s" s="4">
        <v>163</v>
      </c>
      <c r="AE24" t="s" s="4">
        <v>163</v>
      </c>
      <c r="AF24" t="s" s="4">
        <v>109</v>
      </c>
      <c r="AG24" t="s" s="4">
        <v>86</v>
      </c>
      <c r="AH24" t="s" s="4">
        <v>86</v>
      </c>
      <c r="AI24" t="s" s="4">
        <v>110</v>
      </c>
    </row>
    <row r="25" ht="45.0" customHeight="true">
      <c r="A25" t="s" s="4">
        <v>164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88</v>
      </c>
      <c r="G25" t="s" s="4">
        <v>89</v>
      </c>
      <c r="H25" t="s" s="4">
        <v>90</v>
      </c>
      <c r="I25" t="s" s="4">
        <v>152</v>
      </c>
      <c r="J25" t="s" s="4">
        <v>92</v>
      </c>
      <c r="K25" t="s" s="4">
        <v>93</v>
      </c>
      <c r="L25" t="s" s="4">
        <v>94</v>
      </c>
      <c r="M25" t="s" s="4">
        <v>84</v>
      </c>
      <c r="N25" t="s" s="4">
        <v>95</v>
      </c>
      <c r="O25" t="s" s="4">
        <v>96</v>
      </c>
      <c r="P25" t="s" s="4">
        <v>97</v>
      </c>
      <c r="Q25" t="s" s="4">
        <v>98</v>
      </c>
      <c r="R25" t="s" s="4">
        <v>99</v>
      </c>
      <c r="S25" t="s" s="4">
        <v>99</v>
      </c>
      <c r="T25" t="s" s="4">
        <v>100</v>
      </c>
      <c r="U25" t="s" s="4">
        <v>101</v>
      </c>
      <c r="V25" t="s" s="4">
        <v>165</v>
      </c>
      <c r="W25" t="s" s="4">
        <v>123</v>
      </c>
      <c r="X25" t="s" s="4">
        <v>104</v>
      </c>
      <c r="Y25" t="s" s="4">
        <v>101</v>
      </c>
      <c r="Z25" t="s" s="4">
        <v>105</v>
      </c>
      <c r="AA25" t="s" s="4">
        <v>106</v>
      </c>
      <c r="AB25" t="s" s="4">
        <v>107</v>
      </c>
      <c r="AC25" t="s" s="4">
        <v>166</v>
      </c>
      <c r="AD25" t="s" s="4">
        <v>166</v>
      </c>
      <c r="AE25" t="s" s="4">
        <v>166</v>
      </c>
      <c r="AF25" t="s" s="4">
        <v>109</v>
      </c>
      <c r="AG25" t="s" s="4">
        <v>86</v>
      </c>
      <c r="AH25" t="s" s="4">
        <v>86</v>
      </c>
      <c r="AI25" t="s" s="4">
        <v>110</v>
      </c>
    </row>
    <row r="26" ht="45.0" customHeight="true">
      <c r="A26" t="s" s="4">
        <v>167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88</v>
      </c>
      <c r="G26" t="s" s="4">
        <v>89</v>
      </c>
      <c r="H26" t="s" s="4">
        <v>90</v>
      </c>
      <c r="I26" t="s" s="4">
        <v>152</v>
      </c>
      <c r="J26" t="s" s="4">
        <v>92</v>
      </c>
      <c r="K26" t="s" s="4">
        <v>93</v>
      </c>
      <c r="L26" t="s" s="4">
        <v>94</v>
      </c>
      <c r="M26" t="s" s="4">
        <v>84</v>
      </c>
      <c r="N26" t="s" s="4">
        <v>95</v>
      </c>
      <c r="O26" t="s" s="4">
        <v>96</v>
      </c>
      <c r="P26" t="s" s="4">
        <v>97</v>
      </c>
      <c r="Q26" t="s" s="4">
        <v>98</v>
      </c>
      <c r="R26" t="s" s="4">
        <v>99</v>
      </c>
      <c r="S26" t="s" s="4">
        <v>99</v>
      </c>
      <c r="T26" t="s" s="4">
        <v>100</v>
      </c>
      <c r="U26" t="s" s="4">
        <v>101</v>
      </c>
      <c r="V26" t="s" s="4">
        <v>85</v>
      </c>
      <c r="W26" t="s" s="4">
        <v>86</v>
      </c>
      <c r="X26" t="s" s="4">
        <v>104</v>
      </c>
      <c r="Y26" t="s" s="4">
        <v>101</v>
      </c>
      <c r="Z26" t="s" s="4">
        <v>105</v>
      </c>
      <c r="AA26" t="s" s="4">
        <v>106</v>
      </c>
      <c r="AB26" t="s" s="4">
        <v>107</v>
      </c>
      <c r="AC26" t="s" s="4">
        <v>168</v>
      </c>
      <c r="AD26" t="s" s="4">
        <v>168</v>
      </c>
      <c r="AE26" t="s" s="4">
        <v>168</v>
      </c>
      <c r="AF26" t="s" s="4">
        <v>109</v>
      </c>
      <c r="AG26" t="s" s="4">
        <v>86</v>
      </c>
      <c r="AH26" t="s" s="4">
        <v>86</v>
      </c>
      <c r="AI26" t="s" s="4">
        <v>110</v>
      </c>
    </row>
    <row r="27" ht="45.0" customHeight="true">
      <c r="A27" t="s" s="4">
        <v>169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88</v>
      </c>
      <c r="G27" t="s" s="4">
        <v>89</v>
      </c>
      <c r="H27" t="s" s="4">
        <v>90</v>
      </c>
      <c r="I27" t="s" s="4">
        <v>152</v>
      </c>
      <c r="J27" t="s" s="4">
        <v>92</v>
      </c>
      <c r="K27" t="s" s="4">
        <v>93</v>
      </c>
      <c r="L27" t="s" s="4">
        <v>94</v>
      </c>
      <c r="M27" t="s" s="4">
        <v>84</v>
      </c>
      <c r="N27" t="s" s="4">
        <v>95</v>
      </c>
      <c r="O27" t="s" s="4">
        <v>96</v>
      </c>
      <c r="P27" t="s" s="4">
        <v>97</v>
      </c>
      <c r="Q27" t="s" s="4">
        <v>98</v>
      </c>
      <c r="R27" t="s" s="4">
        <v>99</v>
      </c>
      <c r="S27" t="s" s="4">
        <v>99</v>
      </c>
      <c r="T27" t="s" s="4">
        <v>100</v>
      </c>
      <c r="U27" t="s" s="4">
        <v>101</v>
      </c>
      <c r="V27" t="s" s="4">
        <v>119</v>
      </c>
      <c r="W27" t="s" s="4">
        <v>170</v>
      </c>
      <c r="X27" t="s" s="4">
        <v>104</v>
      </c>
      <c r="Y27" t="s" s="4">
        <v>101</v>
      </c>
      <c r="Z27" t="s" s="4">
        <v>105</v>
      </c>
      <c r="AA27" t="s" s="4">
        <v>106</v>
      </c>
      <c r="AB27" t="s" s="4">
        <v>107</v>
      </c>
      <c r="AC27" t="s" s="4">
        <v>171</v>
      </c>
      <c r="AD27" t="s" s="4">
        <v>171</v>
      </c>
      <c r="AE27" t="s" s="4">
        <v>171</v>
      </c>
      <c r="AF27" t="s" s="4">
        <v>109</v>
      </c>
      <c r="AG27" t="s" s="4">
        <v>86</v>
      </c>
      <c r="AH27" t="s" s="4">
        <v>86</v>
      </c>
      <c r="AI27" t="s" s="4">
        <v>110</v>
      </c>
    </row>
    <row r="28" ht="45.0" customHeight="true">
      <c r="A28" t="s" s="4">
        <v>172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88</v>
      </c>
      <c r="G28" t="s" s="4">
        <v>89</v>
      </c>
      <c r="H28" t="s" s="4">
        <v>90</v>
      </c>
      <c r="I28" t="s" s="4">
        <v>152</v>
      </c>
      <c r="J28" t="s" s="4">
        <v>92</v>
      </c>
      <c r="K28" t="s" s="4">
        <v>93</v>
      </c>
      <c r="L28" t="s" s="4">
        <v>94</v>
      </c>
      <c r="M28" t="s" s="4">
        <v>84</v>
      </c>
      <c r="N28" t="s" s="4">
        <v>95</v>
      </c>
      <c r="O28" t="s" s="4">
        <v>96</v>
      </c>
      <c r="P28" t="s" s="4">
        <v>97</v>
      </c>
      <c r="Q28" t="s" s="4">
        <v>98</v>
      </c>
      <c r="R28" t="s" s="4">
        <v>99</v>
      </c>
      <c r="S28" t="s" s="4">
        <v>99</v>
      </c>
      <c r="T28" t="s" s="4">
        <v>100</v>
      </c>
      <c r="U28" t="s" s="4">
        <v>101</v>
      </c>
      <c r="V28" t="s" s="4">
        <v>126</v>
      </c>
      <c r="W28" t="s" s="4">
        <v>126</v>
      </c>
      <c r="X28" t="s" s="4">
        <v>104</v>
      </c>
      <c r="Y28" t="s" s="4">
        <v>101</v>
      </c>
      <c r="Z28" t="s" s="4">
        <v>105</v>
      </c>
      <c r="AA28" t="s" s="4">
        <v>106</v>
      </c>
      <c r="AB28" t="s" s="4">
        <v>107</v>
      </c>
      <c r="AC28" t="s" s="4">
        <v>173</v>
      </c>
      <c r="AD28" t="s" s="4">
        <v>173</v>
      </c>
      <c r="AE28" t="s" s="4">
        <v>173</v>
      </c>
      <c r="AF28" t="s" s="4">
        <v>109</v>
      </c>
      <c r="AG28" t="s" s="4">
        <v>86</v>
      </c>
      <c r="AH28" t="s" s="4">
        <v>86</v>
      </c>
      <c r="AI28" t="s" s="4">
        <v>110</v>
      </c>
    </row>
    <row r="29" ht="45.0" customHeight="true">
      <c r="A29" t="s" s="4">
        <v>174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88</v>
      </c>
      <c r="G29" t="s" s="4">
        <v>89</v>
      </c>
      <c r="H29" t="s" s="4">
        <v>175</v>
      </c>
      <c r="I29" t="s" s="4">
        <v>176</v>
      </c>
      <c r="J29" t="s" s="4">
        <v>92</v>
      </c>
      <c r="K29" t="s" s="4">
        <v>93</v>
      </c>
      <c r="L29" t="s" s="4">
        <v>177</v>
      </c>
      <c r="M29" t="s" s="4">
        <v>84</v>
      </c>
      <c r="N29" t="s" s="4">
        <v>177</v>
      </c>
      <c r="O29" t="s" s="4">
        <v>178</v>
      </c>
      <c r="P29" t="s" s="4">
        <v>178</v>
      </c>
      <c r="Q29" t="s" s="4">
        <v>98</v>
      </c>
      <c r="R29" t="s" s="4">
        <v>99</v>
      </c>
      <c r="S29" t="s" s="4">
        <v>99</v>
      </c>
      <c r="T29" t="s" s="4">
        <v>100</v>
      </c>
      <c r="U29" t="s" s="4">
        <v>101</v>
      </c>
      <c r="V29" t="s" s="4">
        <v>133</v>
      </c>
      <c r="W29" t="s" s="4">
        <v>126</v>
      </c>
      <c r="X29" t="s" s="4">
        <v>104</v>
      </c>
      <c r="Y29" t="s" s="4">
        <v>101</v>
      </c>
      <c r="Z29" t="s" s="4">
        <v>105</v>
      </c>
      <c r="AA29" t="s" s="4">
        <v>106</v>
      </c>
      <c r="AB29" t="s" s="4">
        <v>107</v>
      </c>
      <c r="AC29" t="s" s="4">
        <v>179</v>
      </c>
      <c r="AD29" t="s" s="4">
        <v>179</v>
      </c>
      <c r="AE29" t="s" s="4">
        <v>179</v>
      </c>
      <c r="AF29" t="s" s="4">
        <v>109</v>
      </c>
      <c r="AG29" t="s" s="4">
        <v>86</v>
      </c>
      <c r="AH29" t="s" s="4">
        <v>86</v>
      </c>
      <c r="AI29" t="s" s="4">
        <v>110</v>
      </c>
    </row>
    <row r="30" ht="45.0" customHeight="true">
      <c r="A30" t="s" s="4">
        <v>180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88</v>
      </c>
      <c r="G30" t="s" s="4">
        <v>181</v>
      </c>
      <c r="H30" t="s" s="4">
        <v>90</v>
      </c>
      <c r="I30" t="s" s="4">
        <v>182</v>
      </c>
      <c r="J30" t="s" s="4">
        <v>92</v>
      </c>
      <c r="K30" t="s" s="4">
        <v>93</v>
      </c>
      <c r="L30" t="s" s="4">
        <v>112</v>
      </c>
      <c r="M30" t="s" s="4">
        <v>84</v>
      </c>
      <c r="N30" t="s" s="4">
        <v>113</v>
      </c>
      <c r="O30" t="s" s="4">
        <v>114</v>
      </c>
      <c r="P30" t="s" s="4">
        <v>115</v>
      </c>
      <c r="Q30" t="s" s="4">
        <v>98</v>
      </c>
      <c r="R30" t="s" s="4">
        <v>99</v>
      </c>
      <c r="S30" t="s" s="4">
        <v>99</v>
      </c>
      <c r="T30" t="s" s="4">
        <v>100</v>
      </c>
      <c r="U30" t="s" s="4">
        <v>101</v>
      </c>
      <c r="V30" t="s" s="4">
        <v>102</v>
      </c>
      <c r="W30" t="s" s="4">
        <v>126</v>
      </c>
      <c r="X30" t="s" s="4">
        <v>104</v>
      </c>
      <c r="Y30" t="s" s="4">
        <v>101</v>
      </c>
      <c r="Z30" t="s" s="4">
        <v>105</v>
      </c>
      <c r="AA30" t="s" s="4">
        <v>106</v>
      </c>
      <c r="AB30" t="s" s="4">
        <v>107</v>
      </c>
      <c r="AC30" t="s" s="4">
        <v>183</v>
      </c>
      <c r="AD30" t="s" s="4">
        <v>183</v>
      </c>
      <c r="AE30" t="s" s="4">
        <v>183</v>
      </c>
      <c r="AF30" t="s" s="4">
        <v>109</v>
      </c>
      <c r="AG30" t="s" s="4">
        <v>86</v>
      </c>
      <c r="AH30" t="s" s="4">
        <v>86</v>
      </c>
      <c r="AI30" t="s" s="4">
        <v>110</v>
      </c>
    </row>
    <row r="31" ht="45.0" customHeight="true">
      <c r="A31" t="s" s="4">
        <v>184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88</v>
      </c>
      <c r="G31" t="s" s="4">
        <v>181</v>
      </c>
      <c r="H31" t="s" s="4">
        <v>90</v>
      </c>
      <c r="I31" t="s" s="4">
        <v>182</v>
      </c>
      <c r="J31" t="s" s="4">
        <v>92</v>
      </c>
      <c r="K31" t="s" s="4">
        <v>93</v>
      </c>
      <c r="L31" t="s" s="4">
        <v>112</v>
      </c>
      <c r="M31" t="s" s="4">
        <v>84</v>
      </c>
      <c r="N31" t="s" s="4">
        <v>113</v>
      </c>
      <c r="O31" t="s" s="4">
        <v>114</v>
      </c>
      <c r="P31" t="s" s="4">
        <v>115</v>
      </c>
      <c r="Q31" t="s" s="4">
        <v>98</v>
      </c>
      <c r="R31" t="s" s="4">
        <v>99</v>
      </c>
      <c r="S31" t="s" s="4">
        <v>99</v>
      </c>
      <c r="T31" t="s" s="4">
        <v>100</v>
      </c>
      <c r="U31" t="s" s="4">
        <v>101</v>
      </c>
      <c r="V31" t="s" s="4">
        <v>119</v>
      </c>
      <c r="W31" t="s" s="4">
        <v>185</v>
      </c>
      <c r="X31" t="s" s="4">
        <v>104</v>
      </c>
      <c r="Y31" t="s" s="4">
        <v>101</v>
      </c>
      <c r="Z31" t="s" s="4">
        <v>105</v>
      </c>
      <c r="AA31" t="s" s="4">
        <v>106</v>
      </c>
      <c r="AB31" t="s" s="4">
        <v>107</v>
      </c>
      <c r="AC31" t="s" s="4">
        <v>186</v>
      </c>
      <c r="AD31" t="s" s="4">
        <v>186</v>
      </c>
      <c r="AE31" t="s" s="4">
        <v>186</v>
      </c>
      <c r="AF31" t="s" s="4">
        <v>109</v>
      </c>
      <c r="AG31" t="s" s="4">
        <v>86</v>
      </c>
      <c r="AH31" t="s" s="4">
        <v>86</v>
      </c>
      <c r="AI31" t="s" s="4">
        <v>110</v>
      </c>
    </row>
    <row r="32" ht="45.0" customHeight="true">
      <c r="A32" t="s" s="4">
        <v>187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88</v>
      </c>
      <c r="G32" t="s" s="4">
        <v>181</v>
      </c>
      <c r="H32" t="s" s="4">
        <v>90</v>
      </c>
      <c r="I32" t="s" s="4">
        <v>182</v>
      </c>
      <c r="J32" t="s" s="4">
        <v>92</v>
      </c>
      <c r="K32" t="s" s="4">
        <v>93</v>
      </c>
      <c r="L32" t="s" s="4">
        <v>112</v>
      </c>
      <c r="M32" t="s" s="4">
        <v>84</v>
      </c>
      <c r="N32" t="s" s="4">
        <v>113</v>
      </c>
      <c r="O32" t="s" s="4">
        <v>114</v>
      </c>
      <c r="P32" t="s" s="4">
        <v>115</v>
      </c>
      <c r="Q32" t="s" s="4">
        <v>98</v>
      </c>
      <c r="R32" t="s" s="4">
        <v>99</v>
      </c>
      <c r="S32" t="s" s="4">
        <v>99</v>
      </c>
      <c r="T32" t="s" s="4">
        <v>100</v>
      </c>
      <c r="U32" t="s" s="4">
        <v>101</v>
      </c>
      <c r="V32" t="s" s="4">
        <v>85</v>
      </c>
      <c r="W32" t="s" s="4">
        <v>86</v>
      </c>
      <c r="X32" t="s" s="4">
        <v>104</v>
      </c>
      <c r="Y32" t="s" s="4">
        <v>101</v>
      </c>
      <c r="Z32" t="s" s="4">
        <v>105</v>
      </c>
      <c r="AA32" t="s" s="4">
        <v>106</v>
      </c>
      <c r="AB32" t="s" s="4">
        <v>107</v>
      </c>
      <c r="AC32" t="s" s="4">
        <v>188</v>
      </c>
      <c r="AD32" t="s" s="4">
        <v>188</v>
      </c>
      <c r="AE32" t="s" s="4">
        <v>188</v>
      </c>
      <c r="AF32" t="s" s="4">
        <v>109</v>
      </c>
      <c r="AG32" t="s" s="4">
        <v>86</v>
      </c>
      <c r="AH32" t="s" s="4">
        <v>86</v>
      </c>
      <c r="AI32" t="s" s="4">
        <v>110</v>
      </c>
    </row>
    <row r="33" ht="45.0" customHeight="true">
      <c r="A33" t="s" s="4">
        <v>189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88</v>
      </c>
      <c r="G33" t="s" s="4">
        <v>181</v>
      </c>
      <c r="H33" t="s" s="4">
        <v>90</v>
      </c>
      <c r="I33" t="s" s="4">
        <v>182</v>
      </c>
      <c r="J33" t="s" s="4">
        <v>92</v>
      </c>
      <c r="K33" t="s" s="4">
        <v>93</v>
      </c>
      <c r="L33" t="s" s="4">
        <v>94</v>
      </c>
      <c r="M33" t="s" s="4">
        <v>84</v>
      </c>
      <c r="N33" t="s" s="4">
        <v>95</v>
      </c>
      <c r="O33" t="s" s="4">
        <v>96</v>
      </c>
      <c r="P33" t="s" s="4">
        <v>129</v>
      </c>
      <c r="Q33" t="s" s="4">
        <v>98</v>
      </c>
      <c r="R33" t="s" s="4">
        <v>99</v>
      </c>
      <c r="S33" t="s" s="4">
        <v>99</v>
      </c>
      <c r="T33" t="s" s="4">
        <v>100</v>
      </c>
      <c r="U33" t="s" s="4">
        <v>101</v>
      </c>
      <c r="V33" t="s" s="4">
        <v>85</v>
      </c>
      <c r="W33" t="s" s="4">
        <v>86</v>
      </c>
      <c r="X33" t="s" s="4">
        <v>104</v>
      </c>
      <c r="Y33" t="s" s="4">
        <v>101</v>
      </c>
      <c r="Z33" t="s" s="4">
        <v>105</v>
      </c>
      <c r="AA33" t="s" s="4">
        <v>106</v>
      </c>
      <c r="AB33" t="s" s="4">
        <v>107</v>
      </c>
      <c r="AC33" t="s" s="4">
        <v>190</v>
      </c>
      <c r="AD33" t="s" s="4">
        <v>190</v>
      </c>
      <c r="AE33" t="s" s="4">
        <v>190</v>
      </c>
      <c r="AF33" t="s" s="4">
        <v>109</v>
      </c>
      <c r="AG33" t="s" s="4">
        <v>86</v>
      </c>
      <c r="AH33" t="s" s="4">
        <v>86</v>
      </c>
      <c r="AI33" t="s" s="4">
        <v>110</v>
      </c>
    </row>
    <row r="34" ht="45.0" customHeight="true">
      <c r="A34" t="s" s="4">
        <v>191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88</v>
      </c>
      <c r="G34" t="s" s="4">
        <v>181</v>
      </c>
      <c r="H34" t="s" s="4">
        <v>90</v>
      </c>
      <c r="I34" t="s" s="4">
        <v>182</v>
      </c>
      <c r="J34" t="s" s="4">
        <v>92</v>
      </c>
      <c r="K34" t="s" s="4">
        <v>93</v>
      </c>
      <c r="L34" t="s" s="4">
        <v>94</v>
      </c>
      <c r="M34" t="s" s="4">
        <v>84</v>
      </c>
      <c r="N34" t="s" s="4">
        <v>95</v>
      </c>
      <c r="O34" t="s" s="4">
        <v>96</v>
      </c>
      <c r="P34" t="s" s="4">
        <v>129</v>
      </c>
      <c r="Q34" t="s" s="4">
        <v>98</v>
      </c>
      <c r="R34" t="s" s="4">
        <v>99</v>
      </c>
      <c r="S34" t="s" s="4">
        <v>99</v>
      </c>
      <c r="T34" t="s" s="4">
        <v>100</v>
      </c>
      <c r="U34" t="s" s="4">
        <v>101</v>
      </c>
      <c r="V34" t="s" s="4">
        <v>192</v>
      </c>
      <c r="W34" t="s" s="4">
        <v>126</v>
      </c>
      <c r="X34" t="s" s="4">
        <v>104</v>
      </c>
      <c r="Y34" t="s" s="4">
        <v>101</v>
      </c>
      <c r="Z34" t="s" s="4">
        <v>105</v>
      </c>
      <c r="AA34" t="s" s="4">
        <v>106</v>
      </c>
      <c r="AB34" t="s" s="4">
        <v>107</v>
      </c>
      <c r="AC34" t="s" s="4">
        <v>193</v>
      </c>
      <c r="AD34" t="s" s="4">
        <v>193</v>
      </c>
      <c r="AE34" t="s" s="4">
        <v>193</v>
      </c>
      <c r="AF34" t="s" s="4">
        <v>109</v>
      </c>
      <c r="AG34" t="s" s="4">
        <v>86</v>
      </c>
      <c r="AH34" t="s" s="4">
        <v>86</v>
      </c>
      <c r="AI34" t="s" s="4">
        <v>110</v>
      </c>
    </row>
    <row r="35" ht="45.0" customHeight="true">
      <c r="A35" t="s" s="4">
        <v>194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88</v>
      </c>
      <c r="G35" t="s" s="4">
        <v>89</v>
      </c>
      <c r="H35" t="s" s="4">
        <v>175</v>
      </c>
      <c r="I35" t="s" s="4">
        <v>176</v>
      </c>
      <c r="J35" t="s" s="4">
        <v>92</v>
      </c>
      <c r="K35" t="s" s="4">
        <v>93</v>
      </c>
      <c r="L35" t="s" s="4">
        <v>112</v>
      </c>
      <c r="M35" t="s" s="4">
        <v>84</v>
      </c>
      <c r="N35" t="s" s="4">
        <v>112</v>
      </c>
      <c r="O35" t="s" s="4">
        <v>178</v>
      </c>
      <c r="P35" t="s" s="4">
        <v>178</v>
      </c>
      <c r="Q35" t="s" s="4">
        <v>98</v>
      </c>
      <c r="R35" t="s" s="4">
        <v>99</v>
      </c>
      <c r="S35" t="s" s="4">
        <v>99</v>
      </c>
      <c r="T35" t="s" s="4">
        <v>100</v>
      </c>
      <c r="U35" t="s" s="4">
        <v>101</v>
      </c>
      <c r="V35" t="s" s="4">
        <v>192</v>
      </c>
      <c r="W35" t="s" s="4">
        <v>126</v>
      </c>
      <c r="X35" t="s" s="4">
        <v>104</v>
      </c>
      <c r="Y35" t="s" s="4">
        <v>101</v>
      </c>
      <c r="Z35" t="s" s="4">
        <v>105</v>
      </c>
      <c r="AA35" t="s" s="4">
        <v>106</v>
      </c>
      <c r="AB35" t="s" s="4">
        <v>107</v>
      </c>
      <c r="AC35" t="s" s="4">
        <v>195</v>
      </c>
      <c r="AD35" t="s" s="4">
        <v>195</v>
      </c>
      <c r="AE35" t="s" s="4">
        <v>195</v>
      </c>
      <c r="AF35" t="s" s="4">
        <v>109</v>
      </c>
      <c r="AG35" t="s" s="4">
        <v>86</v>
      </c>
      <c r="AH35" t="s" s="4">
        <v>86</v>
      </c>
      <c r="AI35" t="s" s="4">
        <v>110</v>
      </c>
    </row>
    <row r="36" ht="45.0" customHeight="true">
      <c r="A36" t="s" s="4">
        <v>196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88</v>
      </c>
      <c r="G36" t="s" s="4">
        <v>181</v>
      </c>
      <c r="H36" t="s" s="4">
        <v>197</v>
      </c>
      <c r="I36" t="s" s="4">
        <v>176</v>
      </c>
      <c r="J36" t="s" s="4">
        <v>92</v>
      </c>
      <c r="K36" t="s" s="4">
        <v>93</v>
      </c>
      <c r="L36" t="s" s="4">
        <v>198</v>
      </c>
      <c r="M36" t="s" s="4">
        <v>84</v>
      </c>
      <c r="N36" t="s" s="4">
        <v>198</v>
      </c>
      <c r="O36" t="s" s="4">
        <v>199</v>
      </c>
      <c r="P36" t="s" s="4">
        <v>199</v>
      </c>
      <c r="Q36" t="s" s="4">
        <v>98</v>
      </c>
      <c r="R36" t="s" s="4">
        <v>99</v>
      </c>
      <c r="S36" t="s" s="4">
        <v>99</v>
      </c>
      <c r="T36" t="s" s="4">
        <v>100</v>
      </c>
      <c r="U36" t="s" s="4">
        <v>101</v>
      </c>
      <c r="V36" t="s" s="4">
        <v>200</v>
      </c>
      <c r="W36" t="s" s="4">
        <v>126</v>
      </c>
      <c r="X36" t="s" s="4">
        <v>104</v>
      </c>
      <c r="Y36" t="s" s="4">
        <v>101</v>
      </c>
      <c r="Z36" t="s" s="4">
        <v>105</v>
      </c>
      <c r="AA36" t="s" s="4">
        <v>106</v>
      </c>
      <c r="AB36" t="s" s="4">
        <v>107</v>
      </c>
      <c r="AC36" t="s" s="4">
        <v>201</v>
      </c>
      <c r="AD36" t="s" s="4">
        <v>201</v>
      </c>
      <c r="AE36" t="s" s="4">
        <v>201</v>
      </c>
      <c r="AF36" t="s" s="4">
        <v>109</v>
      </c>
      <c r="AG36" t="s" s="4">
        <v>86</v>
      </c>
      <c r="AH36" t="s" s="4">
        <v>86</v>
      </c>
      <c r="AI36" t="s" s="4">
        <v>110</v>
      </c>
    </row>
    <row r="37" ht="45.0" customHeight="true">
      <c r="A37" t="s" s="4">
        <v>202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88</v>
      </c>
      <c r="G37" t="s" s="4">
        <v>181</v>
      </c>
      <c r="H37" t="s" s="4">
        <v>90</v>
      </c>
      <c r="I37" t="s" s="4">
        <v>182</v>
      </c>
      <c r="J37" t="s" s="4">
        <v>92</v>
      </c>
      <c r="K37" t="s" s="4">
        <v>93</v>
      </c>
      <c r="L37" t="s" s="4">
        <v>112</v>
      </c>
      <c r="M37" t="s" s="4">
        <v>84</v>
      </c>
      <c r="N37" t="s" s="4">
        <v>113</v>
      </c>
      <c r="O37" t="s" s="4">
        <v>114</v>
      </c>
      <c r="P37" t="s" s="4">
        <v>203</v>
      </c>
      <c r="Q37" t="s" s="4">
        <v>98</v>
      </c>
      <c r="R37" t="s" s="4">
        <v>99</v>
      </c>
      <c r="S37" t="s" s="4">
        <v>99</v>
      </c>
      <c r="T37" t="s" s="4">
        <v>100</v>
      </c>
      <c r="U37" t="s" s="4">
        <v>101</v>
      </c>
      <c r="V37" t="s" s="4">
        <v>192</v>
      </c>
      <c r="W37" t="s" s="4">
        <v>126</v>
      </c>
      <c r="X37" t="s" s="4">
        <v>104</v>
      </c>
      <c r="Y37" t="s" s="4">
        <v>101</v>
      </c>
      <c r="Z37" t="s" s="4">
        <v>105</v>
      </c>
      <c r="AA37" t="s" s="4">
        <v>106</v>
      </c>
      <c r="AB37" t="s" s="4">
        <v>107</v>
      </c>
      <c r="AC37" t="s" s="4">
        <v>204</v>
      </c>
      <c r="AD37" t="s" s="4">
        <v>204</v>
      </c>
      <c r="AE37" t="s" s="4">
        <v>204</v>
      </c>
      <c r="AF37" t="s" s="4">
        <v>109</v>
      </c>
      <c r="AG37" t="s" s="4">
        <v>86</v>
      </c>
      <c r="AH37" t="s" s="4">
        <v>86</v>
      </c>
      <c r="AI37" t="s" s="4">
        <v>110</v>
      </c>
    </row>
    <row r="38" ht="45.0" customHeight="true">
      <c r="A38" t="s" s="4">
        <v>205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88</v>
      </c>
      <c r="G38" t="s" s="4">
        <v>181</v>
      </c>
      <c r="H38" t="s" s="4">
        <v>90</v>
      </c>
      <c r="I38" t="s" s="4">
        <v>182</v>
      </c>
      <c r="J38" t="s" s="4">
        <v>92</v>
      </c>
      <c r="K38" t="s" s="4">
        <v>93</v>
      </c>
      <c r="L38" t="s" s="4">
        <v>112</v>
      </c>
      <c r="M38" t="s" s="4">
        <v>84</v>
      </c>
      <c r="N38" t="s" s="4">
        <v>113</v>
      </c>
      <c r="O38" t="s" s="4">
        <v>114</v>
      </c>
      <c r="P38" t="s" s="4">
        <v>203</v>
      </c>
      <c r="Q38" t="s" s="4">
        <v>98</v>
      </c>
      <c r="R38" t="s" s="4">
        <v>99</v>
      </c>
      <c r="S38" t="s" s="4">
        <v>99</v>
      </c>
      <c r="T38" t="s" s="4">
        <v>100</v>
      </c>
      <c r="U38" t="s" s="4">
        <v>101</v>
      </c>
      <c r="V38" t="s" s="4">
        <v>206</v>
      </c>
      <c r="W38" t="s" s="4">
        <v>207</v>
      </c>
      <c r="X38" t="s" s="4">
        <v>104</v>
      </c>
      <c r="Y38" t="s" s="4">
        <v>101</v>
      </c>
      <c r="Z38" t="s" s="4">
        <v>105</v>
      </c>
      <c r="AA38" t="s" s="4">
        <v>106</v>
      </c>
      <c r="AB38" t="s" s="4">
        <v>107</v>
      </c>
      <c r="AC38" t="s" s="4">
        <v>208</v>
      </c>
      <c r="AD38" t="s" s="4">
        <v>208</v>
      </c>
      <c r="AE38" t="s" s="4">
        <v>208</v>
      </c>
      <c r="AF38" t="s" s="4">
        <v>109</v>
      </c>
      <c r="AG38" t="s" s="4">
        <v>86</v>
      </c>
      <c r="AH38" t="s" s="4">
        <v>86</v>
      </c>
      <c r="AI38" t="s" s="4">
        <v>110</v>
      </c>
    </row>
    <row r="39" ht="45.0" customHeight="true">
      <c r="A39" t="s" s="4">
        <v>209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88</v>
      </c>
      <c r="G39" t="s" s="4">
        <v>181</v>
      </c>
      <c r="H39" t="s" s="4">
        <v>90</v>
      </c>
      <c r="I39" t="s" s="4">
        <v>182</v>
      </c>
      <c r="J39" t="s" s="4">
        <v>92</v>
      </c>
      <c r="K39" t="s" s="4">
        <v>93</v>
      </c>
      <c r="L39" t="s" s="4">
        <v>112</v>
      </c>
      <c r="M39" t="s" s="4">
        <v>84</v>
      </c>
      <c r="N39" t="s" s="4">
        <v>113</v>
      </c>
      <c r="O39" t="s" s="4">
        <v>114</v>
      </c>
      <c r="P39" t="s" s="4">
        <v>203</v>
      </c>
      <c r="Q39" t="s" s="4">
        <v>98</v>
      </c>
      <c r="R39" t="s" s="4">
        <v>99</v>
      </c>
      <c r="S39" t="s" s="4">
        <v>99</v>
      </c>
      <c r="T39" t="s" s="4">
        <v>100</v>
      </c>
      <c r="U39" t="s" s="4">
        <v>101</v>
      </c>
      <c r="V39" t="s" s="4">
        <v>206</v>
      </c>
      <c r="W39" t="s" s="4">
        <v>126</v>
      </c>
      <c r="X39" t="s" s="4">
        <v>104</v>
      </c>
      <c r="Y39" t="s" s="4">
        <v>101</v>
      </c>
      <c r="Z39" t="s" s="4">
        <v>105</v>
      </c>
      <c r="AA39" t="s" s="4">
        <v>106</v>
      </c>
      <c r="AB39" t="s" s="4">
        <v>107</v>
      </c>
      <c r="AC39" t="s" s="4">
        <v>210</v>
      </c>
      <c r="AD39" t="s" s="4">
        <v>210</v>
      </c>
      <c r="AE39" t="s" s="4">
        <v>210</v>
      </c>
      <c r="AF39" t="s" s="4">
        <v>109</v>
      </c>
      <c r="AG39" t="s" s="4">
        <v>86</v>
      </c>
      <c r="AH39" t="s" s="4">
        <v>86</v>
      </c>
      <c r="AI39" t="s" s="4">
        <v>110</v>
      </c>
    </row>
    <row r="40" ht="45.0" customHeight="true">
      <c r="A40" t="s" s="4">
        <v>211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88</v>
      </c>
      <c r="G40" t="s" s="4">
        <v>181</v>
      </c>
      <c r="H40" t="s" s="4">
        <v>90</v>
      </c>
      <c r="I40" t="s" s="4">
        <v>182</v>
      </c>
      <c r="J40" t="s" s="4">
        <v>92</v>
      </c>
      <c r="K40" t="s" s="4">
        <v>93</v>
      </c>
      <c r="L40" t="s" s="4">
        <v>112</v>
      </c>
      <c r="M40" t="s" s="4">
        <v>84</v>
      </c>
      <c r="N40" t="s" s="4">
        <v>113</v>
      </c>
      <c r="O40" t="s" s="4">
        <v>114</v>
      </c>
      <c r="P40" t="s" s="4">
        <v>203</v>
      </c>
      <c r="Q40" t="s" s="4">
        <v>98</v>
      </c>
      <c r="R40" t="s" s="4">
        <v>99</v>
      </c>
      <c r="S40" t="s" s="4">
        <v>99</v>
      </c>
      <c r="T40" t="s" s="4">
        <v>100</v>
      </c>
      <c r="U40" t="s" s="4">
        <v>101</v>
      </c>
      <c r="V40" t="s" s="4">
        <v>212</v>
      </c>
      <c r="W40" t="s" s="4">
        <v>126</v>
      </c>
      <c r="X40" t="s" s="4">
        <v>104</v>
      </c>
      <c r="Y40" t="s" s="4">
        <v>101</v>
      </c>
      <c r="Z40" t="s" s="4">
        <v>105</v>
      </c>
      <c r="AA40" t="s" s="4">
        <v>106</v>
      </c>
      <c r="AB40" t="s" s="4">
        <v>107</v>
      </c>
      <c r="AC40" t="s" s="4">
        <v>213</v>
      </c>
      <c r="AD40" t="s" s="4">
        <v>213</v>
      </c>
      <c r="AE40" t="s" s="4">
        <v>213</v>
      </c>
      <c r="AF40" t="s" s="4">
        <v>109</v>
      </c>
      <c r="AG40" t="s" s="4">
        <v>86</v>
      </c>
      <c r="AH40" t="s" s="4">
        <v>86</v>
      </c>
      <c r="AI40" t="s" s="4">
        <v>110</v>
      </c>
    </row>
    <row r="41" ht="45.0" customHeight="true">
      <c r="A41" t="s" s="4">
        <v>214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88</v>
      </c>
      <c r="G41" t="s" s="4">
        <v>89</v>
      </c>
      <c r="H41" t="s" s="4">
        <v>90</v>
      </c>
      <c r="I41" t="s" s="4">
        <v>132</v>
      </c>
      <c r="J41" t="s" s="4">
        <v>92</v>
      </c>
      <c r="K41" t="s" s="4">
        <v>93</v>
      </c>
      <c r="L41" t="s" s="4">
        <v>94</v>
      </c>
      <c r="M41" t="s" s="4">
        <v>84</v>
      </c>
      <c r="N41" t="s" s="4">
        <v>95</v>
      </c>
      <c r="O41" t="s" s="4">
        <v>96</v>
      </c>
      <c r="P41" t="s" s="4">
        <v>129</v>
      </c>
      <c r="Q41" t="s" s="4">
        <v>98</v>
      </c>
      <c r="R41" t="s" s="4">
        <v>99</v>
      </c>
      <c r="S41" t="s" s="4">
        <v>99</v>
      </c>
      <c r="T41" t="s" s="4">
        <v>100</v>
      </c>
      <c r="U41" t="s" s="4">
        <v>101</v>
      </c>
      <c r="V41" t="s" s="4">
        <v>85</v>
      </c>
      <c r="W41" t="s" s="4">
        <v>86</v>
      </c>
      <c r="X41" t="s" s="4">
        <v>104</v>
      </c>
      <c r="Y41" t="s" s="4">
        <v>101</v>
      </c>
      <c r="Z41" t="s" s="4">
        <v>105</v>
      </c>
      <c r="AA41" t="s" s="4">
        <v>106</v>
      </c>
      <c r="AB41" t="s" s="4">
        <v>107</v>
      </c>
      <c r="AC41" t="s" s="4">
        <v>215</v>
      </c>
      <c r="AD41" t="s" s="4">
        <v>215</v>
      </c>
      <c r="AE41" t="s" s="4">
        <v>215</v>
      </c>
      <c r="AF41" t="s" s="4">
        <v>109</v>
      </c>
      <c r="AG41" t="s" s="4">
        <v>86</v>
      </c>
      <c r="AH41" t="s" s="4">
        <v>86</v>
      </c>
      <c r="AI41" t="s" s="4">
        <v>110</v>
      </c>
    </row>
    <row r="42" ht="45.0" customHeight="true">
      <c r="A42" t="s" s="4">
        <v>216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88</v>
      </c>
      <c r="G42" t="s" s="4">
        <v>89</v>
      </c>
      <c r="H42" t="s" s="4">
        <v>90</v>
      </c>
      <c r="I42" t="s" s="4">
        <v>132</v>
      </c>
      <c r="J42" t="s" s="4">
        <v>92</v>
      </c>
      <c r="K42" t="s" s="4">
        <v>93</v>
      </c>
      <c r="L42" t="s" s="4">
        <v>94</v>
      </c>
      <c r="M42" t="s" s="4">
        <v>84</v>
      </c>
      <c r="N42" t="s" s="4">
        <v>95</v>
      </c>
      <c r="O42" t="s" s="4">
        <v>96</v>
      </c>
      <c r="P42" t="s" s="4">
        <v>129</v>
      </c>
      <c r="Q42" t="s" s="4">
        <v>98</v>
      </c>
      <c r="R42" t="s" s="4">
        <v>99</v>
      </c>
      <c r="S42" t="s" s="4">
        <v>99</v>
      </c>
      <c r="T42" t="s" s="4">
        <v>100</v>
      </c>
      <c r="U42" t="s" s="4">
        <v>101</v>
      </c>
      <c r="V42" t="s" s="4">
        <v>126</v>
      </c>
      <c r="W42" t="s" s="4">
        <v>126</v>
      </c>
      <c r="X42" t="s" s="4">
        <v>104</v>
      </c>
      <c r="Y42" t="s" s="4">
        <v>101</v>
      </c>
      <c r="Z42" t="s" s="4">
        <v>105</v>
      </c>
      <c r="AA42" t="s" s="4">
        <v>106</v>
      </c>
      <c r="AB42" t="s" s="4">
        <v>107</v>
      </c>
      <c r="AC42" t="s" s="4">
        <v>217</v>
      </c>
      <c r="AD42" t="s" s="4">
        <v>217</v>
      </c>
      <c r="AE42" t="s" s="4">
        <v>217</v>
      </c>
      <c r="AF42" t="s" s="4">
        <v>109</v>
      </c>
      <c r="AG42" t="s" s="4">
        <v>86</v>
      </c>
      <c r="AH42" t="s" s="4">
        <v>86</v>
      </c>
      <c r="AI42" t="s" s="4">
        <v>110</v>
      </c>
    </row>
    <row r="43" ht="45.0" customHeight="true">
      <c r="A43" t="s" s="4">
        <v>218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88</v>
      </c>
      <c r="G43" t="s" s="4">
        <v>89</v>
      </c>
      <c r="H43" t="s" s="4">
        <v>90</v>
      </c>
      <c r="I43" t="s" s="4">
        <v>132</v>
      </c>
      <c r="J43" t="s" s="4">
        <v>92</v>
      </c>
      <c r="K43" t="s" s="4">
        <v>93</v>
      </c>
      <c r="L43" t="s" s="4">
        <v>219</v>
      </c>
      <c r="M43" t="s" s="4">
        <v>84</v>
      </c>
      <c r="N43" t="s" s="4">
        <v>220</v>
      </c>
      <c r="O43" t="s" s="4">
        <v>221</v>
      </c>
      <c r="P43" t="s" s="4">
        <v>222</v>
      </c>
      <c r="Q43" t="s" s="4">
        <v>98</v>
      </c>
      <c r="R43" t="s" s="4">
        <v>99</v>
      </c>
      <c r="S43" t="s" s="4">
        <v>99</v>
      </c>
      <c r="T43" t="s" s="4">
        <v>100</v>
      </c>
      <c r="U43" t="s" s="4">
        <v>101</v>
      </c>
      <c r="V43" t="s" s="4">
        <v>206</v>
      </c>
      <c r="W43" t="s" s="4">
        <v>192</v>
      </c>
      <c r="X43" t="s" s="4">
        <v>104</v>
      </c>
      <c r="Y43" t="s" s="4">
        <v>101</v>
      </c>
      <c r="Z43" t="s" s="4">
        <v>105</v>
      </c>
      <c r="AA43" t="s" s="4">
        <v>106</v>
      </c>
      <c r="AB43" t="s" s="4">
        <v>107</v>
      </c>
      <c r="AC43" t="s" s="4">
        <v>223</v>
      </c>
      <c r="AD43" t="s" s="4">
        <v>223</v>
      </c>
      <c r="AE43" t="s" s="4">
        <v>223</v>
      </c>
      <c r="AF43" t="s" s="4">
        <v>109</v>
      </c>
      <c r="AG43" t="s" s="4">
        <v>86</v>
      </c>
      <c r="AH43" t="s" s="4">
        <v>86</v>
      </c>
      <c r="AI43" t="s" s="4">
        <v>110</v>
      </c>
    </row>
    <row r="44" ht="45.0" customHeight="true">
      <c r="A44" t="s" s="4">
        <v>224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88</v>
      </c>
      <c r="G44" t="s" s="4">
        <v>89</v>
      </c>
      <c r="H44" t="s" s="4">
        <v>90</v>
      </c>
      <c r="I44" t="s" s="4">
        <v>132</v>
      </c>
      <c r="J44" t="s" s="4">
        <v>92</v>
      </c>
      <c r="K44" t="s" s="4">
        <v>93</v>
      </c>
      <c r="L44" t="s" s="4">
        <v>219</v>
      </c>
      <c r="M44" t="s" s="4">
        <v>84</v>
      </c>
      <c r="N44" t="s" s="4">
        <v>220</v>
      </c>
      <c r="O44" t="s" s="4">
        <v>221</v>
      </c>
      <c r="P44" t="s" s="4">
        <v>222</v>
      </c>
      <c r="Q44" t="s" s="4">
        <v>98</v>
      </c>
      <c r="R44" t="s" s="4">
        <v>99</v>
      </c>
      <c r="S44" t="s" s="4">
        <v>99</v>
      </c>
      <c r="T44" t="s" s="4">
        <v>100</v>
      </c>
      <c r="U44" t="s" s="4">
        <v>101</v>
      </c>
      <c r="V44" t="s" s="4">
        <v>200</v>
      </c>
      <c r="W44" t="s" s="4">
        <v>126</v>
      </c>
      <c r="X44" t="s" s="4">
        <v>104</v>
      </c>
      <c r="Y44" t="s" s="4">
        <v>101</v>
      </c>
      <c r="Z44" t="s" s="4">
        <v>105</v>
      </c>
      <c r="AA44" t="s" s="4">
        <v>106</v>
      </c>
      <c r="AB44" t="s" s="4">
        <v>107</v>
      </c>
      <c r="AC44" t="s" s="4">
        <v>225</v>
      </c>
      <c r="AD44" t="s" s="4">
        <v>225</v>
      </c>
      <c r="AE44" t="s" s="4">
        <v>225</v>
      </c>
      <c r="AF44" t="s" s="4">
        <v>109</v>
      </c>
      <c r="AG44" t="s" s="4">
        <v>86</v>
      </c>
      <c r="AH44" t="s" s="4">
        <v>86</v>
      </c>
      <c r="AI44" t="s" s="4">
        <v>110</v>
      </c>
    </row>
    <row r="45" ht="45.0" customHeight="true">
      <c r="A45" t="s" s="4">
        <v>226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88</v>
      </c>
      <c r="G45" t="s" s="4">
        <v>89</v>
      </c>
      <c r="H45" t="s" s="4">
        <v>90</v>
      </c>
      <c r="I45" t="s" s="4">
        <v>132</v>
      </c>
      <c r="J45" t="s" s="4">
        <v>92</v>
      </c>
      <c r="K45" t="s" s="4">
        <v>93</v>
      </c>
      <c r="L45" t="s" s="4">
        <v>94</v>
      </c>
      <c r="M45" t="s" s="4">
        <v>84</v>
      </c>
      <c r="N45" t="s" s="4">
        <v>95</v>
      </c>
      <c r="O45" t="s" s="4">
        <v>96</v>
      </c>
      <c r="P45" t="s" s="4">
        <v>129</v>
      </c>
      <c r="Q45" t="s" s="4">
        <v>98</v>
      </c>
      <c r="R45" t="s" s="4">
        <v>99</v>
      </c>
      <c r="S45" t="s" s="4">
        <v>99</v>
      </c>
      <c r="T45" t="s" s="4">
        <v>100</v>
      </c>
      <c r="U45" t="s" s="4">
        <v>101</v>
      </c>
      <c r="V45" t="s" s="4">
        <v>206</v>
      </c>
      <c r="W45" t="s" s="4">
        <v>116</v>
      </c>
      <c r="X45" t="s" s="4">
        <v>104</v>
      </c>
      <c r="Y45" t="s" s="4">
        <v>101</v>
      </c>
      <c r="Z45" t="s" s="4">
        <v>105</v>
      </c>
      <c r="AA45" t="s" s="4">
        <v>106</v>
      </c>
      <c r="AB45" t="s" s="4">
        <v>107</v>
      </c>
      <c r="AC45" t="s" s="4">
        <v>227</v>
      </c>
      <c r="AD45" t="s" s="4">
        <v>227</v>
      </c>
      <c r="AE45" t="s" s="4">
        <v>227</v>
      </c>
      <c r="AF45" t="s" s="4">
        <v>109</v>
      </c>
      <c r="AG45" t="s" s="4">
        <v>86</v>
      </c>
      <c r="AH45" t="s" s="4">
        <v>86</v>
      </c>
      <c r="AI45" t="s" s="4">
        <v>110</v>
      </c>
    </row>
    <row r="46" ht="45.0" customHeight="true">
      <c r="A46" t="s" s="4">
        <v>228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88</v>
      </c>
      <c r="G46" t="s" s="4">
        <v>89</v>
      </c>
      <c r="H46" t="s" s="4">
        <v>90</v>
      </c>
      <c r="I46" t="s" s="4">
        <v>132</v>
      </c>
      <c r="J46" t="s" s="4">
        <v>92</v>
      </c>
      <c r="K46" t="s" s="4">
        <v>93</v>
      </c>
      <c r="L46" t="s" s="4">
        <v>94</v>
      </c>
      <c r="M46" t="s" s="4">
        <v>84</v>
      </c>
      <c r="N46" t="s" s="4">
        <v>95</v>
      </c>
      <c r="O46" t="s" s="4">
        <v>96</v>
      </c>
      <c r="P46" t="s" s="4">
        <v>129</v>
      </c>
      <c r="Q46" t="s" s="4">
        <v>98</v>
      </c>
      <c r="R46" t="s" s="4">
        <v>99</v>
      </c>
      <c r="S46" t="s" s="4">
        <v>99</v>
      </c>
      <c r="T46" t="s" s="4">
        <v>100</v>
      </c>
      <c r="U46" t="s" s="4">
        <v>101</v>
      </c>
      <c r="V46" t="s" s="4">
        <v>200</v>
      </c>
      <c r="W46" t="s" s="4">
        <v>229</v>
      </c>
      <c r="X46" t="s" s="4">
        <v>104</v>
      </c>
      <c r="Y46" t="s" s="4">
        <v>101</v>
      </c>
      <c r="Z46" t="s" s="4">
        <v>105</v>
      </c>
      <c r="AA46" t="s" s="4">
        <v>106</v>
      </c>
      <c r="AB46" t="s" s="4">
        <v>107</v>
      </c>
      <c r="AC46" t="s" s="4">
        <v>230</v>
      </c>
      <c r="AD46" t="s" s="4">
        <v>230</v>
      </c>
      <c r="AE46" t="s" s="4">
        <v>230</v>
      </c>
      <c r="AF46" t="s" s="4">
        <v>109</v>
      </c>
      <c r="AG46" t="s" s="4">
        <v>86</v>
      </c>
      <c r="AH46" t="s" s="4">
        <v>86</v>
      </c>
      <c r="AI46" t="s" s="4">
        <v>110</v>
      </c>
    </row>
    <row r="47" ht="45.0" customHeight="true">
      <c r="A47" t="s" s="4">
        <v>231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88</v>
      </c>
      <c r="G47" t="s" s="4">
        <v>89</v>
      </c>
      <c r="H47" t="s" s="4">
        <v>90</v>
      </c>
      <c r="I47" t="s" s="4">
        <v>152</v>
      </c>
      <c r="J47" t="s" s="4">
        <v>92</v>
      </c>
      <c r="K47" t="s" s="4">
        <v>93</v>
      </c>
      <c r="L47" t="s" s="4">
        <v>94</v>
      </c>
      <c r="M47" t="s" s="4">
        <v>84</v>
      </c>
      <c r="N47" t="s" s="4">
        <v>95</v>
      </c>
      <c r="O47" t="s" s="4">
        <v>96</v>
      </c>
      <c r="P47" t="s" s="4">
        <v>97</v>
      </c>
      <c r="Q47" t="s" s="4">
        <v>98</v>
      </c>
      <c r="R47" t="s" s="4">
        <v>99</v>
      </c>
      <c r="S47" t="s" s="4">
        <v>99</v>
      </c>
      <c r="T47" t="s" s="4">
        <v>100</v>
      </c>
      <c r="U47" t="s" s="4">
        <v>101</v>
      </c>
      <c r="V47" t="s" s="4">
        <v>200</v>
      </c>
      <c r="W47" t="s" s="4">
        <v>126</v>
      </c>
      <c r="X47" t="s" s="4">
        <v>104</v>
      </c>
      <c r="Y47" t="s" s="4">
        <v>101</v>
      </c>
      <c r="Z47" t="s" s="4">
        <v>105</v>
      </c>
      <c r="AA47" t="s" s="4">
        <v>106</v>
      </c>
      <c r="AB47" t="s" s="4">
        <v>107</v>
      </c>
      <c r="AC47" t="s" s="4">
        <v>232</v>
      </c>
      <c r="AD47" t="s" s="4">
        <v>232</v>
      </c>
      <c r="AE47" t="s" s="4">
        <v>232</v>
      </c>
      <c r="AF47" t="s" s="4">
        <v>109</v>
      </c>
      <c r="AG47" t="s" s="4">
        <v>86</v>
      </c>
      <c r="AH47" t="s" s="4">
        <v>86</v>
      </c>
      <c r="AI47" t="s" s="4">
        <v>110</v>
      </c>
    </row>
    <row r="48" ht="45.0" customHeight="true">
      <c r="A48" t="s" s="4">
        <v>233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88</v>
      </c>
      <c r="G48" t="s" s="4">
        <v>89</v>
      </c>
      <c r="H48" t="s" s="4">
        <v>90</v>
      </c>
      <c r="I48" t="s" s="4">
        <v>152</v>
      </c>
      <c r="J48" t="s" s="4">
        <v>92</v>
      </c>
      <c r="K48" t="s" s="4">
        <v>93</v>
      </c>
      <c r="L48" t="s" s="4">
        <v>94</v>
      </c>
      <c r="M48" t="s" s="4">
        <v>84</v>
      </c>
      <c r="N48" t="s" s="4">
        <v>95</v>
      </c>
      <c r="O48" t="s" s="4">
        <v>96</v>
      </c>
      <c r="P48" t="s" s="4">
        <v>97</v>
      </c>
      <c r="Q48" t="s" s="4">
        <v>98</v>
      </c>
      <c r="R48" t="s" s="4">
        <v>99</v>
      </c>
      <c r="S48" t="s" s="4">
        <v>99</v>
      </c>
      <c r="T48" t="s" s="4">
        <v>100</v>
      </c>
      <c r="U48" t="s" s="4">
        <v>101</v>
      </c>
      <c r="V48" t="s" s="4">
        <v>200</v>
      </c>
      <c r="W48" t="s" s="4">
        <v>126</v>
      </c>
      <c r="X48" t="s" s="4">
        <v>104</v>
      </c>
      <c r="Y48" t="s" s="4">
        <v>101</v>
      </c>
      <c r="Z48" t="s" s="4">
        <v>105</v>
      </c>
      <c r="AA48" t="s" s="4">
        <v>106</v>
      </c>
      <c r="AB48" t="s" s="4">
        <v>107</v>
      </c>
      <c r="AC48" t="s" s="4">
        <v>234</v>
      </c>
      <c r="AD48" t="s" s="4">
        <v>234</v>
      </c>
      <c r="AE48" t="s" s="4">
        <v>234</v>
      </c>
      <c r="AF48" t="s" s="4">
        <v>109</v>
      </c>
      <c r="AG48" t="s" s="4">
        <v>86</v>
      </c>
      <c r="AH48" t="s" s="4">
        <v>86</v>
      </c>
      <c r="AI48" t="s" s="4">
        <v>110</v>
      </c>
    </row>
    <row r="49" ht="45.0" customHeight="true">
      <c r="A49" t="s" s="4">
        <v>235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88</v>
      </c>
      <c r="G49" t="s" s="4">
        <v>89</v>
      </c>
      <c r="H49" t="s" s="4">
        <v>90</v>
      </c>
      <c r="I49" t="s" s="4">
        <v>152</v>
      </c>
      <c r="J49" t="s" s="4">
        <v>92</v>
      </c>
      <c r="K49" t="s" s="4">
        <v>93</v>
      </c>
      <c r="L49" t="s" s="4">
        <v>94</v>
      </c>
      <c r="M49" t="s" s="4">
        <v>84</v>
      </c>
      <c r="N49" t="s" s="4">
        <v>95</v>
      </c>
      <c r="O49" t="s" s="4">
        <v>96</v>
      </c>
      <c r="P49" t="s" s="4">
        <v>129</v>
      </c>
      <c r="Q49" t="s" s="4">
        <v>98</v>
      </c>
      <c r="R49" t="s" s="4">
        <v>99</v>
      </c>
      <c r="S49" t="s" s="4">
        <v>99</v>
      </c>
      <c r="T49" t="s" s="4">
        <v>100</v>
      </c>
      <c r="U49" t="s" s="4">
        <v>101</v>
      </c>
      <c r="V49" t="s" s="4">
        <v>192</v>
      </c>
      <c r="W49" t="s" s="4">
        <v>236</v>
      </c>
      <c r="X49" t="s" s="4">
        <v>104</v>
      </c>
      <c r="Y49" t="s" s="4">
        <v>101</v>
      </c>
      <c r="Z49" t="s" s="4">
        <v>105</v>
      </c>
      <c r="AA49" t="s" s="4">
        <v>106</v>
      </c>
      <c r="AB49" t="s" s="4">
        <v>107</v>
      </c>
      <c r="AC49" t="s" s="4">
        <v>237</v>
      </c>
      <c r="AD49" t="s" s="4">
        <v>237</v>
      </c>
      <c r="AE49" t="s" s="4">
        <v>237</v>
      </c>
      <c r="AF49" t="s" s="4">
        <v>109</v>
      </c>
      <c r="AG49" t="s" s="4">
        <v>86</v>
      </c>
      <c r="AH49" t="s" s="4">
        <v>86</v>
      </c>
      <c r="AI49" t="s" s="4">
        <v>110</v>
      </c>
    </row>
    <row r="50" ht="45.0" customHeight="true">
      <c r="A50" t="s" s="4">
        <v>238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88</v>
      </c>
      <c r="G50" t="s" s="4">
        <v>89</v>
      </c>
      <c r="H50" t="s" s="4">
        <v>90</v>
      </c>
      <c r="I50" t="s" s="4">
        <v>152</v>
      </c>
      <c r="J50" t="s" s="4">
        <v>92</v>
      </c>
      <c r="K50" t="s" s="4">
        <v>93</v>
      </c>
      <c r="L50" t="s" s="4">
        <v>94</v>
      </c>
      <c r="M50" t="s" s="4">
        <v>84</v>
      </c>
      <c r="N50" t="s" s="4">
        <v>95</v>
      </c>
      <c r="O50" t="s" s="4">
        <v>96</v>
      </c>
      <c r="P50" t="s" s="4">
        <v>129</v>
      </c>
      <c r="Q50" t="s" s="4">
        <v>98</v>
      </c>
      <c r="R50" t="s" s="4">
        <v>99</v>
      </c>
      <c r="S50" t="s" s="4">
        <v>99</v>
      </c>
      <c r="T50" t="s" s="4">
        <v>100</v>
      </c>
      <c r="U50" t="s" s="4">
        <v>101</v>
      </c>
      <c r="V50" t="s" s="4">
        <v>239</v>
      </c>
      <c r="W50" t="s" s="4">
        <v>239</v>
      </c>
      <c r="X50" t="s" s="4">
        <v>104</v>
      </c>
      <c r="Y50" t="s" s="4">
        <v>101</v>
      </c>
      <c r="Z50" t="s" s="4">
        <v>105</v>
      </c>
      <c r="AA50" t="s" s="4">
        <v>106</v>
      </c>
      <c r="AB50" t="s" s="4">
        <v>107</v>
      </c>
      <c r="AC50" t="s" s="4">
        <v>240</v>
      </c>
      <c r="AD50" t="s" s="4">
        <v>240</v>
      </c>
      <c r="AE50" t="s" s="4">
        <v>240</v>
      </c>
      <c r="AF50" t="s" s="4">
        <v>109</v>
      </c>
      <c r="AG50" t="s" s="4">
        <v>86</v>
      </c>
      <c r="AH50" t="s" s="4">
        <v>86</v>
      </c>
      <c r="AI50" t="s" s="4">
        <v>110</v>
      </c>
    </row>
    <row r="51" ht="45.0" customHeight="true">
      <c r="A51" t="s" s="4">
        <v>241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88</v>
      </c>
      <c r="G51" t="s" s="4">
        <v>89</v>
      </c>
      <c r="H51" t="s" s="4">
        <v>90</v>
      </c>
      <c r="I51" t="s" s="4">
        <v>152</v>
      </c>
      <c r="J51" t="s" s="4">
        <v>92</v>
      </c>
      <c r="K51" t="s" s="4">
        <v>93</v>
      </c>
      <c r="L51" t="s" s="4">
        <v>94</v>
      </c>
      <c r="M51" t="s" s="4">
        <v>84</v>
      </c>
      <c r="N51" t="s" s="4">
        <v>95</v>
      </c>
      <c r="O51" t="s" s="4">
        <v>96</v>
      </c>
      <c r="P51" t="s" s="4">
        <v>97</v>
      </c>
      <c r="Q51" t="s" s="4">
        <v>98</v>
      </c>
      <c r="R51" t="s" s="4">
        <v>99</v>
      </c>
      <c r="S51" t="s" s="4">
        <v>99</v>
      </c>
      <c r="T51" t="s" s="4">
        <v>100</v>
      </c>
      <c r="U51" t="s" s="4">
        <v>101</v>
      </c>
      <c r="V51" t="s" s="4">
        <v>85</v>
      </c>
      <c r="W51" t="s" s="4">
        <v>86</v>
      </c>
      <c r="X51" t="s" s="4">
        <v>104</v>
      </c>
      <c r="Y51" t="s" s="4">
        <v>101</v>
      </c>
      <c r="Z51" t="s" s="4">
        <v>105</v>
      </c>
      <c r="AA51" t="s" s="4">
        <v>106</v>
      </c>
      <c r="AB51" t="s" s="4">
        <v>107</v>
      </c>
      <c r="AC51" t="s" s="4">
        <v>242</v>
      </c>
      <c r="AD51" t="s" s="4">
        <v>242</v>
      </c>
      <c r="AE51" t="s" s="4">
        <v>242</v>
      </c>
      <c r="AF51" t="s" s="4">
        <v>109</v>
      </c>
      <c r="AG51" t="s" s="4">
        <v>86</v>
      </c>
      <c r="AH51" t="s" s="4">
        <v>86</v>
      </c>
      <c r="AI51" t="s" s="4">
        <v>110</v>
      </c>
    </row>
    <row r="52" ht="45.0" customHeight="true">
      <c r="A52" t="s" s="4">
        <v>243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88</v>
      </c>
      <c r="G52" t="s" s="4">
        <v>89</v>
      </c>
      <c r="H52" t="s" s="4">
        <v>90</v>
      </c>
      <c r="I52" t="s" s="4">
        <v>152</v>
      </c>
      <c r="J52" t="s" s="4">
        <v>92</v>
      </c>
      <c r="K52" t="s" s="4">
        <v>93</v>
      </c>
      <c r="L52" t="s" s="4">
        <v>94</v>
      </c>
      <c r="M52" t="s" s="4">
        <v>84</v>
      </c>
      <c r="N52" t="s" s="4">
        <v>95</v>
      </c>
      <c r="O52" t="s" s="4">
        <v>96</v>
      </c>
      <c r="P52" t="s" s="4">
        <v>129</v>
      </c>
      <c r="Q52" t="s" s="4">
        <v>98</v>
      </c>
      <c r="R52" t="s" s="4">
        <v>99</v>
      </c>
      <c r="S52" t="s" s="4">
        <v>99</v>
      </c>
      <c r="T52" t="s" s="4">
        <v>100</v>
      </c>
      <c r="U52" t="s" s="4">
        <v>101</v>
      </c>
      <c r="V52" t="s" s="4">
        <v>244</v>
      </c>
      <c r="W52" t="s" s="4">
        <v>192</v>
      </c>
      <c r="X52" t="s" s="4">
        <v>104</v>
      </c>
      <c r="Y52" t="s" s="4">
        <v>101</v>
      </c>
      <c r="Z52" t="s" s="4">
        <v>105</v>
      </c>
      <c r="AA52" t="s" s="4">
        <v>106</v>
      </c>
      <c r="AB52" t="s" s="4">
        <v>107</v>
      </c>
      <c r="AC52" t="s" s="4">
        <v>245</v>
      </c>
      <c r="AD52" t="s" s="4">
        <v>245</v>
      </c>
      <c r="AE52" t="s" s="4">
        <v>245</v>
      </c>
      <c r="AF52" t="s" s="4">
        <v>109</v>
      </c>
      <c r="AG52" t="s" s="4">
        <v>86</v>
      </c>
      <c r="AH52" t="s" s="4">
        <v>86</v>
      </c>
      <c r="AI52" t="s" s="4">
        <v>110</v>
      </c>
    </row>
    <row r="53" ht="45.0" customHeight="true">
      <c r="A53" t="s" s="4">
        <v>246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88</v>
      </c>
      <c r="G53" t="s" s="4">
        <v>89</v>
      </c>
      <c r="H53" t="s" s="4">
        <v>90</v>
      </c>
      <c r="I53" t="s" s="4">
        <v>152</v>
      </c>
      <c r="J53" t="s" s="4">
        <v>92</v>
      </c>
      <c r="K53" t="s" s="4">
        <v>93</v>
      </c>
      <c r="L53" t="s" s="4">
        <v>94</v>
      </c>
      <c r="M53" t="s" s="4">
        <v>84</v>
      </c>
      <c r="N53" t="s" s="4">
        <v>95</v>
      </c>
      <c r="O53" t="s" s="4">
        <v>96</v>
      </c>
      <c r="P53" t="s" s="4">
        <v>97</v>
      </c>
      <c r="Q53" t="s" s="4">
        <v>98</v>
      </c>
      <c r="R53" t="s" s="4">
        <v>99</v>
      </c>
      <c r="S53" t="s" s="4">
        <v>99</v>
      </c>
      <c r="T53" t="s" s="4">
        <v>100</v>
      </c>
      <c r="U53" t="s" s="4">
        <v>101</v>
      </c>
      <c r="V53" t="s" s="4">
        <v>200</v>
      </c>
      <c r="W53" t="s" s="4">
        <v>185</v>
      </c>
      <c r="X53" t="s" s="4">
        <v>104</v>
      </c>
      <c r="Y53" t="s" s="4">
        <v>101</v>
      </c>
      <c r="Z53" t="s" s="4">
        <v>105</v>
      </c>
      <c r="AA53" t="s" s="4">
        <v>106</v>
      </c>
      <c r="AB53" t="s" s="4">
        <v>107</v>
      </c>
      <c r="AC53" t="s" s="4">
        <v>247</v>
      </c>
      <c r="AD53" t="s" s="4">
        <v>247</v>
      </c>
      <c r="AE53" t="s" s="4">
        <v>247</v>
      </c>
      <c r="AF53" t="s" s="4">
        <v>109</v>
      </c>
      <c r="AG53" t="s" s="4">
        <v>86</v>
      </c>
      <c r="AH53" t="s" s="4">
        <v>86</v>
      </c>
      <c r="AI53" t="s" s="4">
        <v>110</v>
      </c>
    </row>
    <row r="54" ht="45.0" customHeight="true">
      <c r="A54" t="s" s="4">
        <v>248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88</v>
      </c>
      <c r="G54" t="s" s="4">
        <v>89</v>
      </c>
      <c r="H54" t="s" s="4">
        <v>90</v>
      </c>
      <c r="I54" t="s" s="4">
        <v>152</v>
      </c>
      <c r="J54" t="s" s="4">
        <v>92</v>
      </c>
      <c r="K54" t="s" s="4">
        <v>93</v>
      </c>
      <c r="L54" t="s" s="4">
        <v>249</v>
      </c>
      <c r="M54" t="s" s="4">
        <v>84</v>
      </c>
      <c r="N54" t="s" s="4">
        <v>250</v>
      </c>
      <c r="O54" t="s" s="4">
        <v>251</v>
      </c>
      <c r="P54" t="s" s="4">
        <v>252</v>
      </c>
      <c r="Q54" t="s" s="4">
        <v>98</v>
      </c>
      <c r="R54" t="s" s="4">
        <v>99</v>
      </c>
      <c r="S54" t="s" s="4">
        <v>99</v>
      </c>
      <c r="T54" t="s" s="4">
        <v>100</v>
      </c>
      <c r="U54" t="s" s="4">
        <v>101</v>
      </c>
      <c r="V54" t="s" s="4">
        <v>206</v>
      </c>
      <c r="W54" t="s" s="4">
        <v>229</v>
      </c>
      <c r="X54" t="s" s="4">
        <v>104</v>
      </c>
      <c r="Y54" t="s" s="4">
        <v>101</v>
      </c>
      <c r="Z54" t="s" s="4">
        <v>105</v>
      </c>
      <c r="AA54" t="s" s="4">
        <v>106</v>
      </c>
      <c r="AB54" t="s" s="4">
        <v>107</v>
      </c>
      <c r="AC54" t="s" s="4">
        <v>253</v>
      </c>
      <c r="AD54" t="s" s="4">
        <v>253</v>
      </c>
      <c r="AE54" t="s" s="4">
        <v>253</v>
      </c>
      <c r="AF54" t="s" s="4">
        <v>109</v>
      </c>
      <c r="AG54" t="s" s="4">
        <v>86</v>
      </c>
      <c r="AH54" t="s" s="4">
        <v>86</v>
      </c>
      <c r="AI54" t="s" s="4">
        <v>110</v>
      </c>
    </row>
    <row r="55" ht="45.0" customHeight="true">
      <c r="A55" t="s" s="4">
        <v>254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88</v>
      </c>
      <c r="G55" t="s" s="4">
        <v>89</v>
      </c>
      <c r="H55" t="s" s="4">
        <v>90</v>
      </c>
      <c r="I55" t="s" s="4">
        <v>152</v>
      </c>
      <c r="J55" t="s" s="4">
        <v>92</v>
      </c>
      <c r="K55" t="s" s="4">
        <v>93</v>
      </c>
      <c r="L55" t="s" s="4">
        <v>94</v>
      </c>
      <c r="M55" t="s" s="4">
        <v>84</v>
      </c>
      <c r="N55" t="s" s="4">
        <v>95</v>
      </c>
      <c r="O55" t="s" s="4">
        <v>96</v>
      </c>
      <c r="P55" t="s" s="4">
        <v>129</v>
      </c>
      <c r="Q55" t="s" s="4">
        <v>98</v>
      </c>
      <c r="R55" t="s" s="4">
        <v>99</v>
      </c>
      <c r="S55" t="s" s="4">
        <v>99</v>
      </c>
      <c r="T55" t="s" s="4">
        <v>100</v>
      </c>
      <c r="U55" t="s" s="4">
        <v>101</v>
      </c>
      <c r="V55" t="s" s="4">
        <v>200</v>
      </c>
      <c r="W55" t="s" s="4">
        <v>255</v>
      </c>
      <c r="X55" t="s" s="4">
        <v>104</v>
      </c>
      <c r="Y55" t="s" s="4">
        <v>101</v>
      </c>
      <c r="Z55" t="s" s="4">
        <v>105</v>
      </c>
      <c r="AA55" t="s" s="4">
        <v>106</v>
      </c>
      <c r="AB55" t="s" s="4">
        <v>107</v>
      </c>
      <c r="AC55" t="s" s="4">
        <v>256</v>
      </c>
      <c r="AD55" t="s" s="4">
        <v>256</v>
      </c>
      <c r="AE55" t="s" s="4">
        <v>256</v>
      </c>
      <c r="AF55" t="s" s="4">
        <v>109</v>
      </c>
      <c r="AG55" t="s" s="4">
        <v>86</v>
      </c>
      <c r="AH55" t="s" s="4">
        <v>86</v>
      </c>
      <c r="AI55" t="s" s="4">
        <v>110</v>
      </c>
    </row>
    <row r="56" ht="45.0" customHeight="true">
      <c r="A56" t="s" s="4">
        <v>257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88</v>
      </c>
      <c r="G56" t="s" s="4">
        <v>89</v>
      </c>
      <c r="H56" t="s" s="4">
        <v>90</v>
      </c>
      <c r="I56" t="s" s="4">
        <v>91</v>
      </c>
      <c r="J56" t="s" s="4">
        <v>92</v>
      </c>
      <c r="K56" t="s" s="4">
        <v>93</v>
      </c>
      <c r="L56" t="s" s="4">
        <v>258</v>
      </c>
      <c r="M56" t="s" s="4">
        <v>84</v>
      </c>
      <c r="N56" t="s" s="4">
        <v>258</v>
      </c>
      <c r="O56" t="s" s="4">
        <v>259</v>
      </c>
      <c r="P56" t="s" s="4">
        <v>260</v>
      </c>
      <c r="Q56" t="s" s="4">
        <v>98</v>
      </c>
      <c r="R56" t="s" s="4">
        <v>99</v>
      </c>
      <c r="S56" t="s" s="4">
        <v>99</v>
      </c>
      <c r="T56" t="s" s="4">
        <v>100</v>
      </c>
      <c r="U56" t="s" s="4">
        <v>101</v>
      </c>
      <c r="V56" t="s" s="4">
        <v>200</v>
      </c>
      <c r="W56" t="s" s="4">
        <v>126</v>
      </c>
      <c r="X56" t="s" s="4">
        <v>104</v>
      </c>
      <c r="Y56" t="s" s="4">
        <v>101</v>
      </c>
      <c r="Z56" t="s" s="4">
        <v>105</v>
      </c>
      <c r="AA56" t="s" s="4">
        <v>106</v>
      </c>
      <c r="AB56" t="s" s="4">
        <v>107</v>
      </c>
      <c r="AC56" t="s" s="4">
        <v>261</v>
      </c>
      <c r="AD56" t="s" s="4">
        <v>261</v>
      </c>
      <c r="AE56" t="s" s="4">
        <v>261</v>
      </c>
      <c r="AF56" t="s" s="4">
        <v>109</v>
      </c>
      <c r="AG56" t="s" s="4">
        <v>86</v>
      </c>
      <c r="AH56" t="s" s="4">
        <v>86</v>
      </c>
      <c r="AI56" t="s" s="4">
        <v>110</v>
      </c>
    </row>
    <row r="57" ht="45.0" customHeight="true">
      <c r="A57" t="s" s="4">
        <v>262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88</v>
      </c>
      <c r="G57" t="s" s="4">
        <v>181</v>
      </c>
      <c r="H57" t="s" s="4">
        <v>90</v>
      </c>
      <c r="I57" t="s" s="4">
        <v>182</v>
      </c>
      <c r="J57" t="s" s="4">
        <v>92</v>
      </c>
      <c r="K57" t="s" s="4">
        <v>93</v>
      </c>
      <c r="L57" t="s" s="4">
        <v>112</v>
      </c>
      <c r="M57" t="s" s="4">
        <v>84</v>
      </c>
      <c r="N57" t="s" s="4">
        <v>113</v>
      </c>
      <c r="O57" t="s" s="4">
        <v>114</v>
      </c>
      <c r="P57" t="s" s="4">
        <v>203</v>
      </c>
      <c r="Q57" t="s" s="4">
        <v>98</v>
      </c>
      <c r="R57" t="s" s="4">
        <v>99</v>
      </c>
      <c r="S57" t="s" s="4">
        <v>99</v>
      </c>
      <c r="T57" t="s" s="4">
        <v>100</v>
      </c>
      <c r="U57" t="s" s="4">
        <v>101</v>
      </c>
      <c r="V57" t="s" s="4">
        <v>200</v>
      </c>
      <c r="W57" t="s" s="4">
        <v>86</v>
      </c>
      <c r="X57" t="s" s="4">
        <v>104</v>
      </c>
      <c r="Y57" t="s" s="4">
        <v>101</v>
      </c>
      <c r="Z57" t="s" s="4">
        <v>105</v>
      </c>
      <c r="AA57" t="s" s="4">
        <v>106</v>
      </c>
      <c r="AB57" t="s" s="4">
        <v>107</v>
      </c>
      <c r="AC57" t="s" s="4">
        <v>263</v>
      </c>
      <c r="AD57" t="s" s="4">
        <v>263</v>
      </c>
      <c r="AE57" t="s" s="4">
        <v>263</v>
      </c>
      <c r="AF57" t="s" s="4">
        <v>109</v>
      </c>
      <c r="AG57" t="s" s="4">
        <v>86</v>
      </c>
      <c r="AH57" t="s" s="4">
        <v>86</v>
      </c>
      <c r="AI57" t="s" s="4">
        <v>110</v>
      </c>
    </row>
    <row r="58" ht="45.0" customHeight="true">
      <c r="A58" t="s" s="4">
        <v>264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88</v>
      </c>
      <c r="G58" t="s" s="4">
        <v>181</v>
      </c>
      <c r="H58" t="s" s="4">
        <v>90</v>
      </c>
      <c r="I58" t="s" s="4">
        <v>182</v>
      </c>
      <c r="J58" t="s" s="4">
        <v>92</v>
      </c>
      <c r="K58" t="s" s="4">
        <v>93</v>
      </c>
      <c r="L58" t="s" s="4">
        <v>112</v>
      </c>
      <c r="M58" t="s" s="4">
        <v>84</v>
      </c>
      <c r="N58" t="s" s="4">
        <v>113</v>
      </c>
      <c r="O58" t="s" s="4">
        <v>114</v>
      </c>
      <c r="P58" t="s" s="4">
        <v>203</v>
      </c>
      <c r="Q58" t="s" s="4">
        <v>98</v>
      </c>
      <c r="R58" t="s" s="4">
        <v>99</v>
      </c>
      <c r="S58" t="s" s="4">
        <v>99</v>
      </c>
      <c r="T58" t="s" s="4">
        <v>100</v>
      </c>
      <c r="U58" t="s" s="4">
        <v>101</v>
      </c>
      <c r="V58" t="s" s="4">
        <v>265</v>
      </c>
      <c r="W58" t="s" s="4">
        <v>126</v>
      </c>
      <c r="X58" t="s" s="4">
        <v>104</v>
      </c>
      <c r="Y58" t="s" s="4">
        <v>101</v>
      </c>
      <c r="Z58" t="s" s="4">
        <v>105</v>
      </c>
      <c r="AA58" t="s" s="4">
        <v>106</v>
      </c>
      <c r="AB58" t="s" s="4">
        <v>107</v>
      </c>
      <c r="AC58" t="s" s="4">
        <v>266</v>
      </c>
      <c r="AD58" t="s" s="4">
        <v>266</v>
      </c>
      <c r="AE58" t="s" s="4">
        <v>266</v>
      </c>
      <c r="AF58" t="s" s="4">
        <v>109</v>
      </c>
      <c r="AG58" t="s" s="4">
        <v>86</v>
      </c>
      <c r="AH58" t="s" s="4">
        <v>86</v>
      </c>
      <c r="AI58" t="s" s="4">
        <v>110</v>
      </c>
    </row>
    <row r="59" ht="45.0" customHeight="true">
      <c r="A59" t="s" s="4">
        <v>267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88</v>
      </c>
      <c r="G59" t="s" s="4">
        <v>181</v>
      </c>
      <c r="H59" t="s" s="4">
        <v>90</v>
      </c>
      <c r="I59" t="s" s="4">
        <v>182</v>
      </c>
      <c r="J59" t="s" s="4">
        <v>92</v>
      </c>
      <c r="K59" t="s" s="4">
        <v>93</v>
      </c>
      <c r="L59" t="s" s="4">
        <v>268</v>
      </c>
      <c r="M59" t="s" s="4">
        <v>84</v>
      </c>
      <c r="N59" t="s" s="4">
        <v>268</v>
      </c>
      <c r="O59" t="s" s="4">
        <v>268</v>
      </c>
      <c r="P59" t="s" s="4">
        <v>268</v>
      </c>
      <c r="Q59" t="s" s="4">
        <v>98</v>
      </c>
      <c r="R59" t="s" s="4">
        <v>99</v>
      </c>
      <c r="S59" t="s" s="4">
        <v>99</v>
      </c>
      <c r="T59" t="s" s="4">
        <v>100</v>
      </c>
      <c r="U59" t="s" s="4">
        <v>101</v>
      </c>
      <c r="V59" t="s" s="4">
        <v>269</v>
      </c>
      <c r="W59" t="s" s="4">
        <v>123</v>
      </c>
      <c r="X59" t="s" s="4">
        <v>104</v>
      </c>
      <c r="Y59" t="s" s="4">
        <v>101</v>
      </c>
      <c r="Z59" t="s" s="4">
        <v>105</v>
      </c>
      <c r="AA59" t="s" s="4">
        <v>268</v>
      </c>
      <c r="AB59" t="s" s="4">
        <v>268</v>
      </c>
      <c r="AC59" t="s" s="4">
        <v>270</v>
      </c>
      <c r="AD59" t="s" s="4">
        <v>270</v>
      </c>
      <c r="AE59" t="s" s="4">
        <v>270</v>
      </c>
      <c r="AF59" t="s" s="4">
        <v>109</v>
      </c>
      <c r="AG59" t="s" s="4">
        <v>86</v>
      </c>
      <c r="AH59" t="s" s="4">
        <v>86</v>
      </c>
      <c r="AI59" t="s" s="4">
        <v>110</v>
      </c>
    </row>
    <row r="60" ht="45.0" customHeight="true">
      <c r="A60" t="s" s="4">
        <v>271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88</v>
      </c>
      <c r="G60" t="s" s="4">
        <v>181</v>
      </c>
      <c r="H60" t="s" s="4">
        <v>272</v>
      </c>
      <c r="I60" t="s" s="4">
        <v>176</v>
      </c>
      <c r="J60" t="s" s="4">
        <v>92</v>
      </c>
      <c r="K60" t="s" s="4">
        <v>93</v>
      </c>
      <c r="L60" t="s" s="4">
        <v>273</v>
      </c>
      <c r="M60" t="s" s="4">
        <v>84</v>
      </c>
      <c r="N60" t="s" s="4">
        <v>273</v>
      </c>
      <c r="O60" t="s" s="4">
        <v>273</v>
      </c>
      <c r="P60" t="s" s="4">
        <v>273</v>
      </c>
      <c r="Q60" t="s" s="4">
        <v>98</v>
      </c>
      <c r="R60" t="s" s="4">
        <v>99</v>
      </c>
      <c r="S60" t="s" s="4">
        <v>99</v>
      </c>
      <c r="T60" t="s" s="4">
        <v>100</v>
      </c>
      <c r="U60" t="s" s="4">
        <v>101</v>
      </c>
      <c r="V60" t="s" s="4">
        <v>85</v>
      </c>
      <c r="W60" t="s" s="4">
        <v>86</v>
      </c>
      <c r="X60" t="s" s="4">
        <v>104</v>
      </c>
      <c r="Y60" t="s" s="4">
        <v>101</v>
      </c>
      <c r="Z60" t="s" s="4">
        <v>105</v>
      </c>
      <c r="AA60" t="s" s="4">
        <v>106</v>
      </c>
      <c r="AB60" t="s" s="4">
        <v>107</v>
      </c>
      <c r="AC60" t="s" s="4">
        <v>274</v>
      </c>
      <c r="AD60" t="s" s="4">
        <v>274</v>
      </c>
      <c r="AE60" t="s" s="4">
        <v>274</v>
      </c>
      <c r="AF60" t="s" s="4">
        <v>109</v>
      </c>
      <c r="AG60" t="s" s="4">
        <v>86</v>
      </c>
      <c r="AH60" t="s" s="4">
        <v>86</v>
      </c>
      <c r="AI60" t="s" s="4">
        <v>110</v>
      </c>
    </row>
    <row r="61" ht="45.0" customHeight="true">
      <c r="A61" t="s" s="4">
        <v>275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88</v>
      </c>
      <c r="G61" t="s" s="4">
        <v>89</v>
      </c>
      <c r="H61" t="s" s="4">
        <v>90</v>
      </c>
      <c r="I61" t="s" s="4">
        <v>176</v>
      </c>
      <c r="J61" t="s" s="4">
        <v>92</v>
      </c>
      <c r="K61" t="s" s="4">
        <v>93</v>
      </c>
      <c r="L61" t="s" s="4">
        <v>258</v>
      </c>
      <c r="M61" t="s" s="4">
        <v>84</v>
      </c>
      <c r="N61" t="s" s="4">
        <v>258</v>
      </c>
      <c r="O61" t="s" s="4">
        <v>276</v>
      </c>
      <c r="P61" t="s" s="4">
        <v>260</v>
      </c>
      <c r="Q61" t="s" s="4">
        <v>98</v>
      </c>
      <c r="R61" t="s" s="4">
        <v>99</v>
      </c>
      <c r="S61" t="s" s="4">
        <v>99</v>
      </c>
      <c r="T61" t="s" s="4">
        <v>100</v>
      </c>
      <c r="U61" t="s" s="4">
        <v>101</v>
      </c>
      <c r="V61" t="s" s="4">
        <v>85</v>
      </c>
      <c r="W61" t="s" s="4">
        <v>86</v>
      </c>
      <c r="X61" t="s" s="4">
        <v>104</v>
      </c>
      <c r="Y61" t="s" s="4">
        <v>101</v>
      </c>
      <c r="Z61" t="s" s="4">
        <v>105</v>
      </c>
      <c r="AA61" t="s" s="4">
        <v>106</v>
      </c>
      <c r="AB61" t="s" s="4">
        <v>107</v>
      </c>
      <c r="AC61" t="s" s="4">
        <v>277</v>
      </c>
      <c r="AD61" t="s" s="4">
        <v>277</v>
      </c>
      <c r="AE61" t="s" s="4">
        <v>277</v>
      </c>
      <c r="AF61" t="s" s="4">
        <v>109</v>
      </c>
      <c r="AG61" t="s" s="4">
        <v>86</v>
      </c>
      <c r="AH61" t="s" s="4">
        <v>86</v>
      </c>
      <c r="AI61" t="s" s="4">
        <v>110</v>
      </c>
    </row>
    <row r="62" ht="45.0" customHeight="true">
      <c r="A62" t="s" s="4">
        <v>278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88</v>
      </c>
      <c r="G62" t="s" s="4">
        <v>89</v>
      </c>
      <c r="H62" t="s" s="4">
        <v>90</v>
      </c>
      <c r="I62" t="s" s="4">
        <v>152</v>
      </c>
      <c r="J62" t="s" s="4">
        <v>92</v>
      </c>
      <c r="K62" t="s" s="4">
        <v>93</v>
      </c>
      <c r="L62" t="s" s="4">
        <v>268</v>
      </c>
      <c r="M62" t="s" s="4">
        <v>84</v>
      </c>
      <c r="N62" t="s" s="4">
        <v>268</v>
      </c>
      <c r="O62" t="s" s="4">
        <v>268</v>
      </c>
      <c r="P62" t="s" s="4">
        <v>268</v>
      </c>
      <c r="Q62" t="s" s="4">
        <v>98</v>
      </c>
      <c r="R62" t="s" s="4">
        <v>99</v>
      </c>
      <c r="S62" t="s" s="4">
        <v>99</v>
      </c>
      <c r="T62" t="s" s="4">
        <v>100</v>
      </c>
      <c r="U62" t="s" s="4">
        <v>101</v>
      </c>
      <c r="V62" t="s" s="4">
        <v>85</v>
      </c>
      <c r="W62" t="s" s="4">
        <v>86</v>
      </c>
      <c r="X62" t="s" s="4">
        <v>104</v>
      </c>
      <c r="Y62" t="s" s="4">
        <v>101</v>
      </c>
      <c r="Z62" t="s" s="4">
        <v>105</v>
      </c>
      <c r="AA62" t="s" s="4">
        <v>268</v>
      </c>
      <c r="AB62" t="s" s="4">
        <v>268</v>
      </c>
      <c r="AC62" t="s" s="4">
        <v>279</v>
      </c>
      <c r="AD62" t="s" s="4">
        <v>279</v>
      </c>
      <c r="AE62" t="s" s="4">
        <v>279</v>
      </c>
      <c r="AF62" t="s" s="4">
        <v>109</v>
      </c>
      <c r="AG62" t="s" s="4">
        <v>86</v>
      </c>
      <c r="AH62" t="s" s="4">
        <v>86</v>
      </c>
      <c r="AI62" t="s" s="4">
        <v>110</v>
      </c>
    </row>
    <row r="63" ht="45.0" customHeight="true">
      <c r="A63" t="s" s="4">
        <v>280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88</v>
      </c>
      <c r="G63" t="s" s="4">
        <v>89</v>
      </c>
      <c r="H63" t="s" s="4">
        <v>90</v>
      </c>
      <c r="I63" t="s" s="4">
        <v>152</v>
      </c>
      <c r="J63" t="s" s="4">
        <v>92</v>
      </c>
      <c r="K63" t="s" s="4">
        <v>93</v>
      </c>
      <c r="L63" t="s" s="4">
        <v>268</v>
      </c>
      <c r="M63" t="s" s="4">
        <v>84</v>
      </c>
      <c r="N63" t="s" s="4">
        <v>268</v>
      </c>
      <c r="O63" t="s" s="4">
        <v>268</v>
      </c>
      <c r="P63" t="s" s="4">
        <v>268</v>
      </c>
      <c r="Q63" t="s" s="4">
        <v>98</v>
      </c>
      <c r="R63" t="s" s="4">
        <v>99</v>
      </c>
      <c r="S63" t="s" s="4">
        <v>99</v>
      </c>
      <c r="T63" t="s" s="4">
        <v>100</v>
      </c>
      <c r="U63" t="s" s="4">
        <v>101</v>
      </c>
      <c r="V63" t="s" s="4">
        <v>85</v>
      </c>
      <c r="W63" t="s" s="4">
        <v>86</v>
      </c>
      <c r="X63" t="s" s="4">
        <v>104</v>
      </c>
      <c r="Y63" t="s" s="4">
        <v>101</v>
      </c>
      <c r="Z63" t="s" s="4">
        <v>105</v>
      </c>
      <c r="AA63" t="s" s="4">
        <v>268</v>
      </c>
      <c r="AB63" t="s" s="4">
        <v>268</v>
      </c>
      <c r="AC63" t="s" s="4">
        <v>281</v>
      </c>
      <c r="AD63" t="s" s="4">
        <v>281</v>
      </c>
      <c r="AE63" t="s" s="4">
        <v>281</v>
      </c>
      <c r="AF63" t="s" s="4">
        <v>109</v>
      </c>
      <c r="AG63" t="s" s="4">
        <v>86</v>
      </c>
      <c r="AH63" t="s" s="4">
        <v>86</v>
      </c>
      <c r="AI63" t="s" s="4">
        <v>110</v>
      </c>
    </row>
    <row r="64" ht="45.0" customHeight="true">
      <c r="A64" t="s" s="4">
        <v>282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88</v>
      </c>
      <c r="G64" t="s" s="4">
        <v>89</v>
      </c>
      <c r="H64" t="s" s="4">
        <v>90</v>
      </c>
      <c r="I64" t="s" s="4">
        <v>152</v>
      </c>
      <c r="J64" t="s" s="4">
        <v>92</v>
      </c>
      <c r="K64" t="s" s="4">
        <v>93</v>
      </c>
      <c r="L64" t="s" s="4">
        <v>268</v>
      </c>
      <c r="M64" t="s" s="4">
        <v>84</v>
      </c>
      <c r="N64" t="s" s="4">
        <v>268</v>
      </c>
      <c r="O64" t="s" s="4">
        <v>268</v>
      </c>
      <c r="P64" t="s" s="4">
        <v>268</v>
      </c>
      <c r="Q64" t="s" s="4">
        <v>98</v>
      </c>
      <c r="R64" t="s" s="4">
        <v>99</v>
      </c>
      <c r="S64" t="s" s="4">
        <v>99</v>
      </c>
      <c r="T64" t="s" s="4">
        <v>100</v>
      </c>
      <c r="U64" t="s" s="4">
        <v>101</v>
      </c>
      <c r="V64" t="s" s="4">
        <v>85</v>
      </c>
      <c r="W64" t="s" s="4">
        <v>86</v>
      </c>
      <c r="X64" t="s" s="4">
        <v>104</v>
      </c>
      <c r="Y64" t="s" s="4">
        <v>101</v>
      </c>
      <c r="Z64" t="s" s="4">
        <v>105</v>
      </c>
      <c r="AA64" t="s" s="4">
        <v>268</v>
      </c>
      <c r="AB64" t="s" s="4">
        <v>268</v>
      </c>
      <c r="AC64" t="s" s="4">
        <v>283</v>
      </c>
      <c r="AD64" t="s" s="4">
        <v>283</v>
      </c>
      <c r="AE64" t="s" s="4">
        <v>283</v>
      </c>
      <c r="AF64" t="s" s="4">
        <v>109</v>
      </c>
      <c r="AG64" t="s" s="4">
        <v>86</v>
      </c>
      <c r="AH64" t="s" s="4">
        <v>86</v>
      </c>
      <c r="AI64" t="s" s="4">
        <v>110</v>
      </c>
    </row>
    <row r="65" ht="45.0" customHeight="true">
      <c r="A65" t="s" s="4">
        <v>284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88</v>
      </c>
      <c r="G65" t="s" s="4">
        <v>89</v>
      </c>
      <c r="H65" t="s" s="4">
        <v>90</v>
      </c>
      <c r="I65" t="s" s="4">
        <v>152</v>
      </c>
      <c r="J65" t="s" s="4">
        <v>92</v>
      </c>
      <c r="K65" t="s" s="4">
        <v>93</v>
      </c>
      <c r="L65" t="s" s="4">
        <v>268</v>
      </c>
      <c r="M65" t="s" s="4">
        <v>84</v>
      </c>
      <c r="N65" t="s" s="4">
        <v>268</v>
      </c>
      <c r="O65" t="s" s="4">
        <v>268</v>
      </c>
      <c r="P65" t="s" s="4">
        <v>268</v>
      </c>
      <c r="Q65" t="s" s="4">
        <v>98</v>
      </c>
      <c r="R65" t="s" s="4">
        <v>99</v>
      </c>
      <c r="S65" t="s" s="4">
        <v>99</v>
      </c>
      <c r="T65" t="s" s="4">
        <v>100</v>
      </c>
      <c r="U65" t="s" s="4">
        <v>101</v>
      </c>
      <c r="V65" t="s" s="4">
        <v>285</v>
      </c>
      <c r="W65" t="s" s="4">
        <v>285</v>
      </c>
      <c r="X65" t="s" s="4">
        <v>104</v>
      </c>
      <c r="Y65" t="s" s="4">
        <v>101</v>
      </c>
      <c r="Z65" t="s" s="4">
        <v>105</v>
      </c>
      <c r="AA65" t="s" s="4">
        <v>268</v>
      </c>
      <c r="AB65" t="s" s="4">
        <v>268</v>
      </c>
      <c r="AC65" t="s" s="4">
        <v>286</v>
      </c>
      <c r="AD65" t="s" s="4">
        <v>286</v>
      </c>
      <c r="AE65" t="s" s="4">
        <v>286</v>
      </c>
      <c r="AF65" t="s" s="4">
        <v>109</v>
      </c>
      <c r="AG65" t="s" s="4">
        <v>86</v>
      </c>
      <c r="AH65" t="s" s="4">
        <v>86</v>
      </c>
      <c r="AI65" t="s" s="4">
        <v>110</v>
      </c>
    </row>
    <row r="66" ht="45.0" customHeight="true">
      <c r="A66" t="s" s="4">
        <v>287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88</v>
      </c>
      <c r="G66" t="s" s="4">
        <v>89</v>
      </c>
      <c r="H66" t="s" s="4">
        <v>90</v>
      </c>
      <c r="I66" t="s" s="4">
        <v>152</v>
      </c>
      <c r="J66" t="s" s="4">
        <v>92</v>
      </c>
      <c r="K66" t="s" s="4">
        <v>93</v>
      </c>
      <c r="L66" t="s" s="4">
        <v>268</v>
      </c>
      <c r="M66" t="s" s="4">
        <v>84</v>
      </c>
      <c r="N66" t="s" s="4">
        <v>268</v>
      </c>
      <c r="O66" t="s" s="4">
        <v>268</v>
      </c>
      <c r="P66" t="s" s="4">
        <v>268</v>
      </c>
      <c r="Q66" t="s" s="4">
        <v>98</v>
      </c>
      <c r="R66" t="s" s="4">
        <v>99</v>
      </c>
      <c r="S66" t="s" s="4">
        <v>99</v>
      </c>
      <c r="T66" t="s" s="4">
        <v>100</v>
      </c>
      <c r="U66" t="s" s="4">
        <v>101</v>
      </c>
      <c r="V66" t="s" s="4">
        <v>85</v>
      </c>
      <c r="W66" t="s" s="4">
        <v>86</v>
      </c>
      <c r="X66" t="s" s="4">
        <v>104</v>
      </c>
      <c r="Y66" t="s" s="4">
        <v>101</v>
      </c>
      <c r="Z66" t="s" s="4">
        <v>105</v>
      </c>
      <c r="AA66" t="s" s="4">
        <v>268</v>
      </c>
      <c r="AB66" t="s" s="4">
        <v>268</v>
      </c>
      <c r="AC66" t="s" s="4">
        <v>288</v>
      </c>
      <c r="AD66" t="s" s="4">
        <v>288</v>
      </c>
      <c r="AE66" t="s" s="4">
        <v>288</v>
      </c>
      <c r="AF66" t="s" s="4">
        <v>109</v>
      </c>
      <c r="AG66" t="s" s="4">
        <v>86</v>
      </c>
      <c r="AH66" t="s" s="4">
        <v>86</v>
      </c>
      <c r="AI66" t="s" s="4">
        <v>110</v>
      </c>
    </row>
    <row r="67" ht="45.0" customHeight="true">
      <c r="A67" t="s" s="4">
        <v>289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88</v>
      </c>
      <c r="G67" t="s" s="4">
        <v>89</v>
      </c>
      <c r="H67" t="s" s="4">
        <v>90</v>
      </c>
      <c r="I67" t="s" s="4">
        <v>152</v>
      </c>
      <c r="J67" t="s" s="4">
        <v>92</v>
      </c>
      <c r="K67" t="s" s="4">
        <v>93</v>
      </c>
      <c r="L67" t="s" s="4">
        <v>268</v>
      </c>
      <c r="M67" t="s" s="4">
        <v>84</v>
      </c>
      <c r="N67" t="s" s="4">
        <v>268</v>
      </c>
      <c r="O67" t="s" s="4">
        <v>268</v>
      </c>
      <c r="P67" t="s" s="4">
        <v>268</v>
      </c>
      <c r="Q67" t="s" s="4">
        <v>98</v>
      </c>
      <c r="R67" t="s" s="4">
        <v>99</v>
      </c>
      <c r="S67" t="s" s="4">
        <v>99</v>
      </c>
      <c r="T67" t="s" s="4">
        <v>100</v>
      </c>
      <c r="U67" t="s" s="4">
        <v>101</v>
      </c>
      <c r="V67" t="s" s="4">
        <v>290</v>
      </c>
      <c r="W67" t="s" s="4">
        <v>290</v>
      </c>
      <c r="X67" t="s" s="4">
        <v>104</v>
      </c>
      <c r="Y67" t="s" s="4">
        <v>101</v>
      </c>
      <c r="Z67" t="s" s="4">
        <v>105</v>
      </c>
      <c r="AA67" t="s" s="4">
        <v>268</v>
      </c>
      <c r="AB67" t="s" s="4">
        <v>268</v>
      </c>
      <c r="AC67" t="s" s="4">
        <v>291</v>
      </c>
      <c r="AD67" t="s" s="4">
        <v>291</v>
      </c>
      <c r="AE67" t="s" s="4">
        <v>291</v>
      </c>
      <c r="AF67" t="s" s="4">
        <v>109</v>
      </c>
      <c r="AG67" t="s" s="4">
        <v>86</v>
      </c>
      <c r="AH67" t="s" s="4">
        <v>86</v>
      </c>
      <c r="AI67" t="s" s="4">
        <v>110</v>
      </c>
    </row>
    <row r="68" ht="45.0" customHeight="true">
      <c r="A68" t="s" s="4">
        <v>292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88</v>
      </c>
      <c r="G68" t="s" s="4">
        <v>89</v>
      </c>
      <c r="H68" t="s" s="4">
        <v>90</v>
      </c>
      <c r="I68" t="s" s="4">
        <v>152</v>
      </c>
      <c r="J68" t="s" s="4">
        <v>92</v>
      </c>
      <c r="K68" t="s" s="4">
        <v>93</v>
      </c>
      <c r="L68" t="s" s="4">
        <v>293</v>
      </c>
      <c r="M68" t="s" s="4">
        <v>84</v>
      </c>
      <c r="N68" t="s" s="4">
        <v>293</v>
      </c>
      <c r="O68" t="s" s="4">
        <v>294</v>
      </c>
      <c r="P68" t="s" s="4">
        <v>295</v>
      </c>
      <c r="Q68" t="s" s="4">
        <v>98</v>
      </c>
      <c r="R68" t="s" s="4">
        <v>99</v>
      </c>
      <c r="S68" t="s" s="4">
        <v>99</v>
      </c>
      <c r="T68" t="s" s="4">
        <v>100</v>
      </c>
      <c r="U68" t="s" s="4">
        <v>101</v>
      </c>
      <c r="V68" t="s" s="4">
        <v>290</v>
      </c>
      <c r="W68" t="s" s="4">
        <v>296</v>
      </c>
      <c r="X68" t="s" s="4">
        <v>104</v>
      </c>
      <c r="Y68" t="s" s="4">
        <v>101</v>
      </c>
      <c r="Z68" t="s" s="4">
        <v>105</v>
      </c>
      <c r="AA68" t="s" s="4">
        <v>106</v>
      </c>
      <c r="AB68" t="s" s="4">
        <v>107</v>
      </c>
      <c r="AC68" t="s" s="4">
        <v>297</v>
      </c>
      <c r="AD68" t="s" s="4">
        <v>297</v>
      </c>
      <c r="AE68" t="s" s="4">
        <v>297</v>
      </c>
      <c r="AF68" t="s" s="4">
        <v>109</v>
      </c>
      <c r="AG68" t="s" s="4">
        <v>86</v>
      </c>
      <c r="AH68" t="s" s="4">
        <v>86</v>
      </c>
      <c r="AI68" t="s" s="4">
        <v>110</v>
      </c>
    </row>
    <row r="69" ht="45.0" customHeight="true">
      <c r="A69" t="s" s="4">
        <v>298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88</v>
      </c>
      <c r="G69" t="s" s="4">
        <v>89</v>
      </c>
      <c r="H69" t="s" s="4">
        <v>90</v>
      </c>
      <c r="I69" t="s" s="4">
        <v>152</v>
      </c>
      <c r="J69" t="s" s="4">
        <v>92</v>
      </c>
      <c r="K69" t="s" s="4">
        <v>93</v>
      </c>
      <c r="L69" t="s" s="4">
        <v>268</v>
      </c>
      <c r="M69" t="s" s="4">
        <v>84</v>
      </c>
      <c r="N69" t="s" s="4">
        <v>268</v>
      </c>
      <c r="O69" t="s" s="4">
        <v>268</v>
      </c>
      <c r="P69" t="s" s="4">
        <v>268</v>
      </c>
      <c r="Q69" t="s" s="4">
        <v>98</v>
      </c>
      <c r="R69" t="s" s="4">
        <v>99</v>
      </c>
      <c r="S69" t="s" s="4">
        <v>99</v>
      </c>
      <c r="T69" t="s" s="4">
        <v>100</v>
      </c>
      <c r="U69" t="s" s="4">
        <v>101</v>
      </c>
      <c r="V69" t="s" s="4">
        <v>85</v>
      </c>
      <c r="W69" t="s" s="4">
        <v>86</v>
      </c>
      <c r="X69" t="s" s="4">
        <v>104</v>
      </c>
      <c r="Y69" t="s" s="4">
        <v>101</v>
      </c>
      <c r="Z69" t="s" s="4">
        <v>105</v>
      </c>
      <c r="AA69" t="s" s="4">
        <v>268</v>
      </c>
      <c r="AB69" t="s" s="4">
        <v>268</v>
      </c>
      <c r="AC69" t="s" s="4">
        <v>299</v>
      </c>
      <c r="AD69" t="s" s="4">
        <v>299</v>
      </c>
      <c r="AE69" t="s" s="4">
        <v>299</v>
      </c>
      <c r="AF69" t="s" s="4">
        <v>109</v>
      </c>
      <c r="AG69" t="s" s="4">
        <v>86</v>
      </c>
      <c r="AH69" t="s" s="4">
        <v>86</v>
      </c>
      <c r="AI69" t="s" s="4">
        <v>110</v>
      </c>
    </row>
    <row r="70" ht="45.0" customHeight="true">
      <c r="A70" t="s" s="4">
        <v>300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88</v>
      </c>
      <c r="G70" t="s" s="4">
        <v>89</v>
      </c>
      <c r="H70" t="s" s="4">
        <v>90</v>
      </c>
      <c r="I70" t="s" s="4">
        <v>152</v>
      </c>
      <c r="J70" t="s" s="4">
        <v>92</v>
      </c>
      <c r="K70" t="s" s="4">
        <v>93</v>
      </c>
      <c r="L70" t="s" s="4">
        <v>268</v>
      </c>
      <c r="M70" t="s" s="4">
        <v>84</v>
      </c>
      <c r="N70" t="s" s="4">
        <v>268</v>
      </c>
      <c r="O70" t="s" s="4">
        <v>268</v>
      </c>
      <c r="P70" t="s" s="4">
        <v>268</v>
      </c>
      <c r="Q70" t="s" s="4">
        <v>98</v>
      </c>
      <c r="R70" t="s" s="4">
        <v>99</v>
      </c>
      <c r="S70" t="s" s="4">
        <v>99</v>
      </c>
      <c r="T70" t="s" s="4">
        <v>100</v>
      </c>
      <c r="U70" t="s" s="4">
        <v>101</v>
      </c>
      <c r="V70" t="s" s="4">
        <v>200</v>
      </c>
      <c r="W70" t="s" s="4">
        <v>86</v>
      </c>
      <c r="X70" t="s" s="4">
        <v>104</v>
      </c>
      <c r="Y70" t="s" s="4">
        <v>101</v>
      </c>
      <c r="Z70" t="s" s="4">
        <v>105</v>
      </c>
      <c r="AA70" t="s" s="4">
        <v>268</v>
      </c>
      <c r="AB70" t="s" s="4">
        <v>268</v>
      </c>
      <c r="AC70" t="s" s="4">
        <v>301</v>
      </c>
      <c r="AD70" t="s" s="4">
        <v>301</v>
      </c>
      <c r="AE70" t="s" s="4">
        <v>301</v>
      </c>
      <c r="AF70" t="s" s="4">
        <v>109</v>
      </c>
      <c r="AG70" t="s" s="4">
        <v>86</v>
      </c>
      <c r="AH70" t="s" s="4">
        <v>86</v>
      </c>
      <c r="AI70" t="s" s="4">
        <v>110</v>
      </c>
    </row>
    <row r="71" ht="45.0" customHeight="true">
      <c r="A71" t="s" s="4">
        <v>302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88</v>
      </c>
      <c r="G71" t="s" s="4">
        <v>89</v>
      </c>
      <c r="H71" t="s" s="4">
        <v>90</v>
      </c>
      <c r="I71" t="s" s="4">
        <v>152</v>
      </c>
      <c r="J71" t="s" s="4">
        <v>92</v>
      </c>
      <c r="K71" t="s" s="4">
        <v>93</v>
      </c>
      <c r="L71" t="s" s="4">
        <v>268</v>
      </c>
      <c r="M71" t="s" s="4">
        <v>84</v>
      </c>
      <c r="N71" t="s" s="4">
        <v>268</v>
      </c>
      <c r="O71" t="s" s="4">
        <v>268</v>
      </c>
      <c r="P71" t="s" s="4">
        <v>268</v>
      </c>
      <c r="Q71" t="s" s="4">
        <v>98</v>
      </c>
      <c r="R71" t="s" s="4">
        <v>99</v>
      </c>
      <c r="S71" t="s" s="4">
        <v>99</v>
      </c>
      <c r="T71" t="s" s="4">
        <v>100</v>
      </c>
      <c r="U71" t="s" s="4">
        <v>101</v>
      </c>
      <c r="V71" t="s" s="4">
        <v>303</v>
      </c>
      <c r="W71" t="s" s="4">
        <v>123</v>
      </c>
      <c r="X71" t="s" s="4">
        <v>104</v>
      </c>
      <c r="Y71" t="s" s="4">
        <v>101</v>
      </c>
      <c r="Z71" t="s" s="4">
        <v>105</v>
      </c>
      <c r="AA71" t="s" s="4">
        <v>268</v>
      </c>
      <c r="AB71" t="s" s="4">
        <v>268</v>
      </c>
      <c r="AC71" t="s" s="4">
        <v>304</v>
      </c>
      <c r="AD71" t="s" s="4">
        <v>304</v>
      </c>
      <c r="AE71" t="s" s="4">
        <v>304</v>
      </c>
      <c r="AF71" t="s" s="4">
        <v>109</v>
      </c>
      <c r="AG71" t="s" s="4">
        <v>86</v>
      </c>
      <c r="AH71" t="s" s="4">
        <v>86</v>
      </c>
      <c r="AI71" t="s" s="4">
        <v>110</v>
      </c>
    </row>
    <row r="72" ht="45.0" customHeight="true">
      <c r="A72" t="s" s="4">
        <v>305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88</v>
      </c>
      <c r="G72" t="s" s="4">
        <v>89</v>
      </c>
      <c r="H72" t="s" s="4">
        <v>90</v>
      </c>
      <c r="I72" t="s" s="4">
        <v>152</v>
      </c>
      <c r="J72" t="s" s="4">
        <v>92</v>
      </c>
      <c r="K72" t="s" s="4">
        <v>93</v>
      </c>
      <c r="L72" t="s" s="4">
        <v>268</v>
      </c>
      <c r="M72" t="s" s="4">
        <v>84</v>
      </c>
      <c r="N72" t="s" s="4">
        <v>268</v>
      </c>
      <c r="O72" t="s" s="4">
        <v>268</v>
      </c>
      <c r="P72" t="s" s="4">
        <v>268</v>
      </c>
      <c r="Q72" t="s" s="4">
        <v>98</v>
      </c>
      <c r="R72" t="s" s="4">
        <v>99</v>
      </c>
      <c r="S72" t="s" s="4">
        <v>99</v>
      </c>
      <c r="T72" t="s" s="4">
        <v>100</v>
      </c>
      <c r="U72" t="s" s="4">
        <v>101</v>
      </c>
      <c r="V72" t="s" s="4">
        <v>200</v>
      </c>
      <c r="W72" t="s" s="4">
        <v>86</v>
      </c>
      <c r="X72" t="s" s="4">
        <v>104</v>
      </c>
      <c r="Y72" t="s" s="4">
        <v>101</v>
      </c>
      <c r="Z72" t="s" s="4">
        <v>105</v>
      </c>
      <c r="AA72" t="s" s="4">
        <v>268</v>
      </c>
      <c r="AB72" t="s" s="4">
        <v>268</v>
      </c>
      <c r="AC72" t="s" s="4">
        <v>306</v>
      </c>
      <c r="AD72" t="s" s="4">
        <v>306</v>
      </c>
      <c r="AE72" t="s" s="4">
        <v>306</v>
      </c>
      <c r="AF72" t="s" s="4">
        <v>109</v>
      </c>
      <c r="AG72" t="s" s="4">
        <v>86</v>
      </c>
      <c r="AH72" t="s" s="4">
        <v>86</v>
      </c>
      <c r="AI72" t="s" s="4">
        <v>110</v>
      </c>
    </row>
    <row r="73" ht="45.0" customHeight="true">
      <c r="A73" t="s" s="4">
        <v>307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88</v>
      </c>
      <c r="G73" t="s" s="4">
        <v>89</v>
      </c>
      <c r="H73" t="s" s="4">
        <v>90</v>
      </c>
      <c r="I73" t="s" s="4">
        <v>152</v>
      </c>
      <c r="J73" t="s" s="4">
        <v>92</v>
      </c>
      <c r="K73" t="s" s="4">
        <v>93</v>
      </c>
      <c r="L73" t="s" s="4">
        <v>94</v>
      </c>
      <c r="M73" t="s" s="4">
        <v>84</v>
      </c>
      <c r="N73" t="s" s="4">
        <v>95</v>
      </c>
      <c r="O73" t="s" s="4">
        <v>96</v>
      </c>
      <c r="P73" t="s" s="4">
        <v>308</v>
      </c>
      <c r="Q73" t="s" s="4">
        <v>98</v>
      </c>
      <c r="R73" t="s" s="4">
        <v>99</v>
      </c>
      <c r="S73" t="s" s="4">
        <v>99</v>
      </c>
      <c r="T73" t="s" s="4">
        <v>100</v>
      </c>
      <c r="U73" t="s" s="4">
        <v>101</v>
      </c>
      <c r="V73" t="s" s="4">
        <v>309</v>
      </c>
      <c r="W73" t="s" s="4">
        <v>310</v>
      </c>
      <c r="X73" t="s" s="4">
        <v>104</v>
      </c>
      <c r="Y73" t="s" s="4">
        <v>101</v>
      </c>
      <c r="Z73" t="s" s="4">
        <v>105</v>
      </c>
      <c r="AA73" t="s" s="4">
        <v>106</v>
      </c>
      <c r="AB73" t="s" s="4">
        <v>107</v>
      </c>
      <c r="AC73" t="s" s="4">
        <v>311</v>
      </c>
      <c r="AD73" t="s" s="4">
        <v>311</v>
      </c>
      <c r="AE73" t="s" s="4">
        <v>311</v>
      </c>
      <c r="AF73" t="s" s="4">
        <v>109</v>
      </c>
      <c r="AG73" t="s" s="4">
        <v>86</v>
      </c>
      <c r="AH73" t="s" s="4">
        <v>86</v>
      </c>
      <c r="AI73" t="s" s="4">
        <v>110</v>
      </c>
    </row>
    <row r="74" ht="45.0" customHeight="true">
      <c r="A74" t="s" s="4">
        <v>312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88</v>
      </c>
      <c r="G74" t="s" s="4">
        <v>89</v>
      </c>
      <c r="H74" t="s" s="4">
        <v>90</v>
      </c>
      <c r="I74" t="s" s="4">
        <v>152</v>
      </c>
      <c r="J74" t="s" s="4">
        <v>92</v>
      </c>
      <c r="K74" t="s" s="4">
        <v>93</v>
      </c>
      <c r="L74" t="s" s="4">
        <v>94</v>
      </c>
      <c r="M74" t="s" s="4">
        <v>84</v>
      </c>
      <c r="N74" t="s" s="4">
        <v>95</v>
      </c>
      <c r="O74" t="s" s="4">
        <v>96</v>
      </c>
      <c r="P74" t="s" s="4">
        <v>308</v>
      </c>
      <c r="Q74" t="s" s="4">
        <v>98</v>
      </c>
      <c r="R74" t="s" s="4">
        <v>99</v>
      </c>
      <c r="S74" t="s" s="4">
        <v>99</v>
      </c>
      <c r="T74" t="s" s="4">
        <v>100</v>
      </c>
      <c r="U74" t="s" s="4">
        <v>101</v>
      </c>
      <c r="V74" t="s" s="4">
        <v>309</v>
      </c>
      <c r="W74" t="s" s="4">
        <v>123</v>
      </c>
      <c r="X74" t="s" s="4">
        <v>104</v>
      </c>
      <c r="Y74" t="s" s="4">
        <v>101</v>
      </c>
      <c r="Z74" t="s" s="4">
        <v>105</v>
      </c>
      <c r="AA74" t="s" s="4">
        <v>106</v>
      </c>
      <c r="AB74" t="s" s="4">
        <v>107</v>
      </c>
      <c r="AC74" t="s" s="4">
        <v>313</v>
      </c>
      <c r="AD74" t="s" s="4">
        <v>313</v>
      </c>
      <c r="AE74" t="s" s="4">
        <v>313</v>
      </c>
      <c r="AF74" t="s" s="4">
        <v>109</v>
      </c>
      <c r="AG74" t="s" s="4">
        <v>86</v>
      </c>
      <c r="AH74" t="s" s="4">
        <v>86</v>
      </c>
      <c r="AI74" t="s" s="4">
        <v>110</v>
      </c>
    </row>
    <row r="75" ht="45.0" customHeight="true">
      <c r="A75" t="s" s="4">
        <v>314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88</v>
      </c>
      <c r="G75" t="s" s="4">
        <v>89</v>
      </c>
      <c r="H75" t="s" s="4">
        <v>90</v>
      </c>
      <c r="I75" t="s" s="4">
        <v>152</v>
      </c>
      <c r="J75" t="s" s="4">
        <v>92</v>
      </c>
      <c r="K75" t="s" s="4">
        <v>93</v>
      </c>
      <c r="L75" t="s" s="4">
        <v>268</v>
      </c>
      <c r="M75" t="s" s="4">
        <v>84</v>
      </c>
      <c r="N75" t="s" s="4">
        <v>268</v>
      </c>
      <c r="O75" t="s" s="4">
        <v>268</v>
      </c>
      <c r="P75" t="s" s="4">
        <v>268</v>
      </c>
      <c r="Q75" t="s" s="4">
        <v>98</v>
      </c>
      <c r="R75" t="s" s="4">
        <v>99</v>
      </c>
      <c r="S75" t="s" s="4">
        <v>99</v>
      </c>
      <c r="T75" t="s" s="4">
        <v>100</v>
      </c>
      <c r="U75" t="s" s="4">
        <v>101</v>
      </c>
      <c r="V75" t="s" s="4">
        <v>85</v>
      </c>
      <c r="W75" t="s" s="4">
        <v>86</v>
      </c>
      <c r="X75" t="s" s="4">
        <v>104</v>
      </c>
      <c r="Y75" t="s" s="4">
        <v>101</v>
      </c>
      <c r="Z75" t="s" s="4">
        <v>105</v>
      </c>
      <c r="AA75" t="s" s="4">
        <v>268</v>
      </c>
      <c r="AB75" t="s" s="4">
        <v>268</v>
      </c>
      <c r="AC75" t="s" s="4">
        <v>315</v>
      </c>
      <c r="AD75" t="s" s="4">
        <v>315</v>
      </c>
      <c r="AE75" t="s" s="4">
        <v>315</v>
      </c>
      <c r="AF75" t="s" s="4">
        <v>109</v>
      </c>
      <c r="AG75" t="s" s="4">
        <v>86</v>
      </c>
      <c r="AH75" t="s" s="4">
        <v>86</v>
      </c>
      <c r="AI75" t="s" s="4">
        <v>110</v>
      </c>
    </row>
    <row r="76" ht="45.0" customHeight="true">
      <c r="A76" t="s" s="4">
        <v>316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88</v>
      </c>
      <c r="G76" t="s" s="4">
        <v>89</v>
      </c>
      <c r="H76" t="s" s="4">
        <v>90</v>
      </c>
      <c r="I76" t="s" s="4">
        <v>152</v>
      </c>
      <c r="J76" t="s" s="4">
        <v>92</v>
      </c>
      <c r="K76" t="s" s="4">
        <v>93</v>
      </c>
      <c r="L76" t="s" s="4">
        <v>268</v>
      </c>
      <c r="M76" t="s" s="4">
        <v>84</v>
      </c>
      <c r="N76" t="s" s="4">
        <v>268</v>
      </c>
      <c r="O76" t="s" s="4">
        <v>268</v>
      </c>
      <c r="P76" t="s" s="4">
        <v>268</v>
      </c>
      <c r="Q76" t="s" s="4">
        <v>98</v>
      </c>
      <c r="R76" t="s" s="4">
        <v>99</v>
      </c>
      <c r="S76" t="s" s="4">
        <v>99</v>
      </c>
      <c r="T76" t="s" s="4">
        <v>100</v>
      </c>
      <c r="U76" t="s" s="4">
        <v>101</v>
      </c>
      <c r="V76" t="s" s="4">
        <v>85</v>
      </c>
      <c r="W76" t="s" s="4">
        <v>86</v>
      </c>
      <c r="X76" t="s" s="4">
        <v>104</v>
      </c>
      <c r="Y76" t="s" s="4">
        <v>101</v>
      </c>
      <c r="Z76" t="s" s="4">
        <v>105</v>
      </c>
      <c r="AA76" t="s" s="4">
        <v>268</v>
      </c>
      <c r="AB76" t="s" s="4">
        <v>268</v>
      </c>
      <c r="AC76" t="s" s="4">
        <v>317</v>
      </c>
      <c r="AD76" t="s" s="4">
        <v>317</v>
      </c>
      <c r="AE76" t="s" s="4">
        <v>317</v>
      </c>
      <c r="AF76" t="s" s="4">
        <v>109</v>
      </c>
      <c r="AG76" t="s" s="4">
        <v>86</v>
      </c>
      <c r="AH76" t="s" s="4">
        <v>86</v>
      </c>
      <c r="AI76" t="s" s="4">
        <v>110</v>
      </c>
    </row>
    <row r="77" ht="45.0" customHeight="true">
      <c r="A77" t="s" s="4">
        <v>318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88</v>
      </c>
      <c r="G77" t="s" s="4">
        <v>89</v>
      </c>
      <c r="H77" t="s" s="4">
        <v>90</v>
      </c>
      <c r="I77" t="s" s="4">
        <v>152</v>
      </c>
      <c r="J77" t="s" s="4">
        <v>92</v>
      </c>
      <c r="K77" t="s" s="4">
        <v>93</v>
      </c>
      <c r="L77" t="s" s="4">
        <v>319</v>
      </c>
      <c r="M77" t="s" s="4">
        <v>84</v>
      </c>
      <c r="N77" t="s" s="4">
        <v>320</v>
      </c>
      <c r="O77" t="s" s="4">
        <v>321</v>
      </c>
      <c r="P77" t="s" s="4">
        <v>322</v>
      </c>
      <c r="Q77" t="s" s="4">
        <v>98</v>
      </c>
      <c r="R77" t="s" s="4">
        <v>99</v>
      </c>
      <c r="S77" t="s" s="4">
        <v>99</v>
      </c>
      <c r="T77" t="s" s="4">
        <v>100</v>
      </c>
      <c r="U77" t="s" s="4">
        <v>101</v>
      </c>
      <c r="V77" t="s" s="4">
        <v>85</v>
      </c>
      <c r="W77" t="s" s="4">
        <v>86</v>
      </c>
      <c r="X77" t="s" s="4">
        <v>104</v>
      </c>
      <c r="Y77" t="s" s="4">
        <v>101</v>
      </c>
      <c r="Z77" t="s" s="4">
        <v>105</v>
      </c>
      <c r="AA77" t="s" s="4">
        <v>106</v>
      </c>
      <c r="AB77" t="s" s="4">
        <v>107</v>
      </c>
      <c r="AC77" t="s" s="4">
        <v>323</v>
      </c>
      <c r="AD77" t="s" s="4">
        <v>323</v>
      </c>
      <c r="AE77" t="s" s="4">
        <v>323</v>
      </c>
      <c r="AF77" t="s" s="4">
        <v>109</v>
      </c>
      <c r="AG77" t="s" s="4">
        <v>86</v>
      </c>
      <c r="AH77" t="s" s="4">
        <v>86</v>
      </c>
      <c r="AI77" t="s" s="4">
        <v>110</v>
      </c>
    </row>
    <row r="78" ht="45.0" customHeight="true">
      <c r="A78" t="s" s="4">
        <v>324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88</v>
      </c>
      <c r="G78" t="s" s="4">
        <v>89</v>
      </c>
      <c r="H78" t="s" s="4">
        <v>90</v>
      </c>
      <c r="I78" t="s" s="4">
        <v>152</v>
      </c>
      <c r="J78" t="s" s="4">
        <v>92</v>
      </c>
      <c r="K78" t="s" s="4">
        <v>93</v>
      </c>
      <c r="L78" t="s" s="4">
        <v>325</v>
      </c>
      <c r="M78" t="s" s="4">
        <v>84</v>
      </c>
      <c r="N78" t="s" s="4">
        <v>326</v>
      </c>
      <c r="O78" t="s" s="4">
        <v>327</v>
      </c>
      <c r="P78" t="s" s="4">
        <v>328</v>
      </c>
      <c r="Q78" t="s" s="4">
        <v>98</v>
      </c>
      <c r="R78" t="s" s="4">
        <v>99</v>
      </c>
      <c r="S78" t="s" s="4">
        <v>99</v>
      </c>
      <c r="T78" t="s" s="4">
        <v>100</v>
      </c>
      <c r="U78" t="s" s="4">
        <v>101</v>
      </c>
      <c r="V78" t="s" s="4">
        <v>303</v>
      </c>
      <c r="W78" t="s" s="4">
        <v>123</v>
      </c>
      <c r="X78" t="s" s="4">
        <v>104</v>
      </c>
      <c r="Y78" t="s" s="4">
        <v>101</v>
      </c>
      <c r="Z78" t="s" s="4">
        <v>105</v>
      </c>
      <c r="AA78" t="s" s="4">
        <v>106</v>
      </c>
      <c r="AB78" t="s" s="4">
        <v>107</v>
      </c>
      <c r="AC78" t="s" s="4">
        <v>329</v>
      </c>
      <c r="AD78" t="s" s="4">
        <v>329</v>
      </c>
      <c r="AE78" t="s" s="4">
        <v>329</v>
      </c>
      <c r="AF78" t="s" s="4">
        <v>109</v>
      </c>
      <c r="AG78" t="s" s="4">
        <v>86</v>
      </c>
      <c r="AH78" t="s" s="4">
        <v>86</v>
      </c>
      <c r="AI78" t="s" s="4">
        <v>110</v>
      </c>
    </row>
    <row r="79" ht="45.0" customHeight="true">
      <c r="A79" t="s" s="4">
        <v>330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88</v>
      </c>
      <c r="G79" t="s" s="4">
        <v>181</v>
      </c>
      <c r="H79" t="s" s="4">
        <v>331</v>
      </c>
      <c r="I79" t="s" s="4">
        <v>176</v>
      </c>
      <c r="J79" t="s" s="4">
        <v>92</v>
      </c>
      <c r="K79" t="s" s="4">
        <v>93</v>
      </c>
      <c r="L79" t="s" s="4">
        <v>331</v>
      </c>
      <c r="M79" t="s" s="4">
        <v>84</v>
      </c>
      <c r="N79" t="s" s="4">
        <v>331</v>
      </c>
      <c r="O79" t="s" s="4">
        <v>331</v>
      </c>
      <c r="P79" t="s" s="4">
        <v>331</v>
      </c>
      <c r="Q79" t="s" s="4">
        <v>98</v>
      </c>
      <c r="R79" t="s" s="4">
        <v>99</v>
      </c>
      <c r="S79" t="s" s="4">
        <v>99</v>
      </c>
      <c r="T79" t="s" s="4">
        <v>100</v>
      </c>
      <c r="U79" t="s" s="4">
        <v>101</v>
      </c>
      <c r="V79" t="s" s="4">
        <v>85</v>
      </c>
      <c r="W79" t="s" s="4">
        <v>86</v>
      </c>
      <c r="X79" t="s" s="4">
        <v>104</v>
      </c>
      <c r="Y79" t="s" s="4">
        <v>101</v>
      </c>
      <c r="Z79" t="s" s="4">
        <v>105</v>
      </c>
      <c r="AA79" t="s" s="4">
        <v>106</v>
      </c>
      <c r="AB79" t="s" s="4">
        <v>107</v>
      </c>
      <c r="AC79" t="s" s="4">
        <v>332</v>
      </c>
      <c r="AD79" t="s" s="4">
        <v>332</v>
      </c>
      <c r="AE79" t="s" s="4">
        <v>332</v>
      </c>
      <c r="AF79" t="s" s="4">
        <v>109</v>
      </c>
      <c r="AG79" t="s" s="4">
        <v>86</v>
      </c>
      <c r="AH79" t="s" s="4">
        <v>86</v>
      </c>
      <c r="AI79" t="s" s="4">
        <v>110</v>
      </c>
    </row>
    <row r="80" ht="45.0" customHeight="true">
      <c r="A80" t="s" s="4">
        <v>333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88</v>
      </c>
      <c r="G80" t="s" s="4">
        <v>89</v>
      </c>
      <c r="H80" t="s" s="4">
        <v>90</v>
      </c>
      <c r="I80" t="s" s="4">
        <v>334</v>
      </c>
      <c r="J80" t="s" s="4">
        <v>92</v>
      </c>
      <c r="K80" t="s" s="4">
        <v>93</v>
      </c>
      <c r="L80" t="s" s="4">
        <v>258</v>
      </c>
      <c r="M80" t="s" s="4">
        <v>84</v>
      </c>
      <c r="N80" t="s" s="4">
        <v>258</v>
      </c>
      <c r="O80" t="s" s="4">
        <v>259</v>
      </c>
      <c r="P80" t="s" s="4">
        <v>335</v>
      </c>
      <c r="Q80" t="s" s="4">
        <v>98</v>
      </c>
      <c r="R80" t="s" s="4">
        <v>99</v>
      </c>
      <c r="S80" t="s" s="4">
        <v>99</v>
      </c>
      <c r="T80" t="s" s="4">
        <v>100</v>
      </c>
      <c r="U80" t="s" s="4">
        <v>101</v>
      </c>
      <c r="V80" t="s" s="4">
        <v>309</v>
      </c>
      <c r="W80" t="s" s="4">
        <v>310</v>
      </c>
      <c r="X80" t="s" s="4">
        <v>104</v>
      </c>
      <c r="Y80" t="s" s="4">
        <v>101</v>
      </c>
      <c r="Z80" t="s" s="4">
        <v>105</v>
      </c>
      <c r="AA80" t="s" s="4">
        <v>106</v>
      </c>
      <c r="AB80" t="s" s="4">
        <v>107</v>
      </c>
      <c r="AC80" t="s" s="4">
        <v>336</v>
      </c>
      <c r="AD80" t="s" s="4">
        <v>336</v>
      </c>
      <c r="AE80" t="s" s="4">
        <v>336</v>
      </c>
      <c r="AF80" t="s" s="4">
        <v>109</v>
      </c>
      <c r="AG80" t="s" s="4">
        <v>86</v>
      </c>
      <c r="AH80" t="s" s="4">
        <v>86</v>
      </c>
      <c r="AI80" t="s" s="4">
        <v>110</v>
      </c>
    </row>
    <row r="81" ht="45.0" customHeight="true">
      <c r="A81" t="s" s="4">
        <v>337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88</v>
      </c>
      <c r="G81" t="s" s="4">
        <v>89</v>
      </c>
      <c r="H81" t="s" s="4">
        <v>90</v>
      </c>
      <c r="I81" t="s" s="4">
        <v>132</v>
      </c>
      <c r="J81" t="s" s="4">
        <v>92</v>
      </c>
      <c r="K81" t="s" s="4">
        <v>93</v>
      </c>
      <c r="L81" t="s" s="4">
        <v>94</v>
      </c>
      <c r="M81" t="s" s="4">
        <v>84</v>
      </c>
      <c r="N81" t="s" s="4">
        <v>95</v>
      </c>
      <c r="O81" t="s" s="4">
        <v>96</v>
      </c>
      <c r="P81" t="s" s="4">
        <v>308</v>
      </c>
      <c r="Q81" t="s" s="4">
        <v>98</v>
      </c>
      <c r="R81" t="s" s="4">
        <v>99</v>
      </c>
      <c r="S81" t="s" s="4">
        <v>99</v>
      </c>
      <c r="T81" t="s" s="4">
        <v>100</v>
      </c>
      <c r="U81" t="s" s="4">
        <v>101</v>
      </c>
      <c r="V81" t="s" s="4">
        <v>309</v>
      </c>
      <c r="W81" t="s" s="4">
        <v>123</v>
      </c>
      <c r="X81" t="s" s="4">
        <v>104</v>
      </c>
      <c r="Y81" t="s" s="4">
        <v>101</v>
      </c>
      <c r="Z81" t="s" s="4">
        <v>105</v>
      </c>
      <c r="AA81" t="s" s="4">
        <v>106</v>
      </c>
      <c r="AB81" t="s" s="4">
        <v>107</v>
      </c>
      <c r="AC81" t="s" s="4">
        <v>338</v>
      </c>
      <c r="AD81" t="s" s="4">
        <v>338</v>
      </c>
      <c r="AE81" t="s" s="4">
        <v>338</v>
      </c>
      <c r="AF81" t="s" s="4">
        <v>109</v>
      </c>
      <c r="AG81" t="s" s="4">
        <v>86</v>
      </c>
      <c r="AH81" t="s" s="4">
        <v>86</v>
      </c>
      <c r="AI81" t="s" s="4">
        <v>110</v>
      </c>
    </row>
    <row r="82" ht="45.0" customHeight="true">
      <c r="A82" t="s" s="4">
        <v>339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88</v>
      </c>
      <c r="G82" t="s" s="4">
        <v>89</v>
      </c>
      <c r="H82" t="s" s="4">
        <v>90</v>
      </c>
      <c r="I82" t="s" s="4">
        <v>152</v>
      </c>
      <c r="J82" t="s" s="4">
        <v>92</v>
      </c>
      <c r="K82" t="s" s="4">
        <v>93</v>
      </c>
      <c r="L82" t="s" s="4">
        <v>268</v>
      </c>
      <c r="M82" t="s" s="4">
        <v>84</v>
      </c>
      <c r="N82" t="s" s="4">
        <v>268</v>
      </c>
      <c r="O82" t="s" s="4">
        <v>268</v>
      </c>
      <c r="P82" t="s" s="4">
        <v>268</v>
      </c>
      <c r="Q82" t="s" s="4">
        <v>98</v>
      </c>
      <c r="R82" t="s" s="4">
        <v>99</v>
      </c>
      <c r="S82" t="s" s="4">
        <v>99</v>
      </c>
      <c r="T82" t="s" s="4">
        <v>100</v>
      </c>
      <c r="U82" t="s" s="4">
        <v>101</v>
      </c>
      <c r="V82" t="s" s="4">
        <v>85</v>
      </c>
      <c r="W82" t="s" s="4">
        <v>86</v>
      </c>
      <c r="X82" t="s" s="4">
        <v>104</v>
      </c>
      <c r="Y82" t="s" s="4">
        <v>101</v>
      </c>
      <c r="Z82" t="s" s="4">
        <v>105</v>
      </c>
      <c r="AA82" t="s" s="4">
        <v>268</v>
      </c>
      <c r="AB82" t="s" s="4">
        <v>268</v>
      </c>
      <c r="AC82" t="s" s="4">
        <v>340</v>
      </c>
      <c r="AD82" t="s" s="4">
        <v>340</v>
      </c>
      <c r="AE82" t="s" s="4">
        <v>340</v>
      </c>
      <c r="AF82" t="s" s="4">
        <v>109</v>
      </c>
      <c r="AG82" t="s" s="4">
        <v>86</v>
      </c>
      <c r="AH82" t="s" s="4">
        <v>86</v>
      </c>
      <c r="AI82" t="s" s="4">
        <v>110</v>
      </c>
    </row>
    <row r="83" ht="45.0" customHeight="true">
      <c r="A83" t="s" s="4">
        <v>341</v>
      </c>
      <c r="B83" t="s" s="4">
        <v>84</v>
      </c>
      <c r="C83" t="s" s="4">
        <v>342</v>
      </c>
      <c r="D83" t="s" s="4">
        <v>343</v>
      </c>
      <c r="E83" t="s" s="4">
        <v>87</v>
      </c>
      <c r="F83" t="s" s="4">
        <v>344</v>
      </c>
      <c r="G83" t="s" s="4">
        <v>89</v>
      </c>
      <c r="H83" t="s" s="4">
        <v>345</v>
      </c>
      <c r="I83" t="s" s="4">
        <v>152</v>
      </c>
      <c r="J83" t="s" s="4">
        <v>92</v>
      </c>
      <c r="K83" t="s" s="4">
        <v>93</v>
      </c>
      <c r="L83" t="s" s="4">
        <v>346</v>
      </c>
      <c r="M83" t="s" s="4">
        <v>84</v>
      </c>
      <c r="N83" t="s" s="4">
        <v>347</v>
      </c>
      <c r="O83" t="s" s="4">
        <v>348</v>
      </c>
      <c r="P83" t="s" s="4">
        <v>349</v>
      </c>
      <c r="Q83" t="s" s="4">
        <v>350</v>
      </c>
      <c r="R83" t="s" s="4">
        <v>347</v>
      </c>
      <c r="S83" t="s" s="4">
        <v>88</v>
      </c>
      <c r="T83" t="s" s="4">
        <v>100</v>
      </c>
      <c r="U83" t="s" s="4">
        <v>351</v>
      </c>
      <c r="V83" t="s" s="4">
        <v>285</v>
      </c>
      <c r="W83" t="s" s="4">
        <v>185</v>
      </c>
      <c r="X83" t="s" s="4">
        <v>104</v>
      </c>
      <c r="Y83" t="s" s="4">
        <v>351</v>
      </c>
      <c r="Z83" t="s" s="4">
        <v>105</v>
      </c>
      <c r="AA83" t="s" s="4">
        <v>352</v>
      </c>
      <c r="AB83" t="s" s="4">
        <v>105</v>
      </c>
      <c r="AC83" t="s" s="4">
        <v>353</v>
      </c>
      <c r="AD83" t="s" s="4">
        <v>353</v>
      </c>
      <c r="AE83" t="s" s="4">
        <v>353</v>
      </c>
      <c r="AF83" t="s" s="4">
        <v>354</v>
      </c>
      <c r="AG83" t="s" s="4">
        <v>355</v>
      </c>
      <c r="AH83" t="s" s="4">
        <v>356</v>
      </c>
      <c r="AI83" t="s" s="4">
        <v>110</v>
      </c>
    </row>
    <row r="84" ht="45.0" customHeight="true">
      <c r="A84" t="s" s="4">
        <v>357</v>
      </c>
      <c r="B84" t="s" s="4">
        <v>84</v>
      </c>
      <c r="C84" t="s" s="4">
        <v>342</v>
      </c>
      <c r="D84" t="s" s="4">
        <v>343</v>
      </c>
      <c r="E84" t="s" s="4">
        <v>87</v>
      </c>
      <c r="F84" t="s" s="4">
        <v>344</v>
      </c>
      <c r="G84" t="s" s="4">
        <v>181</v>
      </c>
      <c r="H84" t="s" s="4">
        <v>358</v>
      </c>
      <c r="I84" t="s" s="4">
        <v>359</v>
      </c>
      <c r="J84" t="s" s="4">
        <v>92</v>
      </c>
      <c r="K84" t="s" s="4">
        <v>93</v>
      </c>
      <c r="L84" t="s" s="4">
        <v>360</v>
      </c>
      <c r="M84" t="s" s="4">
        <v>84</v>
      </c>
      <c r="N84" t="s" s="4">
        <v>361</v>
      </c>
      <c r="O84" t="s" s="4">
        <v>362</v>
      </c>
      <c r="P84" t="s" s="4">
        <v>363</v>
      </c>
      <c r="Q84" t="s" s="4">
        <v>364</v>
      </c>
      <c r="R84" t="s" s="4">
        <v>360</v>
      </c>
      <c r="S84" t="s" s="4">
        <v>88</v>
      </c>
      <c r="T84" t="s" s="4">
        <v>100</v>
      </c>
      <c r="U84" t="s" s="4">
        <v>351</v>
      </c>
      <c r="V84" t="s" s="4">
        <v>365</v>
      </c>
      <c r="W84" t="s" s="4">
        <v>366</v>
      </c>
      <c r="X84" t="s" s="4">
        <v>104</v>
      </c>
      <c r="Y84" t="s" s="4">
        <v>351</v>
      </c>
      <c r="Z84" t="s" s="4">
        <v>105</v>
      </c>
      <c r="AA84" t="s" s="4">
        <v>352</v>
      </c>
      <c r="AB84" t="s" s="4">
        <v>105</v>
      </c>
      <c r="AC84" t="s" s="4">
        <v>367</v>
      </c>
      <c r="AD84" t="s" s="4">
        <v>367</v>
      </c>
      <c r="AE84" t="s" s="4">
        <v>367</v>
      </c>
      <c r="AF84" t="s" s="4">
        <v>354</v>
      </c>
      <c r="AG84" t="s" s="4">
        <v>355</v>
      </c>
      <c r="AH84" t="s" s="4">
        <v>356</v>
      </c>
      <c r="AI84" t="s" s="4">
        <v>110</v>
      </c>
    </row>
    <row r="85" ht="45.0" customHeight="true">
      <c r="A85" t="s" s="4">
        <v>368</v>
      </c>
      <c r="B85" t="s" s="4">
        <v>84</v>
      </c>
      <c r="C85" t="s" s="4">
        <v>342</v>
      </c>
      <c r="D85" t="s" s="4">
        <v>343</v>
      </c>
      <c r="E85" t="s" s="4">
        <v>87</v>
      </c>
      <c r="F85" t="s" s="4">
        <v>344</v>
      </c>
      <c r="G85" t="s" s="4">
        <v>89</v>
      </c>
      <c r="H85" t="s" s="4">
        <v>345</v>
      </c>
      <c r="I85" t="s" s="4">
        <v>152</v>
      </c>
      <c r="J85" t="s" s="4">
        <v>92</v>
      </c>
      <c r="K85" t="s" s="4">
        <v>93</v>
      </c>
      <c r="L85" t="s" s="4">
        <v>369</v>
      </c>
      <c r="M85" t="s" s="4">
        <v>84</v>
      </c>
      <c r="N85" t="s" s="4">
        <v>369</v>
      </c>
      <c r="O85" t="s" s="4">
        <v>369</v>
      </c>
      <c r="P85" t="s" s="4">
        <v>369</v>
      </c>
      <c r="Q85" t="s" s="4">
        <v>98</v>
      </c>
      <c r="R85" t="s" s="4">
        <v>369</v>
      </c>
      <c r="S85" t="s" s="4">
        <v>369</v>
      </c>
      <c r="T85" t="s" s="4">
        <v>100</v>
      </c>
      <c r="U85" t="s" s="4">
        <v>351</v>
      </c>
      <c r="V85" t="s" s="4">
        <v>343</v>
      </c>
      <c r="W85" t="s" s="4">
        <v>343</v>
      </c>
      <c r="X85" t="s" s="4">
        <v>104</v>
      </c>
      <c r="Y85" t="s" s="4">
        <v>351</v>
      </c>
      <c r="Z85" t="s" s="4">
        <v>105</v>
      </c>
      <c r="AA85" t="s" s="4">
        <v>352</v>
      </c>
      <c r="AB85" t="s" s="4">
        <v>105</v>
      </c>
      <c r="AC85" t="s" s="4">
        <v>370</v>
      </c>
      <c r="AD85" t="s" s="4">
        <v>370</v>
      </c>
      <c r="AE85" t="s" s="4">
        <v>370</v>
      </c>
      <c r="AF85" t="s" s="4">
        <v>354</v>
      </c>
      <c r="AG85" t="s" s="4">
        <v>355</v>
      </c>
      <c r="AH85" t="s" s="4">
        <v>356</v>
      </c>
      <c r="AI85" t="s" s="4">
        <v>371</v>
      </c>
    </row>
    <row r="86" ht="45.0" customHeight="true">
      <c r="A86" t="s" s="4">
        <v>372</v>
      </c>
      <c r="B86" t="s" s="4">
        <v>84</v>
      </c>
      <c r="C86" t="s" s="4">
        <v>342</v>
      </c>
      <c r="D86" t="s" s="4">
        <v>343</v>
      </c>
      <c r="E86" t="s" s="4">
        <v>87</v>
      </c>
      <c r="F86" t="s" s="4">
        <v>344</v>
      </c>
      <c r="G86" t="s" s="4">
        <v>181</v>
      </c>
      <c r="H86" t="s" s="4">
        <v>197</v>
      </c>
      <c r="I86" t="s" s="4">
        <v>359</v>
      </c>
      <c r="J86" t="s" s="4">
        <v>92</v>
      </c>
      <c r="K86" t="s" s="4">
        <v>93</v>
      </c>
      <c r="L86" t="s" s="4">
        <v>369</v>
      </c>
      <c r="M86" t="s" s="4">
        <v>84</v>
      </c>
      <c r="N86" t="s" s="4">
        <v>369</v>
      </c>
      <c r="O86" t="s" s="4">
        <v>369</v>
      </c>
      <c r="P86" t="s" s="4">
        <v>369</v>
      </c>
      <c r="Q86" t="s" s="4">
        <v>98</v>
      </c>
      <c r="R86" t="s" s="4">
        <v>369</v>
      </c>
      <c r="S86" t="s" s="4">
        <v>369</v>
      </c>
      <c r="T86" t="s" s="4">
        <v>100</v>
      </c>
      <c r="U86" t="s" s="4">
        <v>351</v>
      </c>
      <c r="V86" t="s" s="4">
        <v>343</v>
      </c>
      <c r="W86" t="s" s="4">
        <v>343</v>
      </c>
      <c r="X86" t="s" s="4">
        <v>104</v>
      </c>
      <c r="Y86" t="s" s="4">
        <v>351</v>
      </c>
      <c r="Z86" t="s" s="4">
        <v>105</v>
      </c>
      <c r="AA86" t="s" s="4">
        <v>352</v>
      </c>
      <c r="AB86" t="s" s="4">
        <v>105</v>
      </c>
      <c r="AC86" t="s" s="4">
        <v>373</v>
      </c>
      <c r="AD86" t="s" s="4">
        <v>373</v>
      </c>
      <c r="AE86" t="s" s="4">
        <v>373</v>
      </c>
      <c r="AF86" t="s" s="4">
        <v>354</v>
      </c>
      <c r="AG86" t="s" s="4">
        <v>355</v>
      </c>
      <c r="AH86" t="s" s="4">
        <v>356</v>
      </c>
      <c r="AI86" t="s" s="4">
        <v>371</v>
      </c>
    </row>
    <row r="87" ht="45.0" customHeight="true">
      <c r="A87" t="s" s="4">
        <v>374</v>
      </c>
      <c r="B87" t="s" s="4">
        <v>84</v>
      </c>
      <c r="C87" t="s" s="4">
        <v>342</v>
      </c>
      <c r="D87" t="s" s="4">
        <v>343</v>
      </c>
      <c r="E87" t="s" s="4">
        <v>87</v>
      </c>
      <c r="F87" t="s" s="4">
        <v>344</v>
      </c>
      <c r="G87" t="s" s="4">
        <v>89</v>
      </c>
      <c r="H87" t="s" s="4">
        <v>345</v>
      </c>
      <c r="I87" t="s" s="4">
        <v>182</v>
      </c>
      <c r="J87" t="s" s="4">
        <v>92</v>
      </c>
      <c r="K87" t="s" s="4">
        <v>93</v>
      </c>
      <c r="L87" t="s" s="4">
        <v>369</v>
      </c>
      <c r="M87" t="s" s="4">
        <v>84</v>
      </c>
      <c r="N87" t="s" s="4">
        <v>369</v>
      </c>
      <c r="O87" t="s" s="4">
        <v>369</v>
      </c>
      <c r="P87" t="s" s="4">
        <v>369</v>
      </c>
      <c r="Q87" t="s" s="4">
        <v>98</v>
      </c>
      <c r="R87" t="s" s="4">
        <v>369</v>
      </c>
      <c r="S87" t="s" s="4">
        <v>369</v>
      </c>
      <c r="T87" t="s" s="4">
        <v>100</v>
      </c>
      <c r="U87" t="s" s="4">
        <v>351</v>
      </c>
      <c r="V87" t="s" s="4">
        <v>343</v>
      </c>
      <c r="W87" t="s" s="4">
        <v>343</v>
      </c>
      <c r="X87" t="s" s="4">
        <v>104</v>
      </c>
      <c r="Y87" t="s" s="4">
        <v>351</v>
      </c>
      <c r="Z87" t="s" s="4">
        <v>105</v>
      </c>
      <c r="AA87" t="s" s="4">
        <v>352</v>
      </c>
      <c r="AB87" t="s" s="4">
        <v>105</v>
      </c>
      <c r="AC87" t="s" s="4">
        <v>375</v>
      </c>
      <c r="AD87" t="s" s="4">
        <v>375</v>
      </c>
      <c r="AE87" t="s" s="4">
        <v>375</v>
      </c>
      <c r="AF87" t="s" s="4">
        <v>354</v>
      </c>
      <c r="AG87" t="s" s="4">
        <v>355</v>
      </c>
      <c r="AH87" t="s" s="4">
        <v>356</v>
      </c>
      <c r="AI87" t="s" s="4">
        <v>371</v>
      </c>
    </row>
    <row r="88" ht="45.0" customHeight="true">
      <c r="A88" t="s" s="4">
        <v>376</v>
      </c>
      <c r="B88" t="s" s="4">
        <v>84</v>
      </c>
      <c r="C88" t="s" s="4">
        <v>342</v>
      </c>
      <c r="D88" t="s" s="4">
        <v>343</v>
      </c>
      <c r="E88" t="s" s="4">
        <v>87</v>
      </c>
      <c r="F88" t="s" s="4">
        <v>344</v>
      </c>
      <c r="G88" t="s" s="4">
        <v>89</v>
      </c>
      <c r="H88" t="s" s="4">
        <v>345</v>
      </c>
      <c r="I88" t="s" s="4">
        <v>182</v>
      </c>
      <c r="J88" t="s" s="4">
        <v>92</v>
      </c>
      <c r="K88" t="s" s="4">
        <v>93</v>
      </c>
      <c r="L88" t="s" s="4">
        <v>369</v>
      </c>
      <c r="M88" t="s" s="4">
        <v>84</v>
      </c>
      <c r="N88" t="s" s="4">
        <v>369</v>
      </c>
      <c r="O88" t="s" s="4">
        <v>369</v>
      </c>
      <c r="P88" t="s" s="4">
        <v>369</v>
      </c>
      <c r="Q88" t="s" s="4">
        <v>98</v>
      </c>
      <c r="R88" t="s" s="4">
        <v>369</v>
      </c>
      <c r="S88" t="s" s="4">
        <v>369</v>
      </c>
      <c r="T88" t="s" s="4">
        <v>100</v>
      </c>
      <c r="U88" t="s" s="4">
        <v>351</v>
      </c>
      <c r="V88" t="s" s="4">
        <v>343</v>
      </c>
      <c r="W88" t="s" s="4">
        <v>343</v>
      </c>
      <c r="X88" t="s" s="4">
        <v>104</v>
      </c>
      <c r="Y88" t="s" s="4">
        <v>351</v>
      </c>
      <c r="Z88" t="s" s="4">
        <v>105</v>
      </c>
      <c r="AA88" t="s" s="4">
        <v>352</v>
      </c>
      <c r="AB88" t="s" s="4">
        <v>105</v>
      </c>
      <c r="AC88" t="s" s="4">
        <v>377</v>
      </c>
      <c r="AD88" t="s" s="4">
        <v>377</v>
      </c>
      <c r="AE88" t="s" s="4">
        <v>377</v>
      </c>
      <c r="AF88" t="s" s="4">
        <v>354</v>
      </c>
      <c r="AG88" t="s" s="4">
        <v>355</v>
      </c>
      <c r="AH88" t="s" s="4">
        <v>356</v>
      </c>
      <c r="AI88" t="s" s="4">
        <v>371</v>
      </c>
    </row>
    <row r="89" ht="45.0" customHeight="true">
      <c r="A89" t="s" s="4">
        <v>378</v>
      </c>
      <c r="B89" t="s" s="4">
        <v>84</v>
      </c>
      <c r="C89" t="s" s="4">
        <v>342</v>
      </c>
      <c r="D89" t="s" s="4">
        <v>343</v>
      </c>
      <c r="E89" t="s" s="4">
        <v>87</v>
      </c>
      <c r="F89" t="s" s="4">
        <v>344</v>
      </c>
      <c r="G89" t="s" s="4">
        <v>89</v>
      </c>
      <c r="H89" t="s" s="4">
        <v>345</v>
      </c>
      <c r="I89" t="s" s="4">
        <v>182</v>
      </c>
      <c r="J89" t="s" s="4">
        <v>92</v>
      </c>
      <c r="K89" t="s" s="4">
        <v>93</v>
      </c>
      <c r="L89" t="s" s="4">
        <v>369</v>
      </c>
      <c r="M89" t="s" s="4">
        <v>84</v>
      </c>
      <c r="N89" t="s" s="4">
        <v>369</v>
      </c>
      <c r="O89" t="s" s="4">
        <v>369</v>
      </c>
      <c r="P89" t="s" s="4">
        <v>369</v>
      </c>
      <c r="Q89" t="s" s="4">
        <v>98</v>
      </c>
      <c r="R89" t="s" s="4">
        <v>369</v>
      </c>
      <c r="S89" t="s" s="4">
        <v>369</v>
      </c>
      <c r="T89" t="s" s="4">
        <v>100</v>
      </c>
      <c r="U89" t="s" s="4">
        <v>351</v>
      </c>
      <c r="V89" t="s" s="4">
        <v>343</v>
      </c>
      <c r="W89" t="s" s="4">
        <v>343</v>
      </c>
      <c r="X89" t="s" s="4">
        <v>104</v>
      </c>
      <c r="Y89" t="s" s="4">
        <v>351</v>
      </c>
      <c r="Z89" t="s" s="4">
        <v>105</v>
      </c>
      <c r="AA89" t="s" s="4">
        <v>352</v>
      </c>
      <c r="AB89" t="s" s="4">
        <v>105</v>
      </c>
      <c r="AC89" t="s" s="4">
        <v>379</v>
      </c>
      <c r="AD89" t="s" s="4">
        <v>379</v>
      </c>
      <c r="AE89" t="s" s="4">
        <v>379</v>
      </c>
      <c r="AF89" t="s" s="4">
        <v>354</v>
      </c>
      <c r="AG89" t="s" s="4">
        <v>355</v>
      </c>
      <c r="AH89" t="s" s="4">
        <v>356</v>
      </c>
      <c r="AI89" t="s" s="4">
        <v>371</v>
      </c>
    </row>
    <row r="90" ht="45.0" customHeight="true">
      <c r="A90" t="s" s="4">
        <v>380</v>
      </c>
      <c r="B90" t="s" s="4">
        <v>84</v>
      </c>
      <c r="C90" t="s" s="4">
        <v>342</v>
      </c>
      <c r="D90" t="s" s="4">
        <v>343</v>
      </c>
      <c r="E90" t="s" s="4">
        <v>87</v>
      </c>
      <c r="F90" t="s" s="4">
        <v>344</v>
      </c>
      <c r="G90" t="s" s="4">
        <v>89</v>
      </c>
      <c r="H90" t="s" s="4">
        <v>345</v>
      </c>
      <c r="I90" t="s" s="4">
        <v>152</v>
      </c>
      <c r="J90" t="s" s="4">
        <v>92</v>
      </c>
      <c r="K90" t="s" s="4">
        <v>93</v>
      </c>
      <c r="L90" t="s" s="4">
        <v>369</v>
      </c>
      <c r="M90" t="s" s="4">
        <v>84</v>
      </c>
      <c r="N90" t="s" s="4">
        <v>369</v>
      </c>
      <c r="O90" t="s" s="4">
        <v>369</v>
      </c>
      <c r="P90" t="s" s="4">
        <v>369</v>
      </c>
      <c r="Q90" t="s" s="4">
        <v>98</v>
      </c>
      <c r="R90" t="s" s="4">
        <v>369</v>
      </c>
      <c r="S90" t="s" s="4">
        <v>369</v>
      </c>
      <c r="T90" t="s" s="4">
        <v>100</v>
      </c>
      <c r="U90" t="s" s="4">
        <v>351</v>
      </c>
      <c r="V90" t="s" s="4">
        <v>343</v>
      </c>
      <c r="W90" t="s" s="4">
        <v>343</v>
      </c>
      <c r="X90" t="s" s="4">
        <v>104</v>
      </c>
      <c r="Y90" t="s" s="4">
        <v>351</v>
      </c>
      <c r="Z90" t="s" s="4">
        <v>105</v>
      </c>
      <c r="AA90" t="s" s="4">
        <v>352</v>
      </c>
      <c r="AB90" t="s" s="4">
        <v>105</v>
      </c>
      <c r="AC90" t="s" s="4">
        <v>381</v>
      </c>
      <c r="AD90" t="s" s="4">
        <v>381</v>
      </c>
      <c r="AE90" t="s" s="4">
        <v>381</v>
      </c>
      <c r="AF90" t="s" s="4">
        <v>354</v>
      </c>
      <c r="AG90" t="s" s="4">
        <v>355</v>
      </c>
      <c r="AH90" t="s" s="4">
        <v>356</v>
      </c>
      <c r="AI90" t="s" s="4">
        <v>371</v>
      </c>
    </row>
    <row r="91" ht="45.0" customHeight="true">
      <c r="A91" t="s" s="4">
        <v>382</v>
      </c>
      <c r="B91" t="s" s="4">
        <v>84</v>
      </c>
      <c r="C91" t="s" s="4">
        <v>342</v>
      </c>
      <c r="D91" t="s" s="4">
        <v>343</v>
      </c>
      <c r="E91" t="s" s="4">
        <v>87</v>
      </c>
      <c r="F91" t="s" s="4">
        <v>344</v>
      </c>
      <c r="G91" t="s" s="4">
        <v>89</v>
      </c>
      <c r="H91" t="s" s="4">
        <v>345</v>
      </c>
      <c r="I91" t="s" s="4">
        <v>182</v>
      </c>
      <c r="J91" t="s" s="4">
        <v>92</v>
      </c>
      <c r="K91" t="s" s="4">
        <v>93</v>
      </c>
      <c r="L91" t="s" s="4">
        <v>369</v>
      </c>
      <c r="M91" t="s" s="4">
        <v>84</v>
      </c>
      <c r="N91" t="s" s="4">
        <v>369</v>
      </c>
      <c r="O91" t="s" s="4">
        <v>369</v>
      </c>
      <c r="P91" t="s" s="4">
        <v>369</v>
      </c>
      <c r="Q91" t="s" s="4">
        <v>98</v>
      </c>
      <c r="R91" t="s" s="4">
        <v>369</v>
      </c>
      <c r="S91" t="s" s="4">
        <v>369</v>
      </c>
      <c r="T91" t="s" s="4">
        <v>100</v>
      </c>
      <c r="U91" t="s" s="4">
        <v>351</v>
      </c>
      <c r="V91" t="s" s="4">
        <v>343</v>
      </c>
      <c r="W91" t="s" s="4">
        <v>343</v>
      </c>
      <c r="X91" t="s" s="4">
        <v>104</v>
      </c>
      <c r="Y91" t="s" s="4">
        <v>351</v>
      </c>
      <c r="Z91" t="s" s="4">
        <v>105</v>
      </c>
      <c r="AA91" t="s" s="4">
        <v>352</v>
      </c>
      <c r="AB91" t="s" s="4">
        <v>105</v>
      </c>
      <c r="AC91" t="s" s="4">
        <v>383</v>
      </c>
      <c r="AD91" t="s" s="4">
        <v>383</v>
      </c>
      <c r="AE91" t="s" s="4">
        <v>383</v>
      </c>
      <c r="AF91" t="s" s="4">
        <v>354</v>
      </c>
      <c r="AG91" t="s" s="4">
        <v>355</v>
      </c>
      <c r="AH91" t="s" s="4">
        <v>356</v>
      </c>
      <c r="AI91" t="s" s="4">
        <v>371</v>
      </c>
    </row>
    <row r="92" ht="45.0" customHeight="true">
      <c r="A92" t="s" s="4">
        <v>384</v>
      </c>
      <c r="B92" t="s" s="4">
        <v>84</v>
      </c>
      <c r="C92" t="s" s="4">
        <v>385</v>
      </c>
      <c r="D92" t="s" s="4">
        <v>386</v>
      </c>
      <c r="E92" t="s" s="4">
        <v>387</v>
      </c>
      <c r="F92" t="s" s="4">
        <v>344</v>
      </c>
      <c r="G92" t="s" s="4">
        <v>89</v>
      </c>
      <c r="H92" t="s" s="4">
        <v>345</v>
      </c>
      <c r="I92" t="s" s="4">
        <v>91</v>
      </c>
      <c r="J92" t="s" s="4">
        <v>92</v>
      </c>
      <c r="K92" t="s" s="4">
        <v>93</v>
      </c>
      <c r="L92" t="s" s="4">
        <v>388</v>
      </c>
      <c r="M92" t="s" s="4">
        <v>84</v>
      </c>
      <c r="N92" t="s" s="4">
        <v>388</v>
      </c>
      <c r="O92" t="s" s="4">
        <v>389</v>
      </c>
      <c r="P92" t="s" s="4">
        <v>390</v>
      </c>
      <c r="Q92" t="s" s="4">
        <v>391</v>
      </c>
      <c r="R92" t="s" s="4">
        <v>388</v>
      </c>
      <c r="S92" t="s" s="4">
        <v>392</v>
      </c>
      <c r="T92" t="s" s="4">
        <v>100</v>
      </c>
      <c r="U92" t="s" s="4">
        <v>351</v>
      </c>
      <c r="V92" t="s" s="4">
        <v>386</v>
      </c>
      <c r="W92" t="s" s="4">
        <v>386</v>
      </c>
      <c r="X92" t="s" s="4">
        <v>104</v>
      </c>
      <c r="Y92" t="s" s="4">
        <v>351</v>
      </c>
      <c r="Z92" t="s" s="4">
        <v>105</v>
      </c>
      <c r="AA92" t="s" s="4">
        <v>352</v>
      </c>
      <c r="AB92" t="s" s="4">
        <v>105</v>
      </c>
      <c r="AC92" t="s" s="4">
        <v>393</v>
      </c>
      <c r="AD92" t="s" s="4">
        <v>393</v>
      </c>
      <c r="AE92" t="s" s="4">
        <v>393</v>
      </c>
      <c r="AF92" t="s" s="4">
        <v>354</v>
      </c>
      <c r="AG92" t="s" s="4">
        <v>394</v>
      </c>
      <c r="AH92" t="s" s="4">
        <v>395</v>
      </c>
      <c r="AI92" t="s" s="4">
        <v>110</v>
      </c>
    </row>
    <row r="93" ht="45.0" customHeight="true">
      <c r="A93" t="s" s="4">
        <v>396</v>
      </c>
      <c r="B93" t="s" s="4">
        <v>84</v>
      </c>
      <c r="C93" t="s" s="4">
        <v>385</v>
      </c>
      <c r="D93" t="s" s="4">
        <v>386</v>
      </c>
      <c r="E93" t="s" s="4">
        <v>387</v>
      </c>
      <c r="F93" t="s" s="4">
        <v>344</v>
      </c>
      <c r="G93" t="s" s="4">
        <v>89</v>
      </c>
      <c r="H93" t="s" s="4">
        <v>345</v>
      </c>
      <c r="I93" t="s" s="4">
        <v>91</v>
      </c>
      <c r="J93" t="s" s="4">
        <v>92</v>
      </c>
      <c r="K93" t="s" s="4">
        <v>93</v>
      </c>
      <c r="L93" t="s" s="4">
        <v>397</v>
      </c>
      <c r="M93" t="s" s="4">
        <v>84</v>
      </c>
      <c r="N93" t="s" s="4">
        <v>397</v>
      </c>
      <c r="O93" t="s" s="4">
        <v>397</v>
      </c>
      <c r="P93" t="s" s="4">
        <v>397</v>
      </c>
      <c r="Q93" t="s" s="4">
        <v>98</v>
      </c>
      <c r="R93" t="s" s="4">
        <v>397</v>
      </c>
      <c r="S93" t="s" s="4">
        <v>397</v>
      </c>
      <c r="T93" t="s" s="4">
        <v>100</v>
      </c>
      <c r="U93" t="s" s="4">
        <v>351</v>
      </c>
      <c r="V93" t="s" s="4">
        <v>386</v>
      </c>
      <c r="W93" t="s" s="4">
        <v>386</v>
      </c>
      <c r="X93" t="s" s="4">
        <v>104</v>
      </c>
      <c r="Y93" t="s" s="4">
        <v>351</v>
      </c>
      <c r="Z93" t="s" s="4">
        <v>105</v>
      </c>
      <c r="AA93" t="s" s="4">
        <v>352</v>
      </c>
      <c r="AB93" t="s" s="4">
        <v>105</v>
      </c>
      <c r="AC93" t="s" s="4">
        <v>398</v>
      </c>
      <c r="AD93" t="s" s="4">
        <v>398</v>
      </c>
      <c r="AE93" t="s" s="4">
        <v>398</v>
      </c>
      <c r="AF93" t="s" s="4">
        <v>354</v>
      </c>
      <c r="AG93" t="s" s="4">
        <v>394</v>
      </c>
      <c r="AH93" t="s" s="4">
        <v>395</v>
      </c>
      <c r="AI93" t="s" s="4">
        <v>110</v>
      </c>
    </row>
    <row r="94" ht="45.0" customHeight="true">
      <c r="A94" t="s" s="4">
        <v>399</v>
      </c>
      <c r="B94" t="s" s="4">
        <v>84</v>
      </c>
      <c r="C94" t="s" s="4">
        <v>385</v>
      </c>
      <c r="D94" t="s" s="4">
        <v>386</v>
      </c>
      <c r="E94" t="s" s="4">
        <v>387</v>
      </c>
      <c r="F94" t="s" s="4">
        <v>344</v>
      </c>
      <c r="G94" t="s" s="4">
        <v>89</v>
      </c>
      <c r="H94" t="s" s="4">
        <v>345</v>
      </c>
      <c r="I94" t="s" s="4">
        <v>91</v>
      </c>
      <c r="J94" t="s" s="4">
        <v>92</v>
      </c>
      <c r="K94" t="s" s="4">
        <v>93</v>
      </c>
      <c r="L94" t="s" s="4">
        <v>397</v>
      </c>
      <c r="M94" t="s" s="4">
        <v>84</v>
      </c>
      <c r="N94" t="s" s="4">
        <v>397</v>
      </c>
      <c r="O94" t="s" s="4">
        <v>397</v>
      </c>
      <c r="P94" t="s" s="4">
        <v>397</v>
      </c>
      <c r="Q94" t="s" s="4">
        <v>98</v>
      </c>
      <c r="R94" t="s" s="4">
        <v>397</v>
      </c>
      <c r="S94" t="s" s="4">
        <v>397</v>
      </c>
      <c r="T94" t="s" s="4">
        <v>100</v>
      </c>
      <c r="U94" t="s" s="4">
        <v>351</v>
      </c>
      <c r="V94" t="s" s="4">
        <v>386</v>
      </c>
      <c r="W94" t="s" s="4">
        <v>386</v>
      </c>
      <c r="X94" t="s" s="4">
        <v>104</v>
      </c>
      <c r="Y94" t="s" s="4">
        <v>351</v>
      </c>
      <c r="Z94" t="s" s="4">
        <v>105</v>
      </c>
      <c r="AA94" t="s" s="4">
        <v>352</v>
      </c>
      <c r="AB94" t="s" s="4">
        <v>105</v>
      </c>
      <c r="AC94" t="s" s="4">
        <v>400</v>
      </c>
      <c r="AD94" t="s" s="4">
        <v>400</v>
      </c>
      <c r="AE94" t="s" s="4">
        <v>400</v>
      </c>
      <c r="AF94" t="s" s="4">
        <v>354</v>
      </c>
      <c r="AG94" t="s" s="4">
        <v>394</v>
      </c>
      <c r="AH94" t="s" s="4">
        <v>395</v>
      </c>
      <c r="AI94" t="s" s="4">
        <v>110</v>
      </c>
    </row>
    <row r="95" ht="45.0" customHeight="true">
      <c r="A95" t="s" s="4">
        <v>401</v>
      </c>
      <c r="B95" t="s" s="4">
        <v>84</v>
      </c>
      <c r="C95" t="s" s="4">
        <v>385</v>
      </c>
      <c r="D95" t="s" s="4">
        <v>386</v>
      </c>
      <c r="E95" t="s" s="4">
        <v>387</v>
      </c>
      <c r="F95" t="s" s="4">
        <v>344</v>
      </c>
      <c r="G95" t="s" s="4">
        <v>89</v>
      </c>
      <c r="H95" t="s" s="4">
        <v>345</v>
      </c>
      <c r="I95" t="s" s="4">
        <v>91</v>
      </c>
      <c r="J95" t="s" s="4">
        <v>92</v>
      </c>
      <c r="K95" t="s" s="4">
        <v>93</v>
      </c>
      <c r="L95" t="s" s="4">
        <v>397</v>
      </c>
      <c r="M95" t="s" s="4">
        <v>84</v>
      </c>
      <c r="N95" t="s" s="4">
        <v>397</v>
      </c>
      <c r="O95" t="s" s="4">
        <v>397</v>
      </c>
      <c r="P95" t="s" s="4">
        <v>397</v>
      </c>
      <c r="Q95" t="s" s="4">
        <v>98</v>
      </c>
      <c r="R95" t="s" s="4">
        <v>397</v>
      </c>
      <c r="S95" t="s" s="4">
        <v>397</v>
      </c>
      <c r="T95" t="s" s="4">
        <v>100</v>
      </c>
      <c r="U95" t="s" s="4">
        <v>351</v>
      </c>
      <c r="V95" t="s" s="4">
        <v>386</v>
      </c>
      <c r="W95" t="s" s="4">
        <v>386</v>
      </c>
      <c r="X95" t="s" s="4">
        <v>104</v>
      </c>
      <c r="Y95" t="s" s="4">
        <v>351</v>
      </c>
      <c r="Z95" t="s" s="4">
        <v>105</v>
      </c>
      <c r="AA95" t="s" s="4">
        <v>352</v>
      </c>
      <c r="AB95" t="s" s="4">
        <v>105</v>
      </c>
      <c r="AC95" t="s" s="4">
        <v>402</v>
      </c>
      <c r="AD95" t="s" s="4">
        <v>402</v>
      </c>
      <c r="AE95" t="s" s="4">
        <v>402</v>
      </c>
      <c r="AF95" t="s" s="4">
        <v>354</v>
      </c>
      <c r="AG95" t="s" s="4">
        <v>394</v>
      </c>
      <c r="AH95" t="s" s="4">
        <v>395</v>
      </c>
      <c r="AI95" t="s" s="4">
        <v>110</v>
      </c>
    </row>
    <row r="96" ht="45.0" customHeight="true">
      <c r="A96" t="s" s="4">
        <v>403</v>
      </c>
      <c r="B96" t="s" s="4">
        <v>84</v>
      </c>
      <c r="C96" t="s" s="4">
        <v>385</v>
      </c>
      <c r="D96" t="s" s="4">
        <v>386</v>
      </c>
      <c r="E96" t="s" s="4">
        <v>387</v>
      </c>
      <c r="F96" t="s" s="4">
        <v>344</v>
      </c>
      <c r="G96" t="s" s="4">
        <v>89</v>
      </c>
      <c r="H96" t="s" s="4">
        <v>345</v>
      </c>
      <c r="I96" t="s" s="4">
        <v>91</v>
      </c>
      <c r="J96" t="s" s="4">
        <v>92</v>
      </c>
      <c r="K96" t="s" s="4">
        <v>93</v>
      </c>
      <c r="L96" t="s" s="4">
        <v>404</v>
      </c>
      <c r="M96" t="s" s="4">
        <v>84</v>
      </c>
      <c r="N96" t="s" s="4">
        <v>404</v>
      </c>
      <c r="O96" t="s" s="4">
        <v>405</v>
      </c>
      <c r="P96" t="s" s="4">
        <v>406</v>
      </c>
      <c r="Q96" t="s" s="4">
        <v>407</v>
      </c>
      <c r="R96" t="s" s="4">
        <v>408</v>
      </c>
      <c r="S96" t="s" s="4">
        <v>392</v>
      </c>
      <c r="T96" t="s" s="4">
        <v>100</v>
      </c>
      <c r="U96" t="s" s="4">
        <v>351</v>
      </c>
      <c r="V96" t="s" s="4">
        <v>409</v>
      </c>
      <c r="W96" t="s" s="4">
        <v>410</v>
      </c>
      <c r="X96" t="s" s="4">
        <v>104</v>
      </c>
      <c r="Y96" t="s" s="4">
        <v>351</v>
      </c>
      <c r="Z96" t="s" s="4">
        <v>105</v>
      </c>
      <c r="AA96" t="s" s="4">
        <v>352</v>
      </c>
      <c r="AB96" t="s" s="4">
        <v>105</v>
      </c>
      <c r="AC96" t="s" s="4">
        <v>411</v>
      </c>
      <c r="AD96" t="s" s="4">
        <v>411</v>
      </c>
      <c r="AE96" t="s" s="4">
        <v>411</v>
      </c>
      <c r="AF96" t="s" s="4">
        <v>354</v>
      </c>
      <c r="AG96" t="s" s="4">
        <v>394</v>
      </c>
      <c r="AH96" t="s" s="4">
        <v>395</v>
      </c>
      <c r="AI96" t="s" s="4">
        <v>110</v>
      </c>
    </row>
    <row r="97" ht="45.0" customHeight="true">
      <c r="A97" t="s" s="4">
        <v>412</v>
      </c>
      <c r="B97" t="s" s="4">
        <v>84</v>
      </c>
      <c r="C97" t="s" s="4">
        <v>385</v>
      </c>
      <c r="D97" t="s" s="4">
        <v>386</v>
      </c>
      <c r="E97" t="s" s="4">
        <v>387</v>
      </c>
      <c r="F97" t="s" s="4">
        <v>344</v>
      </c>
      <c r="G97" t="s" s="4">
        <v>89</v>
      </c>
      <c r="H97" t="s" s="4">
        <v>345</v>
      </c>
      <c r="I97" t="s" s="4">
        <v>91</v>
      </c>
      <c r="J97" t="s" s="4">
        <v>92</v>
      </c>
      <c r="K97" t="s" s="4">
        <v>93</v>
      </c>
      <c r="L97" t="s" s="4">
        <v>397</v>
      </c>
      <c r="M97" t="s" s="4">
        <v>84</v>
      </c>
      <c r="N97" t="s" s="4">
        <v>397</v>
      </c>
      <c r="O97" t="s" s="4">
        <v>397</v>
      </c>
      <c r="P97" t="s" s="4">
        <v>397</v>
      </c>
      <c r="Q97" t="s" s="4">
        <v>98</v>
      </c>
      <c r="R97" t="s" s="4">
        <v>397</v>
      </c>
      <c r="S97" t="s" s="4">
        <v>397</v>
      </c>
      <c r="T97" t="s" s="4">
        <v>100</v>
      </c>
      <c r="U97" t="s" s="4">
        <v>351</v>
      </c>
      <c r="V97" t="s" s="4">
        <v>386</v>
      </c>
      <c r="W97" t="s" s="4">
        <v>386</v>
      </c>
      <c r="X97" t="s" s="4">
        <v>104</v>
      </c>
      <c r="Y97" t="s" s="4">
        <v>351</v>
      </c>
      <c r="Z97" t="s" s="4">
        <v>105</v>
      </c>
      <c r="AA97" t="s" s="4">
        <v>352</v>
      </c>
      <c r="AB97" t="s" s="4">
        <v>105</v>
      </c>
      <c r="AC97" t="s" s="4">
        <v>413</v>
      </c>
      <c r="AD97" t="s" s="4">
        <v>413</v>
      </c>
      <c r="AE97" t="s" s="4">
        <v>413</v>
      </c>
      <c r="AF97" t="s" s="4">
        <v>354</v>
      </c>
      <c r="AG97" t="s" s="4">
        <v>394</v>
      </c>
      <c r="AH97" t="s" s="4">
        <v>395</v>
      </c>
      <c r="AI97" t="s" s="4">
        <v>110</v>
      </c>
    </row>
    <row r="98" ht="45.0" customHeight="true">
      <c r="A98" t="s" s="4">
        <v>414</v>
      </c>
      <c r="B98" t="s" s="4">
        <v>84</v>
      </c>
      <c r="C98" t="s" s="4">
        <v>385</v>
      </c>
      <c r="D98" t="s" s="4">
        <v>386</v>
      </c>
      <c r="E98" t="s" s="4">
        <v>387</v>
      </c>
      <c r="F98" t="s" s="4">
        <v>344</v>
      </c>
      <c r="G98" t="s" s="4">
        <v>89</v>
      </c>
      <c r="H98" t="s" s="4">
        <v>345</v>
      </c>
      <c r="I98" t="s" s="4">
        <v>91</v>
      </c>
      <c r="J98" t="s" s="4">
        <v>92</v>
      </c>
      <c r="K98" t="s" s="4">
        <v>93</v>
      </c>
      <c r="L98" t="s" s="4">
        <v>397</v>
      </c>
      <c r="M98" t="s" s="4">
        <v>84</v>
      </c>
      <c r="N98" t="s" s="4">
        <v>397</v>
      </c>
      <c r="O98" t="s" s="4">
        <v>397</v>
      </c>
      <c r="P98" t="s" s="4">
        <v>397</v>
      </c>
      <c r="Q98" t="s" s="4">
        <v>98</v>
      </c>
      <c r="R98" t="s" s="4">
        <v>397</v>
      </c>
      <c r="S98" t="s" s="4">
        <v>397</v>
      </c>
      <c r="T98" t="s" s="4">
        <v>100</v>
      </c>
      <c r="U98" t="s" s="4">
        <v>351</v>
      </c>
      <c r="V98" t="s" s="4">
        <v>386</v>
      </c>
      <c r="W98" t="s" s="4">
        <v>386</v>
      </c>
      <c r="X98" t="s" s="4">
        <v>104</v>
      </c>
      <c r="Y98" t="s" s="4">
        <v>351</v>
      </c>
      <c r="Z98" t="s" s="4">
        <v>105</v>
      </c>
      <c r="AA98" t="s" s="4">
        <v>352</v>
      </c>
      <c r="AB98" t="s" s="4">
        <v>105</v>
      </c>
      <c r="AC98" t="s" s="4">
        <v>415</v>
      </c>
      <c r="AD98" t="s" s="4">
        <v>415</v>
      </c>
      <c r="AE98" t="s" s="4">
        <v>415</v>
      </c>
      <c r="AF98" t="s" s="4">
        <v>354</v>
      </c>
      <c r="AG98" t="s" s="4">
        <v>394</v>
      </c>
      <c r="AH98" t="s" s="4">
        <v>395</v>
      </c>
      <c r="AI98" t="s" s="4">
        <v>110</v>
      </c>
    </row>
    <row r="99" ht="45.0" customHeight="true">
      <c r="A99" t="s" s="4">
        <v>416</v>
      </c>
      <c r="B99" t="s" s="4">
        <v>84</v>
      </c>
      <c r="C99" t="s" s="4">
        <v>385</v>
      </c>
      <c r="D99" t="s" s="4">
        <v>386</v>
      </c>
      <c r="E99" t="s" s="4">
        <v>387</v>
      </c>
      <c r="F99" t="s" s="4">
        <v>344</v>
      </c>
      <c r="G99" t="s" s="4">
        <v>89</v>
      </c>
      <c r="H99" t="s" s="4">
        <v>345</v>
      </c>
      <c r="I99" t="s" s="4">
        <v>132</v>
      </c>
      <c r="J99" t="s" s="4">
        <v>92</v>
      </c>
      <c r="K99" t="s" s="4">
        <v>93</v>
      </c>
      <c r="L99" t="s" s="4">
        <v>397</v>
      </c>
      <c r="M99" t="s" s="4">
        <v>84</v>
      </c>
      <c r="N99" t="s" s="4">
        <v>397</v>
      </c>
      <c r="O99" t="s" s="4">
        <v>397</v>
      </c>
      <c r="P99" t="s" s="4">
        <v>397</v>
      </c>
      <c r="Q99" t="s" s="4">
        <v>98</v>
      </c>
      <c r="R99" t="s" s="4">
        <v>397</v>
      </c>
      <c r="S99" t="s" s="4">
        <v>397</v>
      </c>
      <c r="T99" t="s" s="4">
        <v>100</v>
      </c>
      <c r="U99" t="s" s="4">
        <v>351</v>
      </c>
      <c r="V99" t="s" s="4">
        <v>386</v>
      </c>
      <c r="W99" t="s" s="4">
        <v>386</v>
      </c>
      <c r="X99" t="s" s="4">
        <v>104</v>
      </c>
      <c r="Y99" t="s" s="4">
        <v>351</v>
      </c>
      <c r="Z99" t="s" s="4">
        <v>105</v>
      </c>
      <c r="AA99" t="s" s="4">
        <v>352</v>
      </c>
      <c r="AB99" t="s" s="4">
        <v>105</v>
      </c>
      <c r="AC99" t="s" s="4">
        <v>417</v>
      </c>
      <c r="AD99" t="s" s="4">
        <v>417</v>
      </c>
      <c r="AE99" t="s" s="4">
        <v>417</v>
      </c>
      <c r="AF99" t="s" s="4">
        <v>354</v>
      </c>
      <c r="AG99" t="s" s="4">
        <v>394</v>
      </c>
      <c r="AH99" t="s" s="4">
        <v>395</v>
      </c>
      <c r="AI99" t="s" s="4">
        <v>110</v>
      </c>
    </row>
    <row r="100" ht="45.0" customHeight="true">
      <c r="A100" t="s" s="4">
        <v>418</v>
      </c>
      <c r="B100" t="s" s="4">
        <v>84</v>
      </c>
      <c r="C100" t="s" s="4">
        <v>385</v>
      </c>
      <c r="D100" t="s" s="4">
        <v>386</v>
      </c>
      <c r="E100" t="s" s="4">
        <v>387</v>
      </c>
      <c r="F100" t="s" s="4">
        <v>344</v>
      </c>
      <c r="G100" t="s" s="4">
        <v>89</v>
      </c>
      <c r="H100" t="s" s="4">
        <v>345</v>
      </c>
      <c r="I100" t="s" s="4">
        <v>152</v>
      </c>
      <c r="J100" t="s" s="4">
        <v>92</v>
      </c>
      <c r="K100" t="s" s="4">
        <v>93</v>
      </c>
      <c r="L100" t="s" s="4">
        <v>397</v>
      </c>
      <c r="M100" t="s" s="4">
        <v>84</v>
      </c>
      <c r="N100" t="s" s="4">
        <v>397</v>
      </c>
      <c r="O100" t="s" s="4">
        <v>397</v>
      </c>
      <c r="P100" t="s" s="4">
        <v>397</v>
      </c>
      <c r="Q100" t="s" s="4">
        <v>98</v>
      </c>
      <c r="R100" t="s" s="4">
        <v>397</v>
      </c>
      <c r="S100" t="s" s="4">
        <v>397</v>
      </c>
      <c r="T100" t="s" s="4">
        <v>100</v>
      </c>
      <c r="U100" t="s" s="4">
        <v>351</v>
      </c>
      <c r="V100" t="s" s="4">
        <v>386</v>
      </c>
      <c r="W100" t="s" s="4">
        <v>386</v>
      </c>
      <c r="X100" t="s" s="4">
        <v>104</v>
      </c>
      <c r="Y100" t="s" s="4">
        <v>351</v>
      </c>
      <c r="Z100" t="s" s="4">
        <v>105</v>
      </c>
      <c r="AA100" t="s" s="4">
        <v>352</v>
      </c>
      <c r="AB100" t="s" s="4">
        <v>105</v>
      </c>
      <c r="AC100" t="s" s="4">
        <v>419</v>
      </c>
      <c r="AD100" t="s" s="4">
        <v>419</v>
      </c>
      <c r="AE100" t="s" s="4">
        <v>419</v>
      </c>
      <c r="AF100" t="s" s="4">
        <v>354</v>
      </c>
      <c r="AG100" t="s" s="4">
        <v>394</v>
      </c>
      <c r="AH100" t="s" s="4">
        <v>395</v>
      </c>
      <c r="AI100" t="s" s="4">
        <v>110</v>
      </c>
    </row>
    <row r="101" ht="45.0" customHeight="true">
      <c r="A101" t="s" s="4">
        <v>420</v>
      </c>
      <c r="B101" t="s" s="4">
        <v>84</v>
      </c>
      <c r="C101" t="s" s="4">
        <v>385</v>
      </c>
      <c r="D101" t="s" s="4">
        <v>386</v>
      </c>
      <c r="E101" t="s" s="4">
        <v>387</v>
      </c>
      <c r="F101" t="s" s="4">
        <v>344</v>
      </c>
      <c r="G101" t="s" s="4">
        <v>89</v>
      </c>
      <c r="H101" t="s" s="4">
        <v>345</v>
      </c>
      <c r="I101" t="s" s="4">
        <v>152</v>
      </c>
      <c r="J101" t="s" s="4">
        <v>92</v>
      </c>
      <c r="K101" t="s" s="4">
        <v>93</v>
      </c>
      <c r="L101" t="s" s="4">
        <v>421</v>
      </c>
      <c r="M101" t="s" s="4">
        <v>84</v>
      </c>
      <c r="N101" t="s" s="4">
        <v>421</v>
      </c>
      <c r="O101" t="s" s="4">
        <v>422</v>
      </c>
      <c r="P101" t="s" s="4">
        <v>423</v>
      </c>
      <c r="Q101" t="s" s="4">
        <v>424</v>
      </c>
      <c r="R101" t="s" s="4">
        <v>421</v>
      </c>
      <c r="S101" t="s" s="4">
        <v>392</v>
      </c>
      <c r="T101" t="s" s="4">
        <v>100</v>
      </c>
      <c r="U101" t="s" s="4">
        <v>351</v>
      </c>
      <c r="V101" t="s" s="4">
        <v>425</v>
      </c>
      <c r="W101" t="s" s="4">
        <v>410</v>
      </c>
      <c r="X101" t="s" s="4">
        <v>104</v>
      </c>
      <c r="Y101" t="s" s="4">
        <v>351</v>
      </c>
      <c r="Z101" t="s" s="4">
        <v>105</v>
      </c>
      <c r="AA101" t="s" s="4">
        <v>352</v>
      </c>
      <c r="AB101" t="s" s="4">
        <v>105</v>
      </c>
      <c r="AC101" t="s" s="4">
        <v>426</v>
      </c>
      <c r="AD101" t="s" s="4">
        <v>426</v>
      </c>
      <c r="AE101" t="s" s="4">
        <v>426</v>
      </c>
      <c r="AF101" t="s" s="4">
        <v>354</v>
      </c>
      <c r="AG101" t="s" s="4">
        <v>394</v>
      </c>
      <c r="AH101" t="s" s="4">
        <v>395</v>
      </c>
      <c r="AI101" t="s" s="4">
        <v>110</v>
      </c>
    </row>
    <row r="102" ht="45.0" customHeight="true">
      <c r="A102" t="s" s="4">
        <v>427</v>
      </c>
      <c r="B102" t="s" s="4">
        <v>84</v>
      </c>
      <c r="C102" t="s" s="4">
        <v>385</v>
      </c>
      <c r="D102" t="s" s="4">
        <v>386</v>
      </c>
      <c r="E102" t="s" s="4">
        <v>387</v>
      </c>
      <c r="F102" t="s" s="4">
        <v>344</v>
      </c>
      <c r="G102" t="s" s="4">
        <v>89</v>
      </c>
      <c r="H102" t="s" s="4">
        <v>345</v>
      </c>
      <c r="I102" t="s" s="4">
        <v>152</v>
      </c>
      <c r="J102" t="s" s="4">
        <v>92</v>
      </c>
      <c r="K102" t="s" s="4">
        <v>93</v>
      </c>
      <c r="L102" t="s" s="4">
        <v>397</v>
      </c>
      <c r="M102" t="s" s="4">
        <v>84</v>
      </c>
      <c r="N102" t="s" s="4">
        <v>397</v>
      </c>
      <c r="O102" t="s" s="4">
        <v>397</v>
      </c>
      <c r="P102" t="s" s="4">
        <v>397</v>
      </c>
      <c r="Q102" t="s" s="4">
        <v>98</v>
      </c>
      <c r="R102" t="s" s="4">
        <v>397</v>
      </c>
      <c r="S102" t="s" s="4">
        <v>397</v>
      </c>
      <c r="T102" t="s" s="4">
        <v>100</v>
      </c>
      <c r="U102" t="s" s="4">
        <v>351</v>
      </c>
      <c r="V102" t="s" s="4">
        <v>386</v>
      </c>
      <c r="W102" t="s" s="4">
        <v>386</v>
      </c>
      <c r="X102" t="s" s="4">
        <v>104</v>
      </c>
      <c r="Y102" t="s" s="4">
        <v>351</v>
      </c>
      <c r="Z102" t="s" s="4">
        <v>105</v>
      </c>
      <c r="AA102" t="s" s="4">
        <v>352</v>
      </c>
      <c r="AB102" t="s" s="4">
        <v>105</v>
      </c>
      <c r="AC102" t="s" s="4">
        <v>428</v>
      </c>
      <c r="AD102" t="s" s="4">
        <v>428</v>
      </c>
      <c r="AE102" t="s" s="4">
        <v>428</v>
      </c>
      <c r="AF102" t="s" s="4">
        <v>354</v>
      </c>
      <c r="AG102" t="s" s="4">
        <v>394</v>
      </c>
      <c r="AH102" t="s" s="4">
        <v>395</v>
      </c>
      <c r="AI102" t="s" s="4">
        <v>110</v>
      </c>
    </row>
    <row r="103" ht="45.0" customHeight="true">
      <c r="A103" t="s" s="4">
        <v>429</v>
      </c>
      <c r="B103" t="s" s="4">
        <v>84</v>
      </c>
      <c r="C103" t="s" s="4">
        <v>385</v>
      </c>
      <c r="D103" t="s" s="4">
        <v>386</v>
      </c>
      <c r="E103" t="s" s="4">
        <v>387</v>
      </c>
      <c r="F103" t="s" s="4">
        <v>344</v>
      </c>
      <c r="G103" t="s" s="4">
        <v>89</v>
      </c>
      <c r="H103" t="s" s="4">
        <v>345</v>
      </c>
      <c r="I103" t="s" s="4">
        <v>152</v>
      </c>
      <c r="J103" t="s" s="4">
        <v>92</v>
      </c>
      <c r="K103" t="s" s="4">
        <v>93</v>
      </c>
      <c r="L103" t="s" s="4">
        <v>430</v>
      </c>
      <c r="M103" t="s" s="4">
        <v>84</v>
      </c>
      <c r="N103" t="s" s="4">
        <v>430</v>
      </c>
      <c r="O103" t="s" s="4">
        <v>431</v>
      </c>
      <c r="P103" t="s" s="4">
        <v>432</v>
      </c>
      <c r="Q103" t="s" s="4">
        <v>433</v>
      </c>
      <c r="R103" t="s" s="4">
        <v>430</v>
      </c>
      <c r="S103" t="s" s="4">
        <v>392</v>
      </c>
      <c r="T103" t="s" s="4">
        <v>100</v>
      </c>
      <c r="U103" t="s" s="4">
        <v>351</v>
      </c>
      <c r="V103" t="s" s="4">
        <v>425</v>
      </c>
      <c r="W103" t="s" s="4">
        <v>434</v>
      </c>
      <c r="X103" t="s" s="4">
        <v>104</v>
      </c>
      <c r="Y103" t="s" s="4">
        <v>351</v>
      </c>
      <c r="Z103" t="s" s="4">
        <v>105</v>
      </c>
      <c r="AA103" t="s" s="4">
        <v>352</v>
      </c>
      <c r="AB103" t="s" s="4">
        <v>105</v>
      </c>
      <c r="AC103" t="s" s="4">
        <v>435</v>
      </c>
      <c r="AD103" t="s" s="4">
        <v>435</v>
      </c>
      <c r="AE103" t="s" s="4">
        <v>435</v>
      </c>
      <c r="AF103" t="s" s="4">
        <v>354</v>
      </c>
      <c r="AG103" t="s" s="4">
        <v>394</v>
      </c>
      <c r="AH103" t="s" s="4">
        <v>395</v>
      </c>
      <c r="AI103" t="s" s="4">
        <v>110</v>
      </c>
    </row>
    <row r="104" ht="45.0" customHeight="true">
      <c r="A104" t="s" s="4">
        <v>436</v>
      </c>
      <c r="B104" t="s" s="4">
        <v>84</v>
      </c>
      <c r="C104" t="s" s="4">
        <v>385</v>
      </c>
      <c r="D104" t="s" s="4">
        <v>386</v>
      </c>
      <c r="E104" t="s" s="4">
        <v>387</v>
      </c>
      <c r="F104" t="s" s="4">
        <v>344</v>
      </c>
      <c r="G104" t="s" s="4">
        <v>89</v>
      </c>
      <c r="H104" t="s" s="4">
        <v>345</v>
      </c>
      <c r="I104" t="s" s="4">
        <v>152</v>
      </c>
      <c r="J104" t="s" s="4">
        <v>92</v>
      </c>
      <c r="K104" t="s" s="4">
        <v>93</v>
      </c>
      <c r="L104" t="s" s="4">
        <v>397</v>
      </c>
      <c r="M104" t="s" s="4">
        <v>84</v>
      </c>
      <c r="N104" t="s" s="4">
        <v>397</v>
      </c>
      <c r="O104" t="s" s="4">
        <v>397</v>
      </c>
      <c r="P104" t="s" s="4">
        <v>397</v>
      </c>
      <c r="Q104" t="s" s="4">
        <v>98</v>
      </c>
      <c r="R104" t="s" s="4">
        <v>397</v>
      </c>
      <c r="S104" t="s" s="4">
        <v>397</v>
      </c>
      <c r="T104" t="s" s="4">
        <v>100</v>
      </c>
      <c r="U104" t="s" s="4">
        <v>351</v>
      </c>
      <c r="V104" t="s" s="4">
        <v>386</v>
      </c>
      <c r="W104" t="s" s="4">
        <v>386</v>
      </c>
      <c r="X104" t="s" s="4">
        <v>104</v>
      </c>
      <c r="Y104" t="s" s="4">
        <v>351</v>
      </c>
      <c r="Z104" t="s" s="4">
        <v>105</v>
      </c>
      <c r="AA104" t="s" s="4">
        <v>352</v>
      </c>
      <c r="AB104" t="s" s="4">
        <v>105</v>
      </c>
      <c r="AC104" t="s" s="4">
        <v>437</v>
      </c>
      <c r="AD104" t="s" s="4">
        <v>437</v>
      </c>
      <c r="AE104" t="s" s="4">
        <v>437</v>
      </c>
      <c r="AF104" t="s" s="4">
        <v>354</v>
      </c>
      <c r="AG104" t="s" s="4">
        <v>394</v>
      </c>
      <c r="AH104" t="s" s="4">
        <v>395</v>
      </c>
      <c r="AI104" t="s" s="4">
        <v>110</v>
      </c>
    </row>
    <row r="105" ht="45.0" customHeight="true">
      <c r="A105" t="s" s="4">
        <v>438</v>
      </c>
      <c r="B105" t="s" s="4">
        <v>84</v>
      </c>
      <c r="C105" t="s" s="4">
        <v>385</v>
      </c>
      <c r="D105" t="s" s="4">
        <v>386</v>
      </c>
      <c r="E105" t="s" s="4">
        <v>387</v>
      </c>
      <c r="F105" t="s" s="4">
        <v>344</v>
      </c>
      <c r="G105" t="s" s="4">
        <v>89</v>
      </c>
      <c r="H105" t="s" s="4">
        <v>345</v>
      </c>
      <c r="I105" t="s" s="4">
        <v>152</v>
      </c>
      <c r="J105" t="s" s="4">
        <v>92</v>
      </c>
      <c r="K105" t="s" s="4">
        <v>93</v>
      </c>
      <c r="L105" t="s" s="4">
        <v>397</v>
      </c>
      <c r="M105" t="s" s="4">
        <v>84</v>
      </c>
      <c r="N105" t="s" s="4">
        <v>397</v>
      </c>
      <c r="O105" t="s" s="4">
        <v>397</v>
      </c>
      <c r="P105" t="s" s="4">
        <v>397</v>
      </c>
      <c r="Q105" t="s" s="4">
        <v>98</v>
      </c>
      <c r="R105" t="s" s="4">
        <v>397</v>
      </c>
      <c r="S105" t="s" s="4">
        <v>397</v>
      </c>
      <c r="T105" t="s" s="4">
        <v>100</v>
      </c>
      <c r="U105" t="s" s="4">
        <v>351</v>
      </c>
      <c r="V105" t="s" s="4">
        <v>386</v>
      </c>
      <c r="W105" t="s" s="4">
        <v>386</v>
      </c>
      <c r="X105" t="s" s="4">
        <v>104</v>
      </c>
      <c r="Y105" t="s" s="4">
        <v>351</v>
      </c>
      <c r="Z105" t="s" s="4">
        <v>105</v>
      </c>
      <c r="AA105" t="s" s="4">
        <v>352</v>
      </c>
      <c r="AB105" t="s" s="4">
        <v>105</v>
      </c>
      <c r="AC105" t="s" s="4">
        <v>439</v>
      </c>
      <c r="AD105" t="s" s="4">
        <v>439</v>
      </c>
      <c r="AE105" t="s" s="4">
        <v>439</v>
      </c>
      <c r="AF105" t="s" s="4">
        <v>354</v>
      </c>
      <c r="AG105" t="s" s="4">
        <v>394</v>
      </c>
      <c r="AH105" t="s" s="4">
        <v>395</v>
      </c>
      <c r="AI105" t="s" s="4">
        <v>110</v>
      </c>
    </row>
    <row r="106" ht="45.0" customHeight="true">
      <c r="A106" t="s" s="4">
        <v>440</v>
      </c>
      <c r="B106" t="s" s="4">
        <v>84</v>
      </c>
      <c r="C106" t="s" s="4">
        <v>385</v>
      </c>
      <c r="D106" t="s" s="4">
        <v>386</v>
      </c>
      <c r="E106" t="s" s="4">
        <v>387</v>
      </c>
      <c r="F106" t="s" s="4">
        <v>344</v>
      </c>
      <c r="G106" t="s" s="4">
        <v>89</v>
      </c>
      <c r="H106" t="s" s="4">
        <v>345</v>
      </c>
      <c r="I106" t="s" s="4">
        <v>152</v>
      </c>
      <c r="J106" t="s" s="4">
        <v>92</v>
      </c>
      <c r="K106" t="s" s="4">
        <v>93</v>
      </c>
      <c r="L106" t="s" s="4">
        <v>397</v>
      </c>
      <c r="M106" t="s" s="4">
        <v>84</v>
      </c>
      <c r="N106" t="s" s="4">
        <v>397</v>
      </c>
      <c r="O106" t="s" s="4">
        <v>397</v>
      </c>
      <c r="P106" t="s" s="4">
        <v>397</v>
      </c>
      <c r="Q106" t="s" s="4">
        <v>98</v>
      </c>
      <c r="R106" t="s" s="4">
        <v>397</v>
      </c>
      <c r="S106" t="s" s="4">
        <v>397</v>
      </c>
      <c r="T106" t="s" s="4">
        <v>100</v>
      </c>
      <c r="U106" t="s" s="4">
        <v>351</v>
      </c>
      <c r="V106" t="s" s="4">
        <v>386</v>
      </c>
      <c r="W106" t="s" s="4">
        <v>386</v>
      </c>
      <c r="X106" t="s" s="4">
        <v>104</v>
      </c>
      <c r="Y106" t="s" s="4">
        <v>351</v>
      </c>
      <c r="Z106" t="s" s="4">
        <v>105</v>
      </c>
      <c r="AA106" t="s" s="4">
        <v>352</v>
      </c>
      <c r="AB106" t="s" s="4">
        <v>105</v>
      </c>
      <c r="AC106" t="s" s="4">
        <v>441</v>
      </c>
      <c r="AD106" t="s" s="4">
        <v>441</v>
      </c>
      <c r="AE106" t="s" s="4">
        <v>441</v>
      </c>
      <c r="AF106" t="s" s="4">
        <v>354</v>
      </c>
      <c r="AG106" t="s" s="4">
        <v>394</v>
      </c>
      <c r="AH106" t="s" s="4">
        <v>395</v>
      </c>
      <c r="AI106" t="s" s="4">
        <v>110</v>
      </c>
    </row>
    <row r="107" ht="45.0" customHeight="true">
      <c r="A107" t="s" s="4">
        <v>442</v>
      </c>
      <c r="B107" t="s" s="4">
        <v>84</v>
      </c>
      <c r="C107" t="s" s="4">
        <v>385</v>
      </c>
      <c r="D107" t="s" s="4">
        <v>386</v>
      </c>
      <c r="E107" t="s" s="4">
        <v>387</v>
      </c>
      <c r="F107" t="s" s="4">
        <v>344</v>
      </c>
      <c r="G107" t="s" s="4">
        <v>89</v>
      </c>
      <c r="H107" t="s" s="4">
        <v>345</v>
      </c>
      <c r="I107" t="s" s="4">
        <v>152</v>
      </c>
      <c r="J107" t="s" s="4">
        <v>92</v>
      </c>
      <c r="K107" t="s" s="4">
        <v>93</v>
      </c>
      <c r="L107" t="s" s="4">
        <v>397</v>
      </c>
      <c r="M107" t="s" s="4">
        <v>84</v>
      </c>
      <c r="N107" t="s" s="4">
        <v>397</v>
      </c>
      <c r="O107" t="s" s="4">
        <v>397</v>
      </c>
      <c r="P107" t="s" s="4">
        <v>397</v>
      </c>
      <c r="Q107" t="s" s="4">
        <v>98</v>
      </c>
      <c r="R107" t="s" s="4">
        <v>397</v>
      </c>
      <c r="S107" t="s" s="4">
        <v>397</v>
      </c>
      <c r="T107" t="s" s="4">
        <v>100</v>
      </c>
      <c r="U107" t="s" s="4">
        <v>351</v>
      </c>
      <c r="V107" t="s" s="4">
        <v>386</v>
      </c>
      <c r="W107" t="s" s="4">
        <v>386</v>
      </c>
      <c r="X107" t="s" s="4">
        <v>104</v>
      </c>
      <c r="Y107" t="s" s="4">
        <v>351</v>
      </c>
      <c r="Z107" t="s" s="4">
        <v>105</v>
      </c>
      <c r="AA107" t="s" s="4">
        <v>352</v>
      </c>
      <c r="AB107" t="s" s="4">
        <v>105</v>
      </c>
      <c r="AC107" t="s" s="4">
        <v>443</v>
      </c>
      <c r="AD107" t="s" s="4">
        <v>443</v>
      </c>
      <c r="AE107" t="s" s="4">
        <v>443</v>
      </c>
      <c r="AF107" t="s" s="4">
        <v>354</v>
      </c>
      <c r="AG107" t="s" s="4">
        <v>394</v>
      </c>
      <c r="AH107" t="s" s="4">
        <v>395</v>
      </c>
      <c r="AI107" t="s" s="4">
        <v>110</v>
      </c>
    </row>
    <row r="108" ht="45.0" customHeight="true">
      <c r="A108" t="s" s="4">
        <v>444</v>
      </c>
      <c r="B108" t="s" s="4">
        <v>84</v>
      </c>
      <c r="C108" t="s" s="4">
        <v>385</v>
      </c>
      <c r="D108" t="s" s="4">
        <v>386</v>
      </c>
      <c r="E108" t="s" s="4">
        <v>387</v>
      </c>
      <c r="F108" t="s" s="4">
        <v>344</v>
      </c>
      <c r="G108" t="s" s="4">
        <v>89</v>
      </c>
      <c r="H108" t="s" s="4">
        <v>345</v>
      </c>
      <c r="I108" t="s" s="4">
        <v>152</v>
      </c>
      <c r="J108" t="s" s="4">
        <v>92</v>
      </c>
      <c r="K108" t="s" s="4">
        <v>93</v>
      </c>
      <c r="L108" t="s" s="4">
        <v>445</v>
      </c>
      <c r="M108" t="s" s="4">
        <v>84</v>
      </c>
      <c r="N108" t="s" s="4">
        <v>445</v>
      </c>
      <c r="O108" t="s" s="4">
        <v>446</v>
      </c>
      <c r="P108" t="s" s="4">
        <v>447</v>
      </c>
      <c r="Q108" t="s" s="4">
        <v>448</v>
      </c>
      <c r="R108" t="s" s="4">
        <v>445</v>
      </c>
      <c r="S108" t="s" s="4">
        <v>392</v>
      </c>
      <c r="T108" t="s" s="4">
        <v>100</v>
      </c>
      <c r="U108" t="s" s="4">
        <v>351</v>
      </c>
      <c r="V108" t="s" s="4">
        <v>425</v>
      </c>
      <c r="W108" t="s" s="4">
        <v>449</v>
      </c>
      <c r="X108" t="s" s="4">
        <v>104</v>
      </c>
      <c r="Y108" t="s" s="4">
        <v>351</v>
      </c>
      <c r="Z108" t="s" s="4">
        <v>105</v>
      </c>
      <c r="AA108" t="s" s="4">
        <v>352</v>
      </c>
      <c r="AB108" t="s" s="4">
        <v>105</v>
      </c>
      <c r="AC108" t="s" s="4">
        <v>450</v>
      </c>
      <c r="AD108" t="s" s="4">
        <v>450</v>
      </c>
      <c r="AE108" t="s" s="4">
        <v>450</v>
      </c>
      <c r="AF108" t="s" s="4">
        <v>354</v>
      </c>
      <c r="AG108" t="s" s="4">
        <v>394</v>
      </c>
      <c r="AH108" t="s" s="4">
        <v>395</v>
      </c>
      <c r="AI108" t="s" s="4">
        <v>110</v>
      </c>
    </row>
    <row r="109" ht="45.0" customHeight="true">
      <c r="A109" t="s" s="4">
        <v>451</v>
      </c>
      <c r="B109" t="s" s="4">
        <v>84</v>
      </c>
      <c r="C109" t="s" s="4">
        <v>385</v>
      </c>
      <c r="D109" t="s" s="4">
        <v>386</v>
      </c>
      <c r="E109" t="s" s="4">
        <v>387</v>
      </c>
      <c r="F109" t="s" s="4">
        <v>344</v>
      </c>
      <c r="G109" t="s" s="4">
        <v>89</v>
      </c>
      <c r="H109" t="s" s="4">
        <v>345</v>
      </c>
      <c r="I109" t="s" s="4">
        <v>152</v>
      </c>
      <c r="J109" t="s" s="4">
        <v>92</v>
      </c>
      <c r="K109" t="s" s="4">
        <v>93</v>
      </c>
      <c r="L109" t="s" s="4">
        <v>452</v>
      </c>
      <c r="M109" t="s" s="4">
        <v>84</v>
      </c>
      <c r="N109" t="s" s="4">
        <v>452</v>
      </c>
      <c r="O109" t="s" s="4">
        <v>453</v>
      </c>
      <c r="P109" t="s" s="4">
        <v>454</v>
      </c>
      <c r="Q109" t="s" s="4">
        <v>455</v>
      </c>
      <c r="R109" t="s" s="4">
        <v>452</v>
      </c>
      <c r="S109" t="s" s="4">
        <v>392</v>
      </c>
      <c r="T109" t="s" s="4">
        <v>100</v>
      </c>
      <c r="U109" t="s" s="4">
        <v>351</v>
      </c>
      <c r="V109" t="s" s="4">
        <v>449</v>
      </c>
      <c r="W109" t="s" s="4">
        <v>434</v>
      </c>
      <c r="X109" t="s" s="4">
        <v>104</v>
      </c>
      <c r="Y109" t="s" s="4">
        <v>351</v>
      </c>
      <c r="Z109" t="s" s="4">
        <v>105</v>
      </c>
      <c r="AA109" t="s" s="4">
        <v>352</v>
      </c>
      <c r="AB109" t="s" s="4">
        <v>105</v>
      </c>
      <c r="AC109" t="s" s="4">
        <v>456</v>
      </c>
      <c r="AD109" t="s" s="4">
        <v>456</v>
      </c>
      <c r="AE109" t="s" s="4">
        <v>456</v>
      </c>
      <c r="AF109" t="s" s="4">
        <v>354</v>
      </c>
      <c r="AG109" t="s" s="4">
        <v>394</v>
      </c>
      <c r="AH109" t="s" s="4">
        <v>395</v>
      </c>
      <c r="AI109" t="s" s="4">
        <v>110</v>
      </c>
    </row>
    <row r="110" ht="45.0" customHeight="true">
      <c r="A110" t="s" s="4">
        <v>457</v>
      </c>
      <c r="B110" t="s" s="4">
        <v>84</v>
      </c>
      <c r="C110" t="s" s="4">
        <v>385</v>
      </c>
      <c r="D110" t="s" s="4">
        <v>386</v>
      </c>
      <c r="E110" t="s" s="4">
        <v>387</v>
      </c>
      <c r="F110" t="s" s="4">
        <v>344</v>
      </c>
      <c r="G110" t="s" s="4">
        <v>89</v>
      </c>
      <c r="H110" t="s" s="4">
        <v>345</v>
      </c>
      <c r="I110" t="s" s="4">
        <v>152</v>
      </c>
      <c r="J110" t="s" s="4">
        <v>92</v>
      </c>
      <c r="K110" t="s" s="4">
        <v>93</v>
      </c>
      <c r="L110" t="s" s="4">
        <v>397</v>
      </c>
      <c r="M110" t="s" s="4">
        <v>84</v>
      </c>
      <c r="N110" t="s" s="4">
        <v>397</v>
      </c>
      <c r="O110" t="s" s="4">
        <v>397</v>
      </c>
      <c r="P110" t="s" s="4">
        <v>397</v>
      </c>
      <c r="Q110" t="s" s="4">
        <v>98</v>
      </c>
      <c r="R110" t="s" s="4">
        <v>397</v>
      </c>
      <c r="S110" t="s" s="4">
        <v>397</v>
      </c>
      <c r="T110" t="s" s="4">
        <v>100</v>
      </c>
      <c r="U110" t="s" s="4">
        <v>351</v>
      </c>
      <c r="V110" t="s" s="4">
        <v>386</v>
      </c>
      <c r="W110" t="s" s="4">
        <v>386</v>
      </c>
      <c r="X110" t="s" s="4">
        <v>104</v>
      </c>
      <c r="Y110" t="s" s="4">
        <v>351</v>
      </c>
      <c r="Z110" t="s" s="4">
        <v>105</v>
      </c>
      <c r="AA110" t="s" s="4">
        <v>352</v>
      </c>
      <c r="AB110" t="s" s="4">
        <v>105</v>
      </c>
      <c r="AC110" t="s" s="4">
        <v>458</v>
      </c>
      <c r="AD110" t="s" s="4">
        <v>458</v>
      </c>
      <c r="AE110" t="s" s="4">
        <v>458</v>
      </c>
      <c r="AF110" t="s" s="4">
        <v>354</v>
      </c>
      <c r="AG110" t="s" s="4">
        <v>394</v>
      </c>
      <c r="AH110" t="s" s="4">
        <v>395</v>
      </c>
      <c r="AI110" t="s" s="4">
        <v>110</v>
      </c>
    </row>
    <row r="111" ht="45.0" customHeight="true">
      <c r="A111" t="s" s="4">
        <v>459</v>
      </c>
      <c r="B111" t="s" s="4">
        <v>84</v>
      </c>
      <c r="C111" t="s" s="4">
        <v>385</v>
      </c>
      <c r="D111" t="s" s="4">
        <v>386</v>
      </c>
      <c r="E111" t="s" s="4">
        <v>387</v>
      </c>
      <c r="F111" t="s" s="4">
        <v>344</v>
      </c>
      <c r="G111" t="s" s="4">
        <v>89</v>
      </c>
      <c r="H111" t="s" s="4">
        <v>345</v>
      </c>
      <c r="I111" t="s" s="4">
        <v>152</v>
      </c>
      <c r="J111" t="s" s="4">
        <v>92</v>
      </c>
      <c r="K111" t="s" s="4">
        <v>93</v>
      </c>
      <c r="L111" t="s" s="4">
        <v>397</v>
      </c>
      <c r="M111" t="s" s="4">
        <v>84</v>
      </c>
      <c r="N111" t="s" s="4">
        <v>397</v>
      </c>
      <c r="O111" t="s" s="4">
        <v>397</v>
      </c>
      <c r="P111" t="s" s="4">
        <v>397</v>
      </c>
      <c r="Q111" t="s" s="4">
        <v>98</v>
      </c>
      <c r="R111" t="s" s="4">
        <v>397</v>
      </c>
      <c r="S111" t="s" s="4">
        <v>397</v>
      </c>
      <c r="T111" t="s" s="4">
        <v>100</v>
      </c>
      <c r="U111" t="s" s="4">
        <v>351</v>
      </c>
      <c r="V111" t="s" s="4">
        <v>386</v>
      </c>
      <c r="W111" t="s" s="4">
        <v>386</v>
      </c>
      <c r="X111" t="s" s="4">
        <v>104</v>
      </c>
      <c r="Y111" t="s" s="4">
        <v>351</v>
      </c>
      <c r="Z111" t="s" s="4">
        <v>105</v>
      </c>
      <c r="AA111" t="s" s="4">
        <v>352</v>
      </c>
      <c r="AB111" t="s" s="4">
        <v>105</v>
      </c>
      <c r="AC111" t="s" s="4">
        <v>460</v>
      </c>
      <c r="AD111" t="s" s="4">
        <v>460</v>
      </c>
      <c r="AE111" t="s" s="4">
        <v>460</v>
      </c>
      <c r="AF111" t="s" s="4">
        <v>354</v>
      </c>
      <c r="AG111" t="s" s="4">
        <v>394</v>
      </c>
      <c r="AH111" t="s" s="4">
        <v>395</v>
      </c>
      <c r="AI111" t="s" s="4">
        <v>110</v>
      </c>
    </row>
    <row r="112" ht="45.0" customHeight="true">
      <c r="A112" t="s" s="4">
        <v>461</v>
      </c>
      <c r="B112" t="s" s="4">
        <v>84</v>
      </c>
      <c r="C112" t="s" s="4">
        <v>385</v>
      </c>
      <c r="D112" t="s" s="4">
        <v>386</v>
      </c>
      <c r="E112" t="s" s="4">
        <v>387</v>
      </c>
      <c r="F112" t="s" s="4">
        <v>344</v>
      </c>
      <c r="G112" t="s" s="4">
        <v>89</v>
      </c>
      <c r="H112" t="s" s="4">
        <v>345</v>
      </c>
      <c r="I112" t="s" s="4">
        <v>152</v>
      </c>
      <c r="J112" t="s" s="4">
        <v>92</v>
      </c>
      <c r="K112" t="s" s="4">
        <v>93</v>
      </c>
      <c r="L112" t="s" s="4">
        <v>445</v>
      </c>
      <c r="M112" t="s" s="4">
        <v>84</v>
      </c>
      <c r="N112" t="s" s="4">
        <v>445</v>
      </c>
      <c r="O112" t="s" s="4">
        <v>446</v>
      </c>
      <c r="P112" t="s" s="4">
        <v>447</v>
      </c>
      <c r="Q112" t="s" s="4">
        <v>462</v>
      </c>
      <c r="R112" t="s" s="4">
        <v>445</v>
      </c>
      <c r="S112" t="s" s="4">
        <v>392</v>
      </c>
      <c r="T112" t="s" s="4">
        <v>100</v>
      </c>
      <c r="U112" t="s" s="4">
        <v>351</v>
      </c>
      <c r="V112" t="s" s="4">
        <v>463</v>
      </c>
      <c r="W112" t="s" s="4">
        <v>463</v>
      </c>
      <c r="X112" t="s" s="4">
        <v>104</v>
      </c>
      <c r="Y112" t="s" s="4">
        <v>351</v>
      </c>
      <c r="Z112" t="s" s="4">
        <v>105</v>
      </c>
      <c r="AA112" t="s" s="4">
        <v>352</v>
      </c>
      <c r="AB112" t="s" s="4">
        <v>105</v>
      </c>
      <c r="AC112" t="s" s="4">
        <v>464</v>
      </c>
      <c r="AD112" t="s" s="4">
        <v>464</v>
      </c>
      <c r="AE112" t="s" s="4">
        <v>464</v>
      </c>
      <c r="AF112" t="s" s="4">
        <v>354</v>
      </c>
      <c r="AG112" t="s" s="4">
        <v>394</v>
      </c>
      <c r="AH112" t="s" s="4">
        <v>395</v>
      </c>
      <c r="AI112" t="s" s="4">
        <v>110</v>
      </c>
    </row>
    <row r="113" ht="45.0" customHeight="true">
      <c r="A113" t="s" s="4">
        <v>465</v>
      </c>
      <c r="B113" t="s" s="4">
        <v>84</v>
      </c>
      <c r="C113" t="s" s="4">
        <v>385</v>
      </c>
      <c r="D113" t="s" s="4">
        <v>386</v>
      </c>
      <c r="E113" t="s" s="4">
        <v>387</v>
      </c>
      <c r="F113" t="s" s="4">
        <v>344</v>
      </c>
      <c r="G113" t="s" s="4">
        <v>89</v>
      </c>
      <c r="H113" t="s" s="4">
        <v>345</v>
      </c>
      <c r="I113" t="s" s="4">
        <v>152</v>
      </c>
      <c r="J113" t="s" s="4">
        <v>92</v>
      </c>
      <c r="K113" t="s" s="4">
        <v>93</v>
      </c>
      <c r="L113" t="s" s="4">
        <v>397</v>
      </c>
      <c r="M113" t="s" s="4">
        <v>84</v>
      </c>
      <c r="N113" t="s" s="4">
        <v>397</v>
      </c>
      <c r="O113" t="s" s="4">
        <v>397</v>
      </c>
      <c r="P113" t="s" s="4">
        <v>397</v>
      </c>
      <c r="Q113" t="s" s="4">
        <v>98</v>
      </c>
      <c r="R113" t="s" s="4">
        <v>397</v>
      </c>
      <c r="S113" t="s" s="4">
        <v>397</v>
      </c>
      <c r="T113" t="s" s="4">
        <v>100</v>
      </c>
      <c r="U113" t="s" s="4">
        <v>351</v>
      </c>
      <c r="V113" t="s" s="4">
        <v>386</v>
      </c>
      <c r="W113" t="s" s="4">
        <v>386</v>
      </c>
      <c r="X113" t="s" s="4">
        <v>104</v>
      </c>
      <c r="Y113" t="s" s="4">
        <v>351</v>
      </c>
      <c r="Z113" t="s" s="4">
        <v>105</v>
      </c>
      <c r="AA113" t="s" s="4">
        <v>352</v>
      </c>
      <c r="AB113" t="s" s="4">
        <v>105</v>
      </c>
      <c r="AC113" t="s" s="4">
        <v>466</v>
      </c>
      <c r="AD113" t="s" s="4">
        <v>466</v>
      </c>
      <c r="AE113" t="s" s="4">
        <v>466</v>
      </c>
      <c r="AF113" t="s" s="4">
        <v>354</v>
      </c>
      <c r="AG113" t="s" s="4">
        <v>394</v>
      </c>
      <c r="AH113" t="s" s="4">
        <v>395</v>
      </c>
      <c r="AI113" t="s" s="4">
        <v>110</v>
      </c>
    </row>
    <row r="114" ht="45.0" customHeight="true">
      <c r="A114" t="s" s="4">
        <v>467</v>
      </c>
      <c r="B114" t="s" s="4">
        <v>84</v>
      </c>
      <c r="C114" t="s" s="4">
        <v>385</v>
      </c>
      <c r="D114" t="s" s="4">
        <v>386</v>
      </c>
      <c r="E114" t="s" s="4">
        <v>387</v>
      </c>
      <c r="F114" t="s" s="4">
        <v>344</v>
      </c>
      <c r="G114" t="s" s="4">
        <v>89</v>
      </c>
      <c r="H114" t="s" s="4">
        <v>345</v>
      </c>
      <c r="I114" t="s" s="4">
        <v>152</v>
      </c>
      <c r="J114" t="s" s="4">
        <v>92</v>
      </c>
      <c r="K114" t="s" s="4">
        <v>93</v>
      </c>
      <c r="L114" t="s" s="4">
        <v>397</v>
      </c>
      <c r="M114" t="s" s="4">
        <v>84</v>
      </c>
      <c r="N114" t="s" s="4">
        <v>397</v>
      </c>
      <c r="O114" t="s" s="4">
        <v>397</v>
      </c>
      <c r="P114" t="s" s="4">
        <v>397</v>
      </c>
      <c r="Q114" t="s" s="4">
        <v>98</v>
      </c>
      <c r="R114" t="s" s="4">
        <v>397</v>
      </c>
      <c r="S114" t="s" s="4">
        <v>397</v>
      </c>
      <c r="T114" t="s" s="4">
        <v>100</v>
      </c>
      <c r="U114" t="s" s="4">
        <v>351</v>
      </c>
      <c r="V114" t="s" s="4">
        <v>386</v>
      </c>
      <c r="W114" t="s" s="4">
        <v>386</v>
      </c>
      <c r="X114" t="s" s="4">
        <v>104</v>
      </c>
      <c r="Y114" t="s" s="4">
        <v>351</v>
      </c>
      <c r="Z114" t="s" s="4">
        <v>105</v>
      </c>
      <c r="AA114" t="s" s="4">
        <v>352</v>
      </c>
      <c r="AB114" t="s" s="4">
        <v>105</v>
      </c>
      <c r="AC114" t="s" s="4">
        <v>468</v>
      </c>
      <c r="AD114" t="s" s="4">
        <v>468</v>
      </c>
      <c r="AE114" t="s" s="4">
        <v>468</v>
      </c>
      <c r="AF114" t="s" s="4">
        <v>354</v>
      </c>
      <c r="AG114" t="s" s="4">
        <v>394</v>
      </c>
      <c r="AH114" t="s" s="4">
        <v>395</v>
      </c>
      <c r="AI114" t="s" s="4">
        <v>110</v>
      </c>
    </row>
    <row r="115" ht="45.0" customHeight="true">
      <c r="A115" t="s" s="4">
        <v>469</v>
      </c>
      <c r="B115" t="s" s="4">
        <v>84</v>
      </c>
      <c r="C115" t="s" s="4">
        <v>385</v>
      </c>
      <c r="D115" t="s" s="4">
        <v>386</v>
      </c>
      <c r="E115" t="s" s="4">
        <v>387</v>
      </c>
      <c r="F115" t="s" s="4">
        <v>344</v>
      </c>
      <c r="G115" t="s" s="4">
        <v>89</v>
      </c>
      <c r="H115" t="s" s="4">
        <v>345</v>
      </c>
      <c r="I115" t="s" s="4">
        <v>91</v>
      </c>
      <c r="J115" t="s" s="4">
        <v>92</v>
      </c>
      <c r="K115" t="s" s="4">
        <v>93</v>
      </c>
      <c r="L115" t="s" s="4">
        <v>470</v>
      </c>
      <c r="M115" t="s" s="4">
        <v>84</v>
      </c>
      <c r="N115" t="s" s="4">
        <v>470</v>
      </c>
      <c r="O115" t="s" s="4">
        <v>471</v>
      </c>
      <c r="P115" t="s" s="4">
        <v>472</v>
      </c>
      <c r="Q115" t="s" s="4">
        <v>473</v>
      </c>
      <c r="R115" t="s" s="4">
        <v>470</v>
      </c>
      <c r="S115" t="s" s="4">
        <v>392</v>
      </c>
      <c r="T115" t="s" s="4">
        <v>100</v>
      </c>
      <c r="U115" t="s" s="4">
        <v>351</v>
      </c>
      <c r="V115" t="s" s="4">
        <v>474</v>
      </c>
      <c r="W115" t="s" s="4">
        <v>475</v>
      </c>
      <c r="X115" t="s" s="4">
        <v>104</v>
      </c>
      <c r="Y115" t="s" s="4">
        <v>351</v>
      </c>
      <c r="Z115" t="s" s="4">
        <v>105</v>
      </c>
      <c r="AA115" t="s" s="4">
        <v>352</v>
      </c>
      <c r="AB115" t="s" s="4">
        <v>105</v>
      </c>
      <c r="AC115" t="s" s="4">
        <v>476</v>
      </c>
      <c r="AD115" t="s" s="4">
        <v>476</v>
      </c>
      <c r="AE115" t="s" s="4">
        <v>476</v>
      </c>
      <c r="AF115" t="s" s="4">
        <v>354</v>
      </c>
      <c r="AG115" t="s" s="4">
        <v>394</v>
      </c>
      <c r="AH115" t="s" s="4">
        <v>395</v>
      </c>
      <c r="AI115" t="s" s="4">
        <v>110</v>
      </c>
    </row>
    <row r="116" ht="45.0" customHeight="true">
      <c r="A116" t="s" s="4">
        <v>477</v>
      </c>
      <c r="B116" t="s" s="4">
        <v>84</v>
      </c>
      <c r="C116" t="s" s="4">
        <v>385</v>
      </c>
      <c r="D116" t="s" s="4">
        <v>386</v>
      </c>
      <c r="E116" t="s" s="4">
        <v>387</v>
      </c>
      <c r="F116" t="s" s="4">
        <v>344</v>
      </c>
      <c r="G116" t="s" s="4">
        <v>89</v>
      </c>
      <c r="H116" t="s" s="4">
        <v>345</v>
      </c>
      <c r="I116" t="s" s="4">
        <v>91</v>
      </c>
      <c r="J116" t="s" s="4">
        <v>92</v>
      </c>
      <c r="K116" t="s" s="4">
        <v>93</v>
      </c>
      <c r="L116" t="s" s="4">
        <v>397</v>
      </c>
      <c r="M116" t="s" s="4">
        <v>84</v>
      </c>
      <c r="N116" t="s" s="4">
        <v>397</v>
      </c>
      <c r="O116" t="s" s="4">
        <v>397</v>
      </c>
      <c r="P116" t="s" s="4">
        <v>397</v>
      </c>
      <c r="Q116" t="s" s="4">
        <v>98</v>
      </c>
      <c r="R116" t="s" s="4">
        <v>397</v>
      </c>
      <c r="S116" t="s" s="4">
        <v>397</v>
      </c>
      <c r="T116" t="s" s="4">
        <v>100</v>
      </c>
      <c r="U116" t="s" s="4">
        <v>351</v>
      </c>
      <c r="V116" t="s" s="4">
        <v>386</v>
      </c>
      <c r="W116" t="s" s="4">
        <v>386</v>
      </c>
      <c r="X116" t="s" s="4">
        <v>104</v>
      </c>
      <c r="Y116" t="s" s="4">
        <v>351</v>
      </c>
      <c r="Z116" t="s" s="4">
        <v>105</v>
      </c>
      <c r="AA116" t="s" s="4">
        <v>352</v>
      </c>
      <c r="AB116" t="s" s="4">
        <v>105</v>
      </c>
      <c r="AC116" t="s" s="4">
        <v>478</v>
      </c>
      <c r="AD116" t="s" s="4">
        <v>478</v>
      </c>
      <c r="AE116" t="s" s="4">
        <v>478</v>
      </c>
      <c r="AF116" t="s" s="4">
        <v>354</v>
      </c>
      <c r="AG116" t="s" s="4">
        <v>394</v>
      </c>
      <c r="AH116" t="s" s="4">
        <v>395</v>
      </c>
      <c r="AI116" t="s" s="4">
        <v>110</v>
      </c>
    </row>
    <row r="117" ht="45.0" customHeight="true">
      <c r="A117" t="s" s="4">
        <v>479</v>
      </c>
      <c r="B117" t="s" s="4">
        <v>84</v>
      </c>
      <c r="C117" t="s" s="4">
        <v>385</v>
      </c>
      <c r="D117" t="s" s="4">
        <v>386</v>
      </c>
      <c r="E117" t="s" s="4">
        <v>387</v>
      </c>
      <c r="F117" t="s" s="4">
        <v>344</v>
      </c>
      <c r="G117" t="s" s="4">
        <v>89</v>
      </c>
      <c r="H117" t="s" s="4">
        <v>345</v>
      </c>
      <c r="I117" t="s" s="4">
        <v>182</v>
      </c>
      <c r="J117" t="s" s="4">
        <v>92</v>
      </c>
      <c r="K117" t="s" s="4">
        <v>93</v>
      </c>
      <c r="L117" t="s" s="4">
        <v>480</v>
      </c>
      <c r="M117" t="s" s="4">
        <v>84</v>
      </c>
      <c r="N117" t="s" s="4">
        <v>480</v>
      </c>
      <c r="O117" t="s" s="4">
        <v>389</v>
      </c>
      <c r="P117" t="s" s="4">
        <v>390</v>
      </c>
      <c r="Q117" t="s" s="4">
        <v>481</v>
      </c>
      <c r="R117" t="s" s="4">
        <v>480</v>
      </c>
      <c r="S117" t="s" s="4">
        <v>392</v>
      </c>
      <c r="T117" t="s" s="4">
        <v>100</v>
      </c>
      <c r="U117" t="s" s="4">
        <v>351</v>
      </c>
      <c r="V117" t="s" s="4">
        <v>482</v>
      </c>
      <c r="W117" t="s" s="4">
        <v>483</v>
      </c>
      <c r="X117" t="s" s="4">
        <v>104</v>
      </c>
      <c r="Y117" t="s" s="4">
        <v>351</v>
      </c>
      <c r="Z117" t="s" s="4">
        <v>105</v>
      </c>
      <c r="AA117" t="s" s="4">
        <v>352</v>
      </c>
      <c r="AB117" t="s" s="4">
        <v>105</v>
      </c>
      <c r="AC117" t="s" s="4">
        <v>484</v>
      </c>
      <c r="AD117" t="s" s="4">
        <v>484</v>
      </c>
      <c r="AE117" t="s" s="4">
        <v>484</v>
      </c>
      <c r="AF117" t="s" s="4">
        <v>354</v>
      </c>
      <c r="AG117" t="s" s="4">
        <v>394</v>
      </c>
      <c r="AH117" t="s" s="4">
        <v>395</v>
      </c>
      <c r="AI117" t="s" s="4">
        <v>110</v>
      </c>
    </row>
    <row r="118" ht="45.0" customHeight="true">
      <c r="A118" t="s" s="4">
        <v>485</v>
      </c>
      <c r="B118" t="s" s="4">
        <v>84</v>
      </c>
      <c r="C118" t="s" s="4">
        <v>486</v>
      </c>
      <c r="D118" t="s" s="4">
        <v>487</v>
      </c>
      <c r="E118" t="s" s="4">
        <v>387</v>
      </c>
      <c r="F118" t="s" s="4">
        <v>344</v>
      </c>
      <c r="G118" t="s" s="4">
        <v>181</v>
      </c>
      <c r="H118" t="s" s="4">
        <v>345</v>
      </c>
      <c r="I118" t="s" s="4">
        <v>359</v>
      </c>
      <c r="J118" t="s" s="4">
        <v>92</v>
      </c>
      <c r="K118" t="s" s="4">
        <v>93</v>
      </c>
      <c r="L118" t="s" s="4">
        <v>488</v>
      </c>
      <c r="M118" t="s" s="4">
        <v>84</v>
      </c>
      <c r="N118" t="s" s="4">
        <v>488</v>
      </c>
      <c r="O118" t="s" s="4">
        <v>489</v>
      </c>
      <c r="P118" t="s" s="4">
        <v>490</v>
      </c>
      <c r="Q118" t="s" s="4">
        <v>491</v>
      </c>
      <c r="R118" t="s" s="4">
        <v>488</v>
      </c>
      <c r="S118" t="s" s="4">
        <v>392</v>
      </c>
      <c r="T118" t="s" s="4">
        <v>100</v>
      </c>
      <c r="U118" t="s" s="4">
        <v>351</v>
      </c>
      <c r="V118" t="s" s="4">
        <v>492</v>
      </c>
      <c r="W118" t="s" s="4">
        <v>493</v>
      </c>
      <c r="X118" t="s" s="4">
        <v>104</v>
      </c>
      <c r="Y118" t="s" s="4">
        <v>351</v>
      </c>
      <c r="Z118" t="s" s="4">
        <v>105</v>
      </c>
      <c r="AA118" t="s" s="4">
        <v>352</v>
      </c>
      <c r="AB118" t="s" s="4">
        <v>105</v>
      </c>
      <c r="AC118" t="s" s="4">
        <v>494</v>
      </c>
      <c r="AD118" t="s" s="4">
        <v>494</v>
      </c>
      <c r="AE118" t="s" s="4">
        <v>494</v>
      </c>
      <c r="AF118" t="s" s="4">
        <v>354</v>
      </c>
      <c r="AG118" t="s" s="4">
        <v>487</v>
      </c>
      <c r="AH118" t="s" s="4">
        <v>487</v>
      </c>
      <c r="AI118" t="s" s="4">
        <v>110</v>
      </c>
    </row>
    <row r="119" ht="45.0" customHeight="true">
      <c r="A119" t="s" s="4">
        <v>495</v>
      </c>
      <c r="B119" t="s" s="4">
        <v>84</v>
      </c>
      <c r="C119" t="s" s="4">
        <v>486</v>
      </c>
      <c r="D119" t="s" s="4">
        <v>487</v>
      </c>
      <c r="E119" t="s" s="4">
        <v>387</v>
      </c>
      <c r="F119" t="s" s="4">
        <v>344</v>
      </c>
      <c r="G119" t="s" s="4">
        <v>181</v>
      </c>
      <c r="H119" t="s" s="4">
        <v>345</v>
      </c>
      <c r="I119" t="s" s="4">
        <v>359</v>
      </c>
      <c r="J119" t="s" s="4">
        <v>92</v>
      </c>
      <c r="K119" t="s" s="4">
        <v>93</v>
      </c>
      <c r="L119" t="s" s="4">
        <v>496</v>
      </c>
      <c r="M119" t="s" s="4">
        <v>84</v>
      </c>
      <c r="N119" t="s" s="4">
        <v>496</v>
      </c>
      <c r="O119" t="s" s="4">
        <v>489</v>
      </c>
      <c r="P119" t="s" s="4">
        <v>490</v>
      </c>
      <c r="Q119" t="s" s="4">
        <v>497</v>
      </c>
      <c r="R119" t="s" s="4">
        <v>496</v>
      </c>
      <c r="S119" t="s" s="4">
        <v>392</v>
      </c>
      <c r="T119" t="s" s="4">
        <v>100</v>
      </c>
      <c r="U119" t="s" s="4">
        <v>351</v>
      </c>
      <c r="V119" t="s" s="4">
        <v>498</v>
      </c>
      <c r="W119" t="s" s="4">
        <v>487</v>
      </c>
      <c r="X119" t="s" s="4">
        <v>104</v>
      </c>
      <c r="Y119" t="s" s="4">
        <v>351</v>
      </c>
      <c r="Z119" t="s" s="4">
        <v>105</v>
      </c>
      <c r="AA119" t="s" s="4">
        <v>352</v>
      </c>
      <c r="AB119" t="s" s="4">
        <v>105</v>
      </c>
      <c r="AC119" t="s" s="4">
        <v>499</v>
      </c>
      <c r="AD119" t="s" s="4">
        <v>499</v>
      </c>
      <c r="AE119" t="s" s="4">
        <v>499</v>
      </c>
      <c r="AF119" t="s" s="4">
        <v>354</v>
      </c>
      <c r="AG119" t="s" s="4">
        <v>487</v>
      </c>
      <c r="AH119" t="s" s="4">
        <v>487</v>
      </c>
      <c r="AI119" t="s" s="4">
        <v>110</v>
      </c>
    </row>
    <row r="120" ht="45.0" customHeight="true">
      <c r="A120" t="s" s="4">
        <v>500</v>
      </c>
      <c r="B120" t="s" s="4">
        <v>84</v>
      </c>
      <c r="C120" t="s" s="4">
        <v>486</v>
      </c>
      <c r="D120" t="s" s="4">
        <v>487</v>
      </c>
      <c r="E120" t="s" s="4">
        <v>387</v>
      </c>
      <c r="F120" t="s" s="4">
        <v>344</v>
      </c>
      <c r="G120" t="s" s="4">
        <v>181</v>
      </c>
      <c r="H120" t="s" s="4">
        <v>345</v>
      </c>
      <c r="I120" t="s" s="4">
        <v>359</v>
      </c>
      <c r="J120" t="s" s="4">
        <v>92</v>
      </c>
      <c r="K120" t="s" s="4">
        <v>93</v>
      </c>
      <c r="L120" t="s" s="4">
        <v>501</v>
      </c>
      <c r="M120" t="s" s="4">
        <v>84</v>
      </c>
      <c r="N120" t="s" s="4">
        <v>501</v>
      </c>
      <c r="O120" t="s" s="4">
        <v>502</v>
      </c>
      <c r="P120" t="s" s="4">
        <v>503</v>
      </c>
      <c r="Q120" t="s" s="4">
        <v>504</v>
      </c>
      <c r="R120" t="s" s="4">
        <v>501</v>
      </c>
      <c r="S120" t="s" s="4">
        <v>392</v>
      </c>
      <c r="T120" t="s" s="4">
        <v>100</v>
      </c>
      <c r="U120" t="s" s="4">
        <v>351</v>
      </c>
      <c r="V120" t="s" s="4">
        <v>505</v>
      </c>
      <c r="W120" t="s" s="4">
        <v>506</v>
      </c>
      <c r="X120" t="s" s="4">
        <v>104</v>
      </c>
      <c r="Y120" t="s" s="4">
        <v>351</v>
      </c>
      <c r="Z120" t="s" s="4">
        <v>105</v>
      </c>
      <c r="AA120" t="s" s="4">
        <v>352</v>
      </c>
      <c r="AB120" t="s" s="4">
        <v>105</v>
      </c>
      <c r="AC120" t="s" s="4">
        <v>507</v>
      </c>
      <c r="AD120" t="s" s="4">
        <v>507</v>
      </c>
      <c r="AE120" t="s" s="4">
        <v>507</v>
      </c>
      <c r="AF120" t="s" s="4">
        <v>354</v>
      </c>
      <c r="AG120" t="s" s="4">
        <v>487</v>
      </c>
      <c r="AH120" t="s" s="4">
        <v>487</v>
      </c>
      <c r="AI120" t="s" s="4">
        <v>110</v>
      </c>
    </row>
    <row r="121" ht="45.0" customHeight="true">
      <c r="A121" t="s" s="4">
        <v>508</v>
      </c>
      <c r="B121" t="s" s="4">
        <v>84</v>
      </c>
      <c r="C121" t="s" s="4">
        <v>486</v>
      </c>
      <c r="D121" t="s" s="4">
        <v>487</v>
      </c>
      <c r="E121" t="s" s="4">
        <v>387</v>
      </c>
      <c r="F121" t="s" s="4">
        <v>344</v>
      </c>
      <c r="G121" t="s" s="4">
        <v>181</v>
      </c>
      <c r="H121" t="s" s="4">
        <v>345</v>
      </c>
      <c r="I121" t="s" s="4">
        <v>359</v>
      </c>
      <c r="J121" t="s" s="4">
        <v>92</v>
      </c>
      <c r="K121" t="s" s="4">
        <v>93</v>
      </c>
      <c r="L121" t="s" s="4">
        <v>509</v>
      </c>
      <c r="M121" t="s" s="4">
        <v>84</v>
      </c>
      <c r="N121" t="s" s="4">
        <v>509</v>
      </c>
      <c r="O121" t="s" s="4">
        <v>489</v>
      </c>
      <c r="P121" t="s" s="4">
        <v>490</v>
      </c>
      <c r="Q121" t="s" s="4">
        <v>510</v>
      </c>
      <c r="R121" t="s" s="4">
        <v>509</v>
      </c>
      <c r="S121" t="s" s="4">
        <v>392</v>
      </c>
      <c r="T121" t="s" s="4">
        <v>100</v>
      </c>
      <c r="U121" t="s" s="4">
        <v>351</v>
      </c>
      <c r="V121" t="s" s="4">
        <v>498</v>
      </c>
      <c r="W121" t="s" s="4">
        <v>487</v>
      </c>
      <c r="X121" t="s" s="4">
        <v>104</v>
      </c>
      <c r="Y121" t="s" s="4">
        <v>351</v>
      </c>
      <c r="Z121" t="s" s="4">
        <v>105</v>
      </c>
      <c r="AA121" t="s" s="4">
        <v>352</v>
      </c>
      <c r="AB121" t="s" s="4">
        <v>105</v>
      </c>
      <c r="AC121" t="s" s="4">
        <v>511</v>
      </c>
      <c r="AD121" t="s" s="4">
        <v>511</v>
      </c>
      <c r="AE121" t="s" s="4">
        <v>511</v>
      </c>
      <c r="AF121" t="s" s="4">
        <v>354</v>
      </c>
      <c r="AG121" t="s" s="4">
        <v>487</v>
      </c>
      <c r="AH121" t="s" s="4">
        <v>487</v>
      </c>
      <c r="AI121" t="s" s="4">
        <v>110</v>
      </c>
    </row>
    <row r="122" ht="45.0" customHeight="true">
      <c r="A122" t="s" s="4">
        <v>512</v>
      </c>
      <c r="B122" t="s" s="4">
        <v>84</v>
      </c>
      <c r="C122" t="s" s="4">
        <v>486</v>
      </c>
      <c r="D122" t="s" s="4">
        <v>487</v>
      </c>
      <c r="E122" t="s" s="4">
        <v>387</v>
      </c>
      <c r="F122" t="s" s="4">
        <v>344</v>
      </c>
      <c r="G122" t="s" s="4">
        <v>181</v>
      </c>
      <c r="H122" t="s" s="4">
        <v>345</v>
      </c>
      <c r="I122" t="s" s="4">
        <v>359</v>
      </c>
      <c r="J122" t="s" s="4">
        <v>92</v>
      </c>
      <c r="K122" t="s" s="4">
        <v>93</v>
      </c>
      <c r="L122" t="s" s="4">
        <v>513</v>
      </c>
      <c r="M122" t="s" s="4">
        <v>84</v>
      </c>
      <c r="N122" t="s" s="4">
        <v>513</v>
      </c>
      <c r="O122" t="s" s="4">
        <v>489</v>
      </c>
      <c r="P122" t="s" s="4">
        <v>490</v>
      </c>
      <c r="Q122" t="s" s="4">
        <v>514</v>
      </c>
      <c r="R122" t="s" s="4">
        <v>513</v>
      </c>
      <c r="S122" t="s" s="4">
        <v>392</v>
      </c>
      <c r="T122" t="s" s="4">
        <v>100</v>
      </c>
      <c r="U122" t="s" s="4">
        <v>351</v>
      </c>
      <c r="V122" t="s" s="4">
        <v>498</v>
      </c>
      <c r="W122" t="s" s="4">
        <v>487</v>
      </c>
      <c r="X122" t="s" s="4">
        <v>104</v>
      </c>
      <c r="Y122" t="s" s="4">
        <v>351</v>
      </c>
      <c r="Z122" t="s" s="4">
        <v>105</v>
      </c>
      <c r="AA122" t="s" s="4">
        <v>352</v>
      </c>
      <c r="AB122" t="s" s="4">
        <v>105</v>
      </c>
      <c r="AC122" t="s" s="4">
        <v>515</v>
      </c>
      <c r="AD122" t="s" s="4">
        <v>515</v>
      </c>
      <c r="AE122" t="s" s="4">
        <v>515</v>
      </c>
      <c r="AF122" t="s" s="4">
        <v>354</v>
      </c>
      <c r="AG122" t="s" s="4">
        <v>487</v>
      </c>
      <c r="AH122" t="s" s="4">
        <v>487</v>
      </c>
      <c r="AI122" t="s" s="4">
        <v>110</v>
      </c>
    </row>
    <row r="123" ht="45.0" customHeight="true">
      <c r="A123" t="s" s="4">
        <v>516</v>
      </c>
      <c r="B123" t="s" s="4">
        <v>84</v>
      </c>
      <c r="C123" t="s" s="4">
        <v>486</v>
      </c>
      <c r="D123" t="s" s="4">
        <v>487</v>
      </c>
      <c r="E123" t="s" s="4">
        <v>387</v>
      </c>
      <c r="F123" t="s" s="4">
        <v>344</v>
      </c>
      <c r="G123" t="s" s="4">
        <v>181</v>
      </c>
      <c r="H123" t="s" s="4">
        <v>345</v>
      </c>
      <c r="I123" t="s" s="4">
        <v>359</v>
      </c>
      <c r="J123" t="s" s="4">
        <v>92</v>
      </c>
      <c r="K123" t="s" s="4">
        <v>93</v>
      </c>
      <c r="L123" t="s" s="4">
        <v>509</v>
      </c>
      <c r="M123" t="s" s="4">
        <v>84</v>
      </c>
      <c r="N123" t="s" s="4">
        <v>509</v>
      </c>
      <c r="O123" t="s" s="4">
        <v>489</v>
      </c>
      <c r="P123" t="s" s="4">
        <v>490</v>
      </c>
      <c r="Q123" t="s" s="4">
        <v>517</v>
      </c>
      <c r="R123" t="s" s="4">
        <v>509</v>
      </c>
      <c r="S123" t="s" s="4">
        <v>392</v>
      </c>
      <c r="T123" t="s" s="4">
        <v>100</v>
      </c>
      <c r="U123" t="s" s="4">
        <v>351</v>
      </c>
      <c r="V123" t="s" s="4">
        <v>498</v>
      </c>
      <c r="W123" t="s" s="4">
        <v>487</v>
      </c>
      <c r="X123" t="s" s="4">
        <v>104</v>
      </c>
      <c r="Y123" t="s" s="4">
        <v>351</v>
      </c>
      <c r="Z123" t="s" s="4">
        <v>105</v>
      </c>
      <c r="AA123" t="s" s="4">
        <v>352</v>
      </c>
      <c r="AB123" t="s" s="4">
        <v>105</v>
      </c>
      <c r="AC123" t="s" s="4">
        <v>518</v>
      </c>
      <c r="AD123" t="s" s="4">
        <v>518</v>
      </c>
      <c r="AE123" t="s" s="4">
        <v>518</v>
      </c>
      <c r="AF123" t="s" s="4">
        <v>354</v>
      </c>
      <c r="AG123" t="s" s="4">
        <v>487</v>
      </c>
      <c r="AH123" t="s" s="4">
        <v>487</v>
      </c>
      <c r="AI123" t="s" s="4">
        <v>110</v>
      </c>
    </row>
    <row r="124" ht="45.0" customHeight="true">
      <c r="A124" t="s" s="4">
        <v>519</v>
      </c>
      <c r="B124" t="s" s="4">
        <v>84</v>
      </c>
      <c r="C124" t="s" s="4">
        <v>486</v>
      </c>
      <c r="D124" t="s" s="4">
        <v>487</v>
      </c>
      <c r="E124" t="s" s="4">
        <v>387</v>
      </c>
      <c r="F124" t="s" s="4">
        <v>344</v>
      </c>
      <c r="G124" t="s" s="4">
        <v>181</v>
      </c>
      <c r="H124" t="s" s="4">
        <v>345</v>
      </c>
      <c r="I124" t="s" s="4">
        <v>359</v>
      </c>
      <c r="J124" t="s" s="4">
        <v>92</v>
      </c>
      <c r="K124" t="s" s="4">
        <v>93</v>
      </c>
      <c r="L124" t="s" s="4">
        <v>520</v>
      </c>
      <c r="M124" t="s" s="4">
        <v>84</v>
      </c>
      <c r="N124" t="s" s="4">
        <v>520</v>
      </c>
      <c r="O124" t="s" s="4">
        <v>489</v>
      </c>
      <c r="P124" t="s" s="4">
        <v>490</v>
      </c>
      <c r="Q124" t="s" s="4">
        <v>521</v>
      </c>
      <c r="R124" t="s" s="4">
        <v>520</v>
      </c>
      <c r="S124" t="s" s="4">
        <v>392</v>
      </c>
      <c r="T124" t="s" s="4">
        <v>100</v>
      </c>
      <c r="U124" t="s" s="4">
        <v>351</v>
      </c>
      <c r="V124" t="s" s="4">
        <v>498</v>
      </c>
      <c r="W124" t="s" s="4">
        <v>487</v>
      </c>
      <c r="X124" t="s" s="4">
        <v>104</v>
      </c>
      <c r="Y124" t="s" s="4">
        <v>351</v>
      </c>
      <c r="Z124" t="s" s="4">
        <v>105</v>
      </c>
      <c r="AA124" t="s" s="4">
        <v>352</v>
      </c>
      <c r="AB124" t="s" s="4">
        <v>105</v>
      </c>
      <c r="AC124" t="s" s="4">
        <v>522</v>
      </c>
      <c r="AD124" t="s" s="4">
        <v>522</v>
      </c>
      <c r="AE124" t="s" s="4">
        <v>522</v>
      </c>
      <c r="AF124" t="s" s="4">
        <v>354</v>
      </c>
      <c r="AG124" t="s" s="4">
        <v>487</v>
      </c>
      <c r="AH124" t="s" s="4">
        <v>487</v>
      </c>
      <c r="AI124" t="s" s="4">
        <v>110</v>
      </c>
    </row>
    <row r="125" ht="45.0" customHeight="true">
      <c r="A125" t="s" s="4">
        <v>523</v>
      </c>
      <c r="B125" t="s" s="4">
        <v>84</v>
      </c>
      <c r="C125" t="s" s="4">
        <v>486</v>
      </c>
      <c r="D125" t="s" s="4">
        <v>487</v>
      </c>
      <c r="E125" t="s" s="4">
        <v>387</v>
      </c>
      <c r="F125" t="s" s="4">
        <v>344</v>
      </c>
      <c r="G125" t="s" s="4">
        <v>181</v>
      </c>
      <c r="H125" t="s" s="4">
        <v>345</v>
      </c>
      <c r="I125" t="s" s="4">
        <v>359</v>
      </c>
      <c r="J125" t="s" s="4">
        <v>92</v>
      </c>
      <c r="K125" t="s" s="4">
        <v>93</v>
      </c>
      <c r="L125" t="s" s="4">
        <v>524</v>
      </c>
      <c r="M125" t="s" s="4">
        <v>84</v>
      </c>
      <c r="N125" t="s" s="4">
        <v>524</v>
      </c>
      <c r="O125" t="s" s="4">
        <v>525</v>
      </c>
      <c r="P125" t="s" s="4">
        <v>526</v>
      </c>
      <c r="Q125" t="s" s="4">
        <v>527</v>
      </c>
      <c r="R125" t="s" s="4">
        <v>524</v>
      </c>
      <c r="S125" t="s" s="4">
        <v>392</v>
      </c>
      <c r="T125" t="s" s="4">
        <v>100</v>
      </c>
      <c r="U125" t="s" s="4">
        <v>351</v>
      </c>
      <c r="V125" t="s" s="4">
        <v>528</v>
      </c>
      <c r="W125" t="s" s="4">
        <v>529</v>
      </c>
      <c r="X125" t="s" s="4">
        <v>104</v>
      </c>
      <c r="Y125" t="s" s="4">
        <v>351</v>
      </c>
      <c r="Z125" t="s" s="4">
        <v>105</v>
      </c>
      <c r="AA125" t="s" s="4">
        <v>352</v>
      </c>
      <c r="AB125" t="s" s="4">
        <v>105</v>
      </c>
      <c r="AC125" t="s" s="4">
        <v>530</v>
      </c>
      <c r="AD125" t="s" s="4">
        <v>530</v>
      </c>
      <c r="AE125" t="s" s="4">
        <v>530</v>
      </c>
      <c r="AF125" t="s" s="4">
        <v>354</v>
      </c>
      <c r="AG125" t="s" s="4">
        <v>487</v>
      </c>
      <c r="AH125" t="s" s="4">
        <v>487</v>
      </c>
      <c r="AI125" t="s" s="4">
        <v>110</v>
      </c>
    </row>
    <row r="126" ht="45.0" customHeight="true">
      <c r="A126" t="s" s="4">
        <v>531</v>
      </c>
      <c r="B126" t="s" s="4">
        <v>84</v>
      </c>
      <c r="C126" t="s" s="4">
        <v>486</v>
      </c>
      <c r="D126" t="s" s="4">
        <v>487</v>
      </c>
      <c r="E126" t="s" s="4">
        <v>387</v>
      </c>
      <c r="F126" t="s" s="4">
        <v>344</v>
      </c>
      <c r="G126" t="s" s="4">
        <v>181</v>
      </c>
      <c r="H126" t="s" s="4">
        <v>345</v>
      </c>
      <c r="I126" t="s" s="4">
        <v>359</v>
      </c>
      <c r="J126" t="s" s="4">
        <v>92</v>
      </c>
      <c r="K126" t="s" s="4">
        <v>93</v>
      </c>
      <c r="L126" t="s" s="4">
        <v>532</v>
      </c>
      <c r="M126" t="s" s="4">
        <v>84</v>
      </c>
      <c r="N126" t="s" s="4">
        <v>532</v>
      </c>
      <c r="O126" t="s" s="4">
        <v>489</v>
      </c>
      <c r="P126" t="s" s="4">
        <v>490</v>
      </c>
      <c r="Q126" t="s" s="4">
        <v>533</v>
      </c>
      <c r="R126" t="s" s="4">
        <v>532</v>
      </c>
      <c r="S126" t="s" s="4">
        <v>392</v>
      </c>
      <c r="T126" t="s" s="4">
        <v>100</v>
      </c>
      <c r="U126" t="s" s="4">
        <v>351</v>
      </c>
      <c r="V126" t="s" s="4">
        <v>498</v>
      </c>
      <c r="W126" t="s" s="4">
        <v>487</v>
      </c>
      <c r="X126" t="s" s="4">
        <v>104</v>
      </c>
      <c r="Y126" t="s" s="4">
        <v>351</v>
      </c>
      <c r="Z126" t="s" s="4">
        <v>105</v>
      </c>
      <c r="AA126" t="s" s="4">
        <v>352</v>
      </c>
      <c r="AB126" t="s" s="4">
        <v>105</v>
      </c>
      <c r="AC126" t="s" s="4">
        <v>534</v>
      </c>
      <c r="AD126" t="s" s="4">
        <v>534</v>
      </c>
      <c r="AE126" t="s" s="4">
        <v>534</v>
      </c>
      <c r="AF126" t="s" s="4">
        <v>354</v>
      </c>
      <c r="AG126" t="s" s="4">
        <v>487</v>
      </c>
      <c r="AH126" t="s" s="4">
        <v>487</v>
      </c>
      <c r="AI126" t="s" s="4">
        <v>110</v>
      </c>
    </row>
    <row r="127" ht="45.0" customHeight="true">
      <c r="A127" t="s" s="4">
        <v>535</v>
      </c>
      <c r="B127" t="s" s="4">
        <v>84</v>
      </c>
      <c r="C127" t="s" s="4">
        <v>486</v>
      </c>
      <c r="D127" t="s" s="4">
        <v>487</v>
      </c>
      <c r="E127" t="s" s="4">
        <v>387</v>
      </c>
      <c r="F127" t="s" s="4">
        <v>344</v>
      </c>
      <c r="G127" t="s" s="4">
        <v>181</v>
      </c>
      <c r="H127" t="s" s="4">
        <v>345</v>
      </c>
      <c r="I127" t="s" s="4">
        <v>359</v>
      </c>
      <c r="J127" t="s" s="4">
        <v>92</v>
      </c>
      <c r="K127" t="s" s="4">
        <v>93</v>
      </c>
      <c r="L127" t="s" s="4">
        <v>536</v>
      </c>
      <c r="M127" t="s" s="4">
        <v>84</v>
      </c>
      <c r="N127" t="s" s="4">
        <v>536</v>
      </c>
      <c r="O127" t="s" s="4">
        <v>525</v>
      </c>
      <c r="P127" t="s" s="4">
        <v>490</v>
      </c>
      <c r="Q127" t="s" s="4">
        <v>537</v>
      </c>
      <c r="R127" t="s" s="4">
        <v>536</v>
      </c>
      <c r="S127" t="s" s="4">
        <v>392</v>
      </c>
      <c r="T127" t="s" s="4">
        <v>100</v>
      </c>
      <c r="U127" t="s" s="4">
        <v>351</v>
      </c>
      <c r="V127" t="s" s="4">
        <v>538</v>
      </c>
      <c r="W127" t="s" s="4">
        <v>539</v>
      </c>
      <c r="X127" t="s" s="4">
        <v>104</v>
      </c>
      <c r="Y127" t="s" s="4">
        <v>351</v>
      </c>
      <c r="Z127" t="s" s="4">
        <v>105</v>
      </c>
      <c r="AA127" t="s" s="4">
        <v>352</v>
      </c>
      <c r="AB127" t="s" s="4">
        <v>105</v>
      </c>
      <c r="AC127" t="s" s="4">
        <v>540</v>
      </c>
      <c r="AD127" t="s" s="4">
        <v>540</v>
      </c>
      <c r="AE127" t="s" s="4">
        <v>540</v>
      </c>
      <c r="AF127" t="s" s="4">
        <v>354</v>
      </c>
      <c r="AG127" t="s" s="4">
        <v>487</v>
      </c>
      <c r="AH127" t="s" s="4">
        <v>487</v>
      </c>
      <c r="AI127" t="s" s="4">
        <v>110</v>
      </c>
    </row>
    <row r="128" ht="45.0" customHeight="true">
      <c r="A128" t="s" s="4">
        <v>541</v>
      </c>
      <c r="B128" t="s" s="4">
        <v>84</v>
      </c>
      <c r="C128" t="s" s="4">
        <v>486</v>
      </c>
      <c r="D128" t="s" s="4">
        <v>487</v>
      </c>
      <c r="E128" t="s" s="4">
        <v>387</v>
      </c>
      <c r="F128" t="s" s="4">
        <v>344</v>
      </c>
      <c r="G128" t="s" s="4">
        <v>181</v>
      </c>
      <c r="H128" t="s" s="4">
        <v>345</v>
      </c>
      <c r="I128" t="s" s="4">
        <v>359</v>
      </c>
      <c r="J128" t="s" s="4">
        <v>92</v>
      </c>
      <c r="K128" t="s" s="4">
        <v>93</v>
      </c>
      <c r="L128" t="s" s="4">
        <v>542</v>
      </c>
      <c r="M128" t="s" s="4">
        <v>84</v>
      </c>
      <c r="N128" t="s" s="4">
        <v>542</v>
      </c>
      <c r="O128" t="s" s="4">
        <v>543</v>
      </c>
      <c r="P128" t="s" s="4">
        <v>490</v>
      </c>
      <c r="Q128" t="s" s="4">
        <v>544</v>
      </c>
      <c r="R128" t="s" s="4">
        <v>542</v>
      </c>
      <c r="S128" t="s" s="4">
        <v>392</v>
      </c>
      <c r="T128" t="s" s="4">
        <v>100</v>
      </c>
      <c r="U128" t="s" s="4">
        <v>351</v>
      </c>
      <c r="V128" t="s" s="4">
        <v>498</v>
      </c>
      <c r="W128" t="s" s="4">
        <v>487</v>
      </c>
      <c r="X128" t="s" s="4">
        <v>104</v>
      </c>
      <c r="Y128" t="s" s="4">
        <v>351</v>
      </c>
      <c r="Z128" t="s" s="4">
        <v>105</v>
      </c>
      <c r="AA128" t="s" s="4">
        <v>352</v>
      </c>
      <c r="AB128" t="s" s="4">
        <v>105</v>
      </c>
      <c r="AC128" t="s" s="4">
        <v>545</v>
      </c>
      <c r="AD128" t="s" s="4">
        <v>545</v>
      </c>
      <c r="AE128" t="s" s="4">
        <v>545</v>
      </c>
      <c r="AF128" t="s" s="4">
        <v>354</v>
      </c>
      <c r="AG128" t="s" s="4">
        <v>487</v>
      </c>
      <c r="AH128" t="s" s="4">
        <v>487</v>
      </c>
      <c r="AI128" t="s" s="4">
        <v>110</v>
      </c>
    </row>
    <row r="129" ht="45.0" customHeight="true">
      <c r="A129" t="s" s="4">
        <v>546</v>
      </c>
      <c r="B129" t="s" s="4">
        <v>84</v>
      </c>
      <c r="C129" t="s" s="4">
        <v>486</v>
      </c>
      <c r="D129" t="s" s="4">
        <v>487</v>
      </c>
      <c r="E129" t="s" s="4">
        <v>387</v>
      </c>
      <c r="F129" t="s" s="4">
        <v>344</v>
      </c>
      <c r="G129" t="s" s="4">
        <v>181</v>
      </c>
      <c r="H129" t="s" s="4">
        <v>345</v>
      </c>
      <c r="I129" t="s" s="4">
        <v>359</v>
      </c>
      <c r="J129" t="s" s="4">
        <v>92</v>
      </c>
      <c r="K129" t="s" s="4">
        <v>93</v>
      </c>
      <c r="L129" t="s" s="4">
        <v>547</v>
      </c>
      <c r="M129" t="s" s="4">
        <v>84</v>
      </c>
      <c r="N129" t="s" s="4">
        <v>547</v>
      </c>
      <c r="O129" t="s" s="4">
        <v>543</v>
      </c>
      <c r="P129" t="s" s="4">
        <v>490</v>
      </c>
      <c r="Q129" t="s" s="4">
        <v>548</v>
      </c>
      <c r="R129" t="s" s="4">
        <v>547</v>
      </c>
      <c r="S129" t="s" s="4">
        <v>392</v>
      </c>
      <c r="T129" t="s" s="4">
        <v>100</v>
      </c>
      <c r="U129" t="s" s="4">
        <v>351</v>
      </c>
      <c r="V129" t="s" s="4">
        <v>549</v>
      </c>
      <c r="W129" t="s" s="4">
        <v>493</v>
      </c>
      <c r="X129" t="s" s="4">
        <v>104</v>
      </c>
      <c r="Y129" t="s" s="4">
        <v>351</v>
      </c>
      <c r="Z129" t="s" s="4">
        <v>105</v>
      </c>
      <c r="AA129" t="s" s="4">
        <v>352</v>
      </c>
      <c r="AB129" t="s" s="4">
        <v>105</v>
      </c>
      <c r="AC129" t="s" s="4">
        <v>550</v>
      </c>
      <c r="AD129" t="s" s="4">
        <v>550</v>
      </c>
      <c r="AE129" t="s" s="4">
        <v>550</v>
      </c>
      <c r="AF129" t="s" s="4">
        <v>354</v>
      </c>
      <c r="AG129" t="s" s="4">
        <v>487</v>
      </c>
      <c r="AH129" t="s" s="4">
        <v>487</v>
      </c>
      <c r="AI129" t="s" s="4">
        <v>110</v>
      </c>
    </row>
    <row r="130" ht="45.0" customHeight="true">
      <c r="A130" t="s" s="4">
        <v>551</v>
      </c>
      <c r="B130" t="s" s="4">
        <v>84</v>
      </c>
      <c r="C130" t="s" s="4">
        <v>486</v>
      </c>
      <c r="D130" t="s" s="4">
        <v>487</v>
      </c>
      <c r="E130" t="s" s="4">
        <v>387</v>
      </c>
      <c r="F130" t="s" s="4">
        <v>344</v>
      </c>
      <c r="G130" t="s" s="4">
        <v>181</v>
      </c>
      <c r="H130" t="s" s="4">
        <v>345</v>
      </c>
      <c r="I130" t="s" s="4">
        <v>359</v>
      </c>
      <c r="J130" t="s" s="4">
        <v>92</v>
      </c>
      <c r="K130" t="s" s="4">
        <v>93</v>
      </c>
      <c r="L130" t="s" s="4">
        <v>552</v>
      </c>
      <c r="M130" t="s" s="4">
        <v>84</v>
      </c>
      <c r="N130" t="s" s="4">
        <v>552</v>
      </c>
      <c r="O130" t="s" s="4">
        <v>489</v>
      </c>
      <c r="P130" t="s" s="4">
        <v>490</v>
      </c>
      <c r="Q130" t="s" s="4">
        <v>553</v>
      </c>
      <c r="R130" t="s" s="4">
        <v>552</v>
      </c>
      <c r="S130" t="s" s="4">
        <v>392</v>
      </c>
      <c r="T130" t="s" s="4">
        <v>100</v>
      </c>
      <c r="U130" t="s" s="4">
        <v>351</v>
      </c>
      <c r="V130" t="s" s="4">
        <v>498</v>
      </c>
      <c r="W130" t="s" s="4">
        <v>487</v>
      </c>
      <c r="X130" t="s" s="4">
        <v>104</v>
      </c>
      <c r="Y130" t="s" s="4">
        <v>351</v>
      </c>
      <c r="Z130" t="s" s="4">
        <v>105</v>
      </c>
      <c r="AA130" t="s" s="4">
        <v>352</v>
      </c>
      <c r="AB130" t="s" s="4">
        <v>105</v>
      </c>
      <c r="AC130" t="s" s="4">
        <v>554</v>
      </c>
      <c r="AD130" t="s" s="4">
        <v>554</v>
      </c>
      <c r="AE130" t="s" s="4">
        <v>554</v>
      </c>
      <c r="AF130" t="s" s="4">
        <v>354</v>
      </c>
      <c r="AG130" t="s" s="4">
        <v>487</v>
      </c>
      <c r="AH130" t="s" s="4">
        <v>487</v>
      </c>
      <c r="AI130" t="s" s="4">
        <v>110</v>
      </c>
    </row>
    <row r="131" ht="45.0" customHeight="true">
      <c r="A131" t="s" s="4">
        <v>555</v>
      </c>
      <c r="B131" t="s" s="4">
        <v>84</v>
      </c>
      <c r="C131" t="s" s="4">
        <v>486</v>
      </c>
      <c r="D131" t="s" s="4">
        <v>487</v>
      </c>
      <c r="E131" t="s" s="4">
        <v>387</v>
      </c>
      <c r="F131" t="s" s="4">
        <v>344</v>
      </c>
      <c r="G131" t="s" s="4">
        <v>181</v>
      </c>
      <c r="H131" t="s" s="4">
        <v>345</v>
      </c>
      <c r="I131" t="s" s="4">
        <v>359</v>
      </c>
      <c r="J131" t="s" s="4">
        <v>92</v>
      </c>
      <c r="K131" t="s" s="4">
        <v>93</v>
      </c>
      <c r="L131" t="s" s="4">
        <v>556</v>
      </c>
      <c r="M131" t="s" s="4">
        <v>84</v>
      </c>
      <c r="N131" t="s" s="4">
        <v>556</v>
      </c>
      <c r="O131" t="s" s="4">
        <v>502</v>
      </c>
      <c r="P131" t="s" s="4">
        <v>503</v>
      </c>
      <c r="Q131" t="s" s="4">
        <v>557</v>
      </c>
      <c r="R131" t="s" s="4">
        <v>556</v>
      </c>
      <c r="S131" t="s" s="4">
        <v>392</v>
      </c>
      <c r="T131" t="s" s="4">
        <v>100</v>
      </c>
      <c r="U131" t="s" s="4">
        <v>351</v>
      </c>
      <c r="V131" t="s" s="4">
        <v>558</v>
      </c>
      <c r="W131" t="s" s="4">
        <v>493</v>
      </c>
      <c r="X131" t="s" s="4">
        <v>104</v>
      </c>
      <c r="Y131" t="s" s="4">
        <v>351</v>
      </c>
      <c r="Z131" t="s" s="4">
        <v>105</v>
      </c>
      <c r="AA131" t="s" s="4">
        <v>352</v>
      </c>
      <c r="AB131" t="s" s="4">
        <v>105</v>
      </c>
      <c r="AC131" t="s" s="4">
        <v>559</v>
      </c>
      <c r="AD131" t="s" s="4">
        <v>559</v>
      </c>
      <c r="AE131" t="s" s="4">
        <v>559</v>
      </c>
      <c r="AF131" t="s" s="4">
        <v>354</v>
      </c>
      <c r="AG131" t="s" s="4">
        <v>487</v>
      </c>
      <c r="AH131" t="s" s="4">
        <v>487</v>
      </c>
      <c r="AI131" t="s" s="4">
        <v>110</v>
      </c>
    </row>
    <row r="132" ht="45.0" customHeight="true">
      <c r="A132" t="s" s="4">
        <v>560</v>
      </c>
      <c r="B132" t="s" s="4">
        <v>84</v>
      </c>
      <c r="C132" t="s" s="4">
        <v>486</v>
      </c>
      <c r="D132" t="s" s="4">
        <v>487</v>
      </c>
      <c r="E132" t="s" s="4">
        <v>387</v>
      </c>
      <c r="F132" t="s" s="4">
        <v>344</v>
      </c>
      <c r="G132" t="s" s="4">
        <v>181</v>
      </c>
      <c r="H132" t="s" s="4">
        <v>345</v>
      </c>
      <c r="I132" t="s" s="4">
        <v>359</v>
      </c>
      <c r="J132" t="s" s="4">
        <v>92</v>
      </c>
      <c r="K132" t="s" s="4">
        <v>93</v>
      </c>
      <c r="L132" t="s" s="4">
        <v>561</v>
      </c>
      <c r="M132" t="s" s="4">
        <v>84</v>
      </c>
      <c r="N132" t="s" s="4">
        <v>561</v>
      </c>
      <c r="O132" t="s" s="4">
        <v>543</v>
      </c>
      <c r="P132" t="s" s="4">
        <v>490</v>
      </c>
      <c r="Q132" t="s" s="4">
        <v>562</v>
      </c>
      <c r="R132" t="s" s="4">
        <v>561</v>
      </c>
      <c r="S132" t="s" s="4">
        <v>392</v>
      </c>
      <c r="T132" t="s" s="4">
        <v>100</v>
      </c>
      <c r="U132" t="s" s="4">
        <v>351</v>
      </c>
      <c r="V132" t="s" s="4">
        <v>563</v>
      </c>
      <c r="W132" t="s" s="4">
        <v>487</v>
      </c>
      <c r="X132" t="s" s="4">
        <v>104</v>
      </c>
      <c r="Y132" t="s" s="4">
        <v>351</v>
      </c>
      <c r="Z132" t="s" s="4">
        <v>105</v>
      </c>
      <c r="AA132" t="s" s="4">
        <v>352</v>
      </c>
      <c r="AB132" t="s" s="4">
        <v>105</v>
      </c>
      <c r="AC132" t="s" s="4">
        <v>564</v>
      </c>
      <c r="AD132" t="s" s="4">
        <v>564</v>
      </c>
      <c r="AE132" t="s" s="4">
        <v>564</v>
      </c>
      <c r="AF132" t="s" s="4">
        <v>354</v>
      </c>
      <c r="AG132" t="s" s="4">
        <v>487</v>
      </c>
      <c r="AH132" t="s" s="4">
        <v>487</v>
      </c>
      <c r="AI132" t="s" s="4">
        <v>110</v>
      </c>
    </row>
    <row r="133" ht="45.0" customHeight="true">
      <c r="A133" t="s" s="4">
        <v>565</v>
      </c>
      <c r="B133" t="s" s="4">
        <v>84</v>
      </c>
      <c r="C133" t="s" s="4">
        <v>486</v>
      </c>
      <c r="D133" t="s" s="4">
        <v>487</v>
      </c>
      <c r="E133" t="s" s="4">
        <v>387</v>
      </c>
      <c r="F133" t="s" s="4">
        <v>344</v>
      </c>
      <c r="G133" t="s" s="4">
        <v>181</v>
      </c>
      <c r="H133" t="s" s="4">
        <v>345</v>
      </c>
      <c r="I133" t="s" s="4">
        <v>359</v>
      </c>
      <c r="J133" t="s" s="4">
        <v>92</v>
      </c>
      <c r="K133" t="s" s="4">
        <v>93</v>
      </c>
      <c r="L133" t="s" s="4">
        <v>542</v>
      </c>
      <c r="M133" t="s" s="4">
        <v>84</v>
      </c>
      <c r="N133" t="s" s="4">
        <v>542</v>
      </c>
      <c r="O133" t="s" s="4">
        <v>543</v>
      </c>
      <c r="P133" t="s" s="4">
        <v>490</v>
      </c>
      <c r="Q133" t="s" s="4">
        <v>566</v>
      </c>
      <c r="R133" t="s" s="4">
        <v>542</v>
      </c>
      <c r="S133" t="s" s="4">
        <v>392</v>
      </c>
      <c r="T133" t="s" s="4">
        <v>100</v>
      </c>
      <c r="U133" t="s" s="4">
        <v>351</v>
      </c>
      <c r="V133" t="s" s="4">
        <v>498</v>
      </c>
      <c r="W133" t="s" s="4">
        <v>487</v>
      </c>
      <c r="X133" t="s" s="4">
        <v>104</v>
      </c>
      <c r="Y133" t="s" s="4">
        <v>351</v>
      </c>
      <c r="Z133" t="s" s="4">
        <v>105</v>
      </c>
      <c r="AA133" t="s" s="4">
        <v>352</v>
      </c>
      <c r="AB133" t="s" s="4">
        <v>105</v>
      </c>
      <c r="AC133" t="s" s="4">
        <v>567</v>
      </c>
      <c r="AD133" t="s" s="4">
        <v>567</v>
      </c>
      <c r="AE133" t="s" s="4">
        <v>567</v>
      </c>
      <c r="AF133" t="s" s="4">
        <v>354</v>
      </c>
      <c r="AG133" t="s" s="4">
        <v>487</v>
      </c>
      <c r="AH133" t="s" s="4">
        <v>487</v>
      </c>
      <c r="AI133" t="s" s="4">
        <v>110</v>
      </c>
    </row>
    <row r="134" ht="45.0" customHeight="true">
      <c r="A134" t="s" s="4">
        <v>568</v>
      </c>
      <c r="B134" t="s" s="4">
        <v>84</v>
      </c>
      <c r="C134" t="s" s="4">
        <v>486</v>
      </c>
      <c r="D134" t="s" s="4">
        <v>487</v>
      </c>
      <c r="E134" t="s" s="4">
        <v>387</v>
      </c>
      <c r="F134" t="s" s="4">
        <v>344</v>
      </c>
      <c r="G134" t="s" s="4">
        <v>181</v>
      </c>
      <c r="H134" t="s" s="4">
        <v>345</v>
      </c>
      <c r="I134" t="s" s="4">
        <v>359</v>
      </c>
      <c r="J134" t="s" s="4">
        <v>92</v>
      </c>
      <c r="K134" t="s" s="4">
        <v>93</v>
      </c>
      <c r="L134" t="s" s="4">
        <v>569</v>
      </c>
      <c r="M134" t="s" s="4">
        <v>84</v>
      </c>
      <c r="N134" t="s" s="4">
        <v>569</v>
      </c>
      <c r="O134" t="s" s="4">
        <v>569</v>
      </c>
      <c r="P134" t="s" s="4">
        <v>569</v>
      </c>
      <c r="Q134" t="s" s="4">
        <v>98</v>
      </c>
      <c r="R134" t="s" s="4">
        <v>569</v>
      </c>
      <c r="S134" t="s" s="4">
        <v>392</v>
      </c>
      <c r="T134" t="s" s="4">
        <v>100</v>
      </c>
      <c r="U134" t="s" s="4">
        <v>351</v>
      </c>
      <c r="V134" t="s" s="4">
        <v>487</v>
      </c>
      <c r="W134" t="s" s="4">
        <v>487</v>
      </c>
      <c r="X134" t="s" s="4">
        <v>104</v>
      </c>
      <c r="Y134" t="s" s="4">
        <v>351</v>
      </c>
      <c r="Z134" t="s" s="4">
        <v>105</v>
      </c>
      <c r="AA134" t="s" s="4">
        <v>352</v>
      </c>
      <c r="AB134" t="s" s="4">
        <v>105</v>
      </c>
      <c r="AC134" t="s" s="4">
        <v>570</v>
      </c>
      <c r="AD134" t="s" s="4">
        <v>570</v>
      </c>
      <c r="AE134" t="s" s="4">
        <v>570</v>
      </c>
      <c r="AF134" t="s" s="4">
        <v>354</v>
      </c>
      <c r="AG134" t="s" s="4">
        <v>487</v>
      </c>
      <c r="AH134" t="s" s="4">
        <v>487</v>
      </c>
      <c r="AI134" t="s" s="4">
        <v>110</v>
      </c>
    </row>
    <row r="135" ht="45.0" customHeight="true">
      <c r="A135" t="s" s="4">
        <v>571</v>
      </c>
      <c r="B135" t="s" s="4">
        <v>84</v>
      </c>
      <c r="C135" t="s" s="4">
        <v>486</v>
      </c>
      <c r="D135" t="s" s="4">
        <v>487</v>
      </c>
      <c r="E135" t="s" s="4">
        <v>387</v>
      </c>
      <c r="F135" t="s" s="4">
        <v>344</v>
      </c>
      <c r="G135" t="s" s="4">
        <v>181</v>
      </c>
      <c r="H135" t="s" s="4">
        <v>345</v>
      </c>
      <c r="I135" t="s" s="4">
        <v>359</v>
      </c>
      <c r="J135" t="s" s="4">
        <v>92</v>
      </c>
      <c r="K135" t="s" s="4">
        <v>93</v>
      </c>
      <c r="L135" t="s" s="4">
        <v>572</v>
      </c>
      <c r="M135" t="s" s="4">
        <v>84</v>
      </c>
      <c r="N135" t="s" s="4">
        <v>572</v>
      </c>
      <c r="O135" t="s" s="4">
        <v>489</v>
      </c>
      <c r="P135" t="s" s="4">
        <v>490</v>
      </c>
      <c r="Q135" t="s" s="4">
        <v>573</v>
      </c>
      <c r="R135" t="s" s="4">
        <v>572</v>
      </c>
      <c r="S135" t="s" s="4">
        <v>392</v>
      </c>
      <c r="T135" t="s" s="4">
        <v>100</v>
      </c>
      <c r="U135" t="s" s="4">
        <v>351</v>
      </c>
      <c r="V135" t="s" s="4">
        <v>498</v>
      </c>
      <c r="W135" t="s" s="4">
        <v>487</v>
      </c>
      <c r="X135" t="s" s="4">
        <v>104</v>
      </c>
      <c r="Y135" t="s" s="4">
        <v>351</v>
      </c>
      <c r="Z135" t="s" s="4">
        <v>105</v>
      </c>
      <c r="AA135" t="s" s="4">
        <v>352</v>
      </c>
      <c r="AB135" t="s" s="4">
        <v>105</v>
      </c>
      <c r="AC135" t="s" s="4">
        <v>574</v>
      </c>
      <c r="AD135" t="s" s="4">
        <v>574</v>
      </c>
      <c r="AE135" t="s" s="4">
        <v>574</v>
      </c>
      <c r="AF135" t="s" s="4">
        <v>354</v>
      </c>
      <c r="AG135" t="s" s="4">
        <v>487</v>
      </c>
      <c r="AH135" t="s" s="4">
        <v>487</v>
      </c>
      <c r="AI135" t="s" s="4">
        <v>110</v>
      </c>
    </row>
    <row r="136" ht="45.0" customHeight="true">
      <c r="A136" t="s" s="4">
        <v>575</v>
      </c>
      <c r="B136" t="s" s="4">
        <v>84</v>
      </c>
      <c r="C136" t="s" s="4">
        <v>486</v>
      </c>
      <c r="D136" t="s" s="4">
        <v>487</v>
      </c>
      <c r="E136" t="s" s="4">
        <v>387</v>
      </c>
      <c r="F136" t="s" s="4">
        <v>344</v>
      </c>
      <c r="G136" t="s" s="4">
        <v>181</v>
      </c>
      <c r="H136" t="s" s="4">
        <v>345</v>
      </c>
      <c r="I136" t="s" s="4">
        <v>359</v>
      </c>
      <c r="J136" t="s" s="4">
        <v>92</v>
      </c>
      <c r="K136" t="s" s="4">
        <v>93</v>
      </c>
      <c r="L136" t="s" s="4">
        <v>542</v>
      </c>
      <c r="M136" t="s" s="4">
        <v>84</v>
      </c>
      <c r="N136" t="s" s="4">
        <v>542</v>
      </c>
      <c r="O136" t="s" s="4">
        <v>543</v>
      </c>
      <c r="P136" t="s" s="4">
        <v>490</v>
      </c>
      <c r="Q136" t="s" s="4">
        <v>576</v>
      </c>
      <c r="R136" t="s" s="4">
        <v>542</v>
      </c>
      <c r="S136" t="s" s="4">
        <v>392</v>
      </c>
      <c r="T136" t="s" s="4">
        <v>100</v>
      </c>
      <c r="U136" t="s" s="4">
        <v>351</v>
      </c>
      <c r="V136" t="s" s="4">
        <v>498</v>
      </c>
      <c r="W136" t="s" s="4">
        <v>487</v>
      </c>
      <c r="X136" t="s" s="4">
        <v>104</v>
      </c>
      <c r="Y136" t="s" s="4">
        <v>351</v>
      </c>
      <c r="Z136" t="s" s="4">
        <v>105</v>
      </c>
      <c r="AA136" t="s" s="4">
        <v>352</v>
      </c>
      <c r="AB136" t="s" s="4">
        <v>105</v>
      </c>
      <c r="AC136" t="s" s="4">
        <v>577</v>
      </c>
      <c r="AD136" t="s" s="4">
        <v>577</v>
      </c>
      <c r="AE136" t="s" s="4">
        <v>577</v>
      </c>
      <c r="AF136" t="s" s="4">
        <v>354</v>
      </c>
      <c r="AG136" t="s" s="4">
        <v>487</v>
      </c>
      <c r="AH136" t="s" s="4">
        <v>487</v>
      </c>
      <c r="AI136" t="s" s="4">
        <v>110</v>
      </c>
    </row>
    <row r="137" ht="45.0" customHeight="true">
      <c r="A137" t="s" s="4">
        <v>578</v>
      </c>
      <c r="B137" t="s" s="4">
        <v>84</v>
      </c>
      <c r="C137" t="s" s="4">
        <v>486</v>
      </c>
      <c r="D137" t="s" s="4">
        <v>487</v>
      </c>
      <c r="E137" t="s" s="4">
        <v>387</v>
      </c>
      <c r="F137" t="s" s="4">
        <v>344</v>
      </c>
      <c r="G137" t="s" s="4">
        <v>181</v>
      </c>
      <c r="H137" t="s" s="4">
        <v>345</v>
      </c>
      <c r="I137" t="s" s="4">
        <v>359</v>
      </c>
      <c r="J137" t="s" s="4">
        <v>92</v>
      </c>
      <c r="K137" t="s" s="4">
        <v>93</v>
      </c>
      <c r="L137" t="s" s="4">
        <v>579</v>
      </c>
      <c r="M137" t="s" s="4">
        <v>84</v>
      </c>
      <c r="N137" t="s" s="4">
        <v>579</v>
      </c>
      <c r="O137" t="s" s="4">
        <v>502</v>
      </c>
      <c r="P137" t="s" s="4">
        <v>503</v>
      </c>
      <c r="Q137" t="s" s="4">
        <v>580</v>
      </c>
      <c r="R137" t="s" s="4">
        <v>579</v>
      </c>
      <c r="S137" t="s" s="4">
        <v>392</v>
      </c>
      <c r="T137" t="s" s="4">
        <v>100</v>
      </c>
      <c r="U137" t="s" s="4">
        <v>351</v>
      </c>
      <c r="V137" t="s" s="4">
        <v>581</v>
      </c>
      <c r="W137" t="s" s="4">
        <v>582</v>
      </c>
      <c r="X137" t="s" s="4">
        <v>104</v>
      </c>
      <c r="Y137" t="s" s="4">
        <v>351</v>
      </c>
      <c r="Z137" t="s" s="4">
        <v>105</v>
      </c>
      <c r="AA137" t="s" s="4">
        <v>352</v>
      </c>
      <c r="AB137" t="s" s="4">
        <v>105</v>
      </c>
      <c r="AC137" t="s" s="4">
        <v>583</v>
      </c>
      <c r="AD137" t="s" s="4">
        <v>583</v>
      </c>
      <c r="AE137" t="s" s="4">
        <v>583</v>
      </c>
      <c r="AF137" t="s" s="4">
        <v>354</v>
      </c>
      <c r="AG137" t="s" s="4">
        <v>487</v>
      </c>
      <c r="AH137" t="s" s="4">
        <v>487</v>
      </c>
      <c r="AI137" t="s" s="4">
        <v>110</v>
      </c>
    </row>
    <row r="138" ht="45.0" customHeight="true">
      <c r="A138" t="s" s="4">
        <v>584</v>
      </c>
      <c r="B138" t="s" s="4">
        <v>84</v>
      </c>
      <c r="C138" t="s" s="4">
        <v>486</v>
      </c>
      <c r="D138" t="s" s="4">
        <v>487</v>
      </c>
      <c r="E138" t="s" s="4">
        <v>387</v>
      </c>
      <c r="F138" t="s" s="4">
        <v>344</v>
      </c>
      <c r="G138" t="s" s="4">
        <v>181</v>
      </c>
      <c r="H138" t="s" s="4">
        <v>345</v>
      </c>
      <c r="I138" t="s" s="4">
        <v>359</v>
      </c>
      <c r="J138" t="s" s="4">
        <v>92</v>
      </c>
      <c r="K138" t="s" s="4">
        <v>93</v>
      </c>
      <c r="L138" t="s" s="4">
        <v>585</v>
      </c>
      <c r="M138" t="s" s="4">
        <v>84</v>
      </c>
      <c r="N138" t="s" s="4">
        <v>585</v>
      </c>
      <c r="O138" t="s" s="4">
        <v>543</v>
      </c>
      <c r="P138" t="s" s="4">
        <v>490</v>
      </c>
      <c r="Q138" t="s" s="4">
        <v>586</v>
      </c>
      <c r="R138" t="s" s="4">
        <v>585</v>
      </c>
      <c r="S138" t="s" s="4">
        <v>392</v>
      </c>
      <c r="T138" t="s" s="4">
        <v>100</v>
      </c>
      <c r="U138" t="s" s="4">
        <v>351</v>
      </c>
      <c r="V138" t="s" s="4">
        <v>498</v>
      </c>
      <c r="W138" t="s" s="4">
        <v>487</v>
      </c>
      <c r="X138" t="s" s="4">
        <v>104</v>
      </c>
      <c r="Y138" t="s" s="4">
        <v>351</v>
      </c>
      <c r="Z138" t="s" s="4">
        <v>105</v>
      </c>
      <c r="AA138" t="s" s="4">
        <v>352</v>
      </c>
      <c r="AB138" t="s" s="4">
        <v>105</v>
      </c>
      <c r="AC138" t="s" s="4">
        <v>587</v>
      </c>
      <c r="AD138" t="s" s="4">
        <v>587</v>
      </c>
      <c r="AE138" t="s" s="4">
        <v>587</v>
      </c>
      <c r="AF138" t="s" s="4">
        <v>354</v>
      </c>
      <c r="AG138" t="s" s="4">
        <v>487</v>
      </c>
      <c r="AH138" t="s" s="4">
        <v>487</v>
      </c>
      <c r="AI138" t="s" s="4">
        <v>110</v>
      </c>
    </row>
    <row r="139" ht="45.0" customHeight="true">
      <c r="A139" t="s" s="4">
        <v>588</v>
      </c>
      <c r="B139" t="s" s="4">
        <v>84</v>
      </c>
      <c r="C139" t="s" s="4">
        <v>486</v>
      </c>
      <c r="D139" t="s" s="4">
        <v>487</v>
      </c>
      <c r="E139" t="s" s="4">
        <v>387</v>
      </c>
      <c r="F139" t="s" s="4">
        <v>344</v>
      </c>
      <c r="G139" t="s" s="4">
        <v>181</v>
      </c>
      <c r="H139" t="s" s="4">
        <v>345</v>
      </c>
      <c r="I139" t="s" s="4">
        <v>359</v>
      </c>
      <c r="J139" t="s" s="4">
        <v>92</v>
      </c>
      <c r="K139" t="s" s="4">
        <v>93</v>
      </c>
      <c r="L139" t="s" s="4">
        <v>589</v>
      </c>
      <c r="M139" t="s" s="4">
        <v>84</v>
      </c>
      <c r="N139" t="s" s="4">
        <v>589</v>
      </c>
      <c r="O139" t="s" s="4">
        <v>489</v>
      </c>
      <c r="P139" t="s" s="4">
        <v>490</v>
      </c>
      <c r="Q139" t="s" s="4">
        <v>590</v>
      </c>
      <c r="R139" t="s" s="4">
        <v>589</v>
      </c>
      <c r="S139" t="s" s="4">
        <v>392</v>
      </c>
      <c r="T139" t="s" s="4">
        <v>100</v>
      </c>
      <c r="U139" t="s" s="4">
        <v>351</v>
      </c>
      <c r="V139" t="s" s="4">
        <v>498</v>
      </c>
      <c r="W139" t="s" s="4">
        <v>487</v>
      </c>
      <c r="X139" t="s" s="4">
        <v>104</v>
      </c>
      <c r="Y139" t="s" s="4">
        <v>351</v>
      </c>
      <c r="Z139" t="s" s="4">
        <v>105</v>
      </c>
      <c r="AA139" t="s" s="4">
        <v>352</v>
      </c>
      <c r="AB139" t="s" s="4">
        <v>105</v>
      </c>
      <c r="AC139" t="s" s="4">
        <v>591</v>
      </c>
      <c r="AD139" t="s" s="4">
        <v>591</v>
      </c>
      <c r="AE139" t="s" s="4">
        <v>591</v>
      </c>
      <c r="AF139" t="s" s="4">
        <v>354</v>
      </c>
      <c r="AG139" t="s" s="4">
        <v>487</v>
      </c>
      <c r="AH139" t="s" s="4">
        <v>487</v>
      </c>
      <c r="AI139" t="s" s="4">
        <v>110</v>
      </c>
    </row>
    <row r="140" ht="45.0" customHeight="true">
      <c r="A140" t="s" s="4">
        <v>592</v>
      </c>
      <c r="B140" t="s" s="4">
        <v>84</v>
      </c>
      <c r="C140" t="s" s="4">
        <v>486</v>
      </c>
      <c r="D140" t="s" s="4">
        <v>487</v>
      </c>
      <c r="E140" t="s" s="4">
        <v>387</v>
      </c>
      <c r="F140" t="s" s="4">
        <v>344</v>
      </c>
      <c r="G140" t="s" s="4">
        <v>181</v>
      </c>
      <c r="H140" t="s" s="4">
        <v>345</v>
      </c>
      <c r="I140" t="s" s="4">
        <v>359</v>
      </c>
      <c r="J140" t="s" s="4">
        <v>92</v>
      </c>
      <c r="K140" t="s" s="4">
        <v>93</v>
      </c>
      <c r="L140" t="s" s="4">
        <v>532</v>
      </c>
      <c r="M140" t="s" s="4">
        <v>84</v>
      </c>
      <c r="N140" t="s" s="4">
        <v>532</v>
      </c>
      <c r="O140" t="s" s="4">
        <v>489</v>
      </c>
      <c r="P140" t="s" s="4">
        <v>490</v>
      </c>
      <c r="Q140" t="s" s="4">
        <v>593</v>
      </c>
      <c r="R140" t="s" s="4">
        <v>532</v>
      </c>
      <c r="S140" t="s" s="4">
        <v>392</v>
      </c>
      <c r="T140" t="s" s="4">
        <v>100</v>
      </c>
      <c r="U140" t="s" s="4">
        <v>351</v>
      </c>
      <c r="V140" t="s" s="4">
        <v>498</v>
      </c>
      <c r="W140" t="s" s="4">
        <v>487</v>
      </c>
      <c r="X140" t="s" s="4">
        <v>104</v>
      </c>
      <c r="Y140" t="s" s="4">
        <v>351</v>
      </c>
      <c r="Z140" t="s" s="4">
        <v>105</v>
      </c>
      <c r="AA140" t="s" s="4">
        <v>352</v>
      </c>
      <c r="AB140" t="s" s="4">
        <v>105</v>
      </c>
      <c r="AC140" t="s" s="4">
        <v>594</v>
      </c>
      <c r="AD140" t="s" s="4">
        <v>594</v>
      </c>
      <c r="AE140" t="s" s="4">
        <v>594</v>
      </c>
      <c r="AF140" t="s" s="4">
        <v>354</v>
      </c>
      <c r="AG140" t="s" s="4">
        <v>487</v>
      </c>
      <c r="AH140" t="s" s="4">
        <v>487</v>
      </c>
      <c r="AI140" t="s" s="4">
        <v>110</v>
      </c>
    </row>
    <row r="141" ht="45.0" customHeight="true">
      <c r="A141" t="s" s="4">
        <v>595</v>
      </c>
      <c r="B141" t="s" s="4">
        <v>84</v>
      </c>
      <c r="C141" t="s" s="4">
        <v>486</v>
      </c>
      <c r="D141" t="s" s="4">
        <v>487</v>
      </c>
      <c r="E141" t="s" s="4">
        <v>387</v>
      </c>
      <c r="F141" t="s" s="4">
        <v>344</v>
      </c>
      <c r="G141" t="s" s="4">
        <v>181</v>
      </c>
      <c r="H141" t="s" s="4">
        <v>345</v>
      </c>
      <c r="I141" t="s" s="4">
        <v>359</v>
      </c>
      <c r="J141" t="s" s="4">
        <v>92</v>
      </c>
      <c r="K141" t="s" s="4">
        <v>93</v>
      </c>
      <c r="L141" t="s" s="4">
        <v>596</v>
      </c>
      <c r="M141" t="s" s="4">
        <v>84</v>
      </c>
      <c r="N141" t="s" s="4">
        <v>596</v>
      </c>
      <c r="O141" t="s" s="4">
        <v>489</v>
      </c>
      <c r="P141" t="s" s="4">
        <v>490</v>
      </c>
      <c r="Q141" t="s" s="4">
        <v>597</v>
      </c>
      <c r="R141" t="s" s="4">
        <v>596</v>
      </c>
      <c r="S141" t="s" s="4">
        <v>392</v>
      </c>
      <c r="T141" t="s" s="4">
        <v>100</v>
      </c>
      <c r="U141" t="s" s="4">
        <v>351</v>
      </c>
      <c r="V141" t="s" s="4">
        <v>498</v>
      </c>
      <c r="W141" t="s" s="4">
        <v>487</v>
      </c>
      <c r="X141" t="s" s="4">
        <v>104</v>
      </c>
      <c r="Y141" t="s" s="4">
        <v>351</v>
      </c>
      <c r="Z141" t="s" s="4">
        <v>105</v>
      </c>
      <c r="AA141" t="s" s="4">
        <v>352</v>
      </c>
      <c r="AB141" t="s" s="4">
        <v>105</v>
      </c>
      <c r="AC141" t="s" s="4">
        <v>598</v>
      </c>
      <c r="AD141" t="s" s="4">
        <v>598</v>
      </c>
      <c r="AE141" t="s" s="4">
        <v>598</v>
      </c>
      <c r="AF141" t="s" s="4">
        <v>354</v>
      </c>
      <c r="AG141" t="s" s="4">
        <v>487</v>
      </c>
      <c r="AH141" t="s" s="4">
        <v>487</v>
      </c>
      <c r="AI141" t="s" s="4">
        <v>110</v>
      </c>
    </row>
    <row r="142" ht="45.0" customHeight="true">
      <c r="A142" t="s" s="4">
        <v>599</v>
      </c>
      <c r="B142" t="s" s="4">
        <v>84</v>
      </c>
      <c r="C142" t="s" s="4">
        <v>486</v>
      </c>
      <c r="D142" t="s" s="4">
        <v>487</v>
      </c>
      <c r="E142" t="s" s="4">
        <v>387</v>
      </c>
      <c r="F142" t="s" s="4">
        <v>344</v>
      </c>
      <c r="G142" t="s" s="4">
        <v>181</v>
      </c>
      <c r="H142" t="s" s="4">
        <v>345</v>
      </c>
      <c r="I142" t="s" s="4">
        <v>359</v>
      </c>
      <c r="J142" t="s" s="4">
        <v>92</v>
      </c>
      <c r="K142" t="s" s="4">
        <v>93</v>
      </c>
      <c r="L142" t="s" s="4">
        <v>589</v>
      </c>
      <c r="M142" t="s" s="4">
        <v>84</v>
      </c>
      <c r="N142" t="s" s="4">
        <v>589</v>
      </c>
      <c r="O142" t="s" s="4">
        <v>489</v>
      </c>
      <c r="P142" t="s" s="4">
        <v>490</v>
      </c>
      <c r="Q142" t="s" s="4">
        <v>600</v>
      </c>
      <c r="R142" t="s" s="4">
        <v>589</v>
      </c>
      <c r="S142" t="s" s="4">
        <v>392</v>
      </c>
      <c r="T142" t="s" s="4">
        <v>100</v>
      </c>
      <c r="U142" t="s" s="4">
        <v>351</v>
      </c>
      <c r="V142" t="s" s="4">
        <v>498</v>
      </c>
      <c r="W142" t="s" s="4">
        <v>487</v>
      </c>
      <c r="X142" t="s" s="4">
        <v>104</v>
      </c>
      <c r="Y142" t="s" s="4">
        <v>351</v>
      </c>
      <c r="Z142" t="s" s="4">
        <v>105</v>
      </c>
      <c r="AA142" t="s" s="4">
        <v>352</v>
      </c>
      <c r="AB142" t="s" s="4">
        <v>105</v>
      </c>
      <c r="AC142" t="s" s="4">
        <v>601</v>
      </c>
      <c r="AD142" t="s" s="4">
        <v>601</v>
      </c>
      <c r="AE142" t="s" s="4">
        <v>601</v>
      </c>
      <c r="AF142" t="s" s="4">
        <v>354</v>
      </c>
      <c r="AG142" t="s" s="4">
        <v>487</v>
      </c>
      <c r="AH142" t="s" s="4">
        <v>487</v>
      </c>
      <c r="AI142" t="s" s="4">
        <v>110</v>
      </c>
    </row>
    <row r="143" ht="45.0" customHeight="true">
      <c r="A143" t="s" s="4">
        <v>602</v>
      </c>
      <c r="B143" t="s" s="4">
        <v>84</v>
      </c>
      <c r="C143" t="s" s="4">
        <v>486</v>
      </c>
      <c r="D143" t="s" s="4">
        <v>487</v>
      </c>
      <c r="E143" t="s" s="4">
        <v>387</v>
      </c>
      <c r="F143" t="s" s="4">
        <v>344</v>
      </c>
      <c r="G143" t="s" s="4">
        <v>181</v>
      </c>
      <c r="H143" t="s" s="4">
        <v>345</v>
      </c>
      <c r="I143" t="s" s="4">
        <v>359</v>
      </c>
      <c r="J143" t="s" s="4">
        <v>92</v>
      </c>
      <c r="K143" t="s" s="4">
        <v>93</v>
      </c>
      <c r="L143" t="s" s="4">
        <v>603</v>
      </c>
      <c r="M143" t="s" s="4">
        <v>84</v>
      </c>
      <c r="N143" t="s" s="4">
        <v>603</v>
      </c>
      <c r="O143" t="s" s="4">
        <v>543</v>
      </c>
      <c r="P143" t="s" s="4">
        <v>490</v>
      </c>
      <c r="Q143" t="s" s="4">
        <v>604</v>
      </c>
      <c r="R143" t="s" s="4">
        <v>603</v>
      </c>
      <c r="S143" t="s" s="4">
        <v>392</v>
      </c>
      <c r="T143" t="s" s="4">
        <v>100</v>
      </c>
      <c r="U143" t="s" s="4">
        <v>351</v>
      </c>
      <c r="V143" t="s" s="4">
        <v>605</v>
      </c>
      <c r="W143" t="s" s="4">
        <v>605</v>
      </c>
      <c r="X143" t="s" s="4">
        <v>104</v>
      </c>
      <c r="Y143" t="s" s="4">
        <v>351</v>
      </c>
      <c r="Z143" t="s" s="4">
        <v>105</v>
      </c>
      <c r="AA143" t="s" s="4">
        <v>352</v>
      </c>
      <c r="AB143" t="s" s="4">
        <v>105</v>
      </c>
      <c r="AC143" t="s" s="4">
        <v>606</v>
      </c>
      <c r="AD143" t="s" s="4">
        <v>606</v>
      </c>
      <c r="AE143" t="s" s="4">
        <v>606</v>
      </c>
      <c r="AF143" t="s" s="4">
        <v>354</v>
      </c>
      <c r="AG143" t="s" s="4">
        <v>487</v>
      </c>
      <c r="AH143" t="s" s="4">
        <v>487</v>
      </c>
      <c r="AI143" t="s" s="4">
        <v>110</v>
      </c>
    </row>
    <row r="144" ht="45.0" customHeight="true">
      <c r="A144" t="s" s="4">
        <v>607</v>
      </c>
      <c r="B144" t="s" s="4">
        <v>84</v>
      </c>
      <c r="C144" t="s" s="4">
        <v>486</v>
      </c>
      <c r="D144" t="s" s="4">
        <v>487</v>
      </c>
      <c r="E144" t="s" s="4">
        <v>387</v>
      </c>
      <c r="F144" t="s" s="4">
        <v>344</v>
      </c>
      <c r="G144" t="s" s="4">
        <v>181</v>
      </c>
      <c r="H144" t="s" s="4">
        <v>345</v>
      </c>
      <c r="I144" t="s" s="4">
        <v>359</v>
      </c>
      <c r="J144" t="s" s="4">
        <v>92</v>
      </c>
      <c r="K144" t="s" s="4">
        <v>93</v>
      </c>
      <c r="L144" t="s" s="4">
        <v>608</v>
      </c>
      <c r="M144" t="s" s="4">
        <v>84</v>
      </c>
      <c r="N144" t="s" s="4">
        <v>608</v>
      </c>
      <c r="O144" t="s" s="4">
        <v>489</v>
      </c>
      <c r="P144" t="s" s="4">
        <v>490</v>
      </c>
      <c r="Q144" t="s" s="4">
        <v>609</v>
      </c>
      <c r="R144" t="s" s="4">
        <v>608</v>
      </c>
      <c r="S144" t="s" s="4">
        <v>392</v>
      </c>
      <c r="T144" t="s" s="4">
        <v>100</v>
      </c>
      <c r="U144" t="s" s="4">
        <v>351</v>
      </c>
      <c r="V144" t="s" s="4">
        <v>581</v>
      </c>
      <c r="W144" t="s" s="4">
        <v>487</v>
      </c>
      <c r="X144" t="s" s="4">
        <v>104</v>
      </c>
      <c r="Y144" t="s" s="4">
        <v>351</v>
      </c>
      <c r="Z144" t="s" s="4">
        <v>105</v>
      </c>
      <c r="AA144" t="s" s="4">
        <v>352</v>
      </c>
      <c r="AB144" t="s" s="4">
        <v>105</v>
      </c>
      <c r="AC144" t="s" s="4">
        <v>610</v>
      </c>
      <c r="AD144" t="s" s="4">
        <v>610</v>
      </c>
      <c r="AE144" t="s" s="4">
        <v>610</v>
      </c>
      <c r="AF144" t="s" s="4">
        <v>354</v>
      </c>
      <c r="AG144" t="s" s="4">
        <v>487</v>
      </c>
      <c r="AH144" t="s" s="4">
        <v>487</v>
      </c>
      <c r="AI144" t="s" s="4">
        <v>110</v>
      </c>
    </row>
    <row r="145" ht="45.0" customHeight="true">
      <c r="A145" t="s" s="4">
        <v>611</v>
      </c>
      <c r="B145" t="s" s="4">
        <v>84</v>
      </c>
      <c r="C145" t="s" s="4">
        <v>486</v>
      </c>
      <c r="D145" t="s" s="4">
        <v>487</v>
      </c>
      <c r="E145" t="s" s="4">
        <v>387</v>
      </c>
      <c r="F145" t="s" s="4">
        <v>344</v>
      </c>
      <c r="G145" t="s" s="4">
        <v>181</v>
      </c>
      <c r="H145" t="s" s="4">
        <v>345</v>
      </c>
      <c r="I145" t="s" s="4">
        <v>359</v>
      </c>
      <c r="J145" t="s" s="4">
        <v>92</v>
      </c>
      <c r="K145" t="s" s="4">
        <v>93</v>
      </c>
      <c r="L145" t="s" s="4">
        <v>612</v>
      </c>
      <c r="M145" t="s" s="4">
        <v>84</v>
      </c>
      <c r="N145" t="s" s="4">
        <v>612</v>
      </c>
      <c r="O145" t="s" s="4">
        <v>543</v>
      </c>
      <c r="P145" t="s" s="4">
        <v>490</v>
      </c>
      <c r="Q145" t="s" s="4">
        <v>613</v>
      </c>
      <c r="R145" t="s" s="4">
        <v>612</v>
      </c>
      <c r="S145" t="s" s="4">
        <v>392</v>
      </c>
      <c r="T145" t="s" s="4">
        <v>100</v>
      </c>
      <c r="U145" t="s" s="4">
        <v>351</v>
      </c>
      <c r="V145" t="s" s="4">
        <v>614</v>
      </c>
      <c r="W145" t="s" s="4">
        <v>615</v>
      </c>
      <c r="X145" t="s" s="4">
        <v>104</v>
      </c>
      <c r="Y145" t="s" s="4">
        <v>351</v>
      </c>
      <c r="Z145" t="s" s="4">
        <v>105</v>
      </c>
      <c r="AA145" t="s" s="4">
        <v>352</v>
      </c>
      <c r="AB145" t="s" s="4">
        <v>105</v>
      </c>
      <c r="AC145" t="s" s="4">
        <v>616</v>
      </c>
      <c r="AD145" t="s" s="4">
        <v>616</v>
      </c>
      <c r="AE145" t="s" s="4">
        <v>616</v>
      </c>
      <c r="AF145" t="s" s="4">
        <v>354</v>
      </c>
      <c r="AG145" t="s" s="4">
        <v>487</v>
      </c>
      <c r="AH145" t="s" s="4">
        <v>487</v>
      </c>
      <c r="AI145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141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90.96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105.359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0.238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1016</v>
      </c>
      <c r="D2" t="s">
        <v>1017</v>
      </c>
      <c r="E2" t="s">
        <v>1018</v>
      </c>
      <c r="F2" t="s">
        <v>1019</v>
      </c>
      <c r="G2" t="s">
        <v>1020</v>
      </c>
      <c r="H2" t="s">
        <v>1021</v>
      </c>
      <c r="I2" t="s">
        <v>1022</v>
      </c>
      <c r="J2" t="s">
        <v>1023</v>
      </c>
      <c r="K2" t="s">
        <v>1024</v>
      </c>
      <c r="L2" t="s">
        <v>1025</v>
      </c>
    </row>
    <row r="3">
      <c r="A3" t="s" s="1">
        <v>638</v>
      </c>
      <c r="B3" s="1"/>
      <c r="C3" t="s" s="1">
        <v>1026</v>
      </c>
      <c r="D3" t="s" s="1">
        <v>1027</v>
      </c>
      <c r="E3" t="s" s="1">
        <v>1028</v>
      </c>
      <c r="F3" t="s" s="1">
        <v>1029</v>
      </c>
      <c r="G3" t="s" s="1">
        <v>1030</v>
      </c>
      <c r="H3" t="s" s="1">
        <v>1031</v>
      </c>
      <c r="I3" t="s" s="1">
        <v>1032</v>
      </c>
      <c r="J3" t="s" s="1">
        <v>1033</v>
      </c>
      <c r="K3" t="s" s="1">
        <v>1034</v>
      </c>
      <c r="L3" t="s" s="1">
        <v>1035</v>
      </c>
    </row>
    <row r="4" ht="45.0" customHeight="true">
      <c r="A4" t="s" s="4">
        <v>108</v>
      </c>
      <c r="B4" t="s" s="4">
        <v>1036</v>
      </c>
      <c r="C4" t="s" s="4">
        <v>1037</v>
      </c>
      <c r="D4" t="s" s="4">
        <v>1038</v>
      </c>
      <c r="E4" t="s" s="4">
        <v>1039</v>
      </c>
      <c r="F4" t="s" s="4">
        <v>1040</v>
      </c>
      <c r="G4" t="s" s="4">
        <v>98</v>
      </c>
      <c r="H4" t="s" s="4">
        <v>1041</v>
      </c>
      <c r="I4" t="s" s="4">
        <v>1039</v>
      </c>
      <c r="J4" t="s" s="4">
        <v>1040</v>
      </c>
      <c r="K4" t="s" s="4">
        <v>98</v>
      </c>
      <c r="L4" t="s" s="4">
        <v>98</v>
      </c>
    </row>
    <row r="5" ht="45.0" customHeight="true">
      <c r="A5" t="s" s="4">
        <v>117</v>
      </c>
      <c r="B5" t="s" s="4">
        <v>1042</v>
      </c>
      <c r="C5" t="s" s="4">
        <v>1037</v>
      </c>
      <c r="D5" t="s" s="4">
        <v>1038</v>
      </c>
      <c r="E5" t="s" s="4">
        <v>1039</v>
      </c>
      <c r="F5" t="s" s="4">
        <v>1043</v>
      </c>
      <c r="G5" t="s" s="4">
        <v>98</v>
      </c>
      <c r="H5" t="s" s="4">
        <v>1043</v>
      </c>
      <c r="I5" t="s" s="4">
        <v>1039</v>
      </c>
      <c r="J5" t="s" s="4">
        <v>1043</v>
      </c>
      <c r="K5" t="s" s="4">
        <v>98</v>
      </c>
      <c r="L5" t="s" s="4">
        <v>98</v>
      </c>
    </row>
    <row r="6" ht="45.0" customHeight="true">
      <c r="A6" t="s" s="4">
        <v>120</v>
      </c>
      <c r="B6" t="s" s="4">
        <v>1044</v>
      </c>
      <c r="C6" t="s" s="4">
        <v>1037</v>
      </c>
      <c r="D6" t="s" s="4">
        <v>1038</v>
      </c>
      <c r="E6" t="s" s="4">
        <v>1039</v>
      </c>
      <c r="F6" t="s" s="4">
        <v>1045</v>
      </c>
      <c r="G6" t="s" s="4">
        <v>98</v>
      </c>
      <c r="H6" t="s" s="4">
        <v>1046</v>
      </c>
      <c r="I6" t="s" s="4">
        <v>1039</v>
      </c>
      <c r="J6" t="s" s="4">
        <v>1045</v>
      </c>
      <c r="K6" t="s" s="4">
        <v>98</v>
      </c>
      <c r="L6" t="s" s="4">
        <v>98</v>
      </c>
    </row>
    <row r="7" ht="45.0" customHeight="true">
      <c r="A7" t="s" s="4">
        <v>124</v>
      </c>
      <c r="B7" t="s" s="4">
        <v>1047</v>
      </c>
      <c r="C7" t="s" s="4">
        <v>1037</v>
      </c>
      <c r="D7" t="s" s="4">
        <v>1038</v>
      </c>
      <c r="E7" t="s" s="4">
        <v>1039</v>
      </c>
      <c r="F7" t="s" s="4">
        <v>1043</v>
      </c>
      <c r="G7" t="s" s="4">
        <v>98</v>
      </c>
      <c r="H7" t="s" s="4">
        <v>1043</v>
      </c>
      <c r="I7" t="s" s="4">
        <v>1039</v>
      </c>
      <c r="J7" t="s" s="4">
        <v>1043</v>
      </c>
      <c r="K7" t="s" s="4">
        <v>98</v>
      </c>
      <c r="L7" t="s" s="4">
        <v>98</v>
      </c>
    </row>
    <row r="8" ht="45.0" customHeight="true">
      <c r="A8" t="s" s="4">
        <v>127</v>
      </c>
      <c r="B8" t="s" s="4">
        <v>1048</v>
      </c>
      <c r="C8" t="s" s="4">
        <v>1037</v>
      </c>
      <c r="D8" t="s" s="4">
        <v>1038</v>
      </c>
      <c r="E8" t="s" s="4">
        <v>1039</v>
      </c>
      <c r="F8" t="s" s="4">
        <v>1049</v>
      </c>
      <c r="G8" t="s" s="4">
        <v>98</v>
      </c>
      <c r="H8" t="s" s="4">
        <v>1050</v>
      </c>
      <c r="I8" t="s" s="4">
        <v>1039</v>
      </c>
      <c r="J8" t="s" s="4">
        <v>1049</v>
      </c>
      <c r="K8" t="s" s="4">
        <v>98</v>
      </c>
      <c r="L8" t="s" s="4">
        <v>98</v>
      </c>
    </row>
    <row r="9" ht="45.0" customHeight="true">
      <c r="A9" t="s" s="4">
        <v>130</v>
      </c>
      <c r="B9" t="s" s="4">
        <v>1051</v>
      </c>
      <c r="C9" t="s" s="4">
        <v>1037</v>
      </c>
      <c r="D9" t="s" s="4">
        <v>1038</v>
      </c>
      <c r="E9" t="s" s="4">
        <v>1039</v>
      </c>
      <c r="F9" t="s" s="4">
        <v>1043</v>
      </c>
      <c r="G9" t="s" s="4">
        <v>98</v>
      </c>
      <c r="H9" t="s" s="4">
        <v>1052</v>
      </c>
      <c r="I9" t="s" s="4">
        <v>1039</v>
      </c>
      <c r="J9" t="s" s="4">
        <v>1043</v>
      </c>
      <c r="K9" t="s" s="4">
        <v>98</v>
      </c>
      <c r="L9" t="s" s="4">
        <v>98</v>
      </c>
    </row>
    <row r="10" ht="45.0" customHeight="true">
      <c r="A10" t="s" s="4">
        <v>134</v>
      </c>
      <c r="B10" t="s" s="4">
        <v>1053</v>
      </c>
      <c r="C10" t="s" s="4">
        <v>1037</v>
      </c>
      <c r="D10" t="s" s="4">
        <v>1038</v>
      </c>
      <c r="E10" t="s" s="4">
        <v>1039</v>
      </c>
      <c r="F10" t="s" s="4">
        <v>1049</v>
      </c>
      <c r="G10" t="s" s="4">
        <v>98</v>
      </c>
      <c r="H10" t="s" s="4">
        <v>1054</v>
      </c>
      <c r="I10" t="s" s="4">
        <v>1039</v>
      </c>
      <c r="J10" t="s" s="4">
        <v>1049</v>
      </c>
      <c r="K10" t="s" s="4">
        <v>98</v>
      </c>
      <c r="L10" t="s" s="4">
        <v>98</v>
      </c>
    </row>
    <row r="11" ht="45.0" customHeight="true">
      <c r="A11" t="s" s="4">
        <v>137</v>
      </c>
      <c r="B11" t="s" s="4">
        <v>1055</v>
      </c>
      <c r="C11" t="s" s="4">
        <v>1037</v>
      </c>
      <c r="D11" t="s" s="4">
        <v>1038</v>
      </c>
      <c r="E11" t="s" s="4">
        <v>1039</v>
      </c>
      <c r="F11" t="s" s="4">
        <v>597</v>
      </c>
      <c r="G11" t="s" s="4">
        <v>98</v>
      </c>
      <c r="H11" t="s" s="4">
        <v>1056</v>
      </c>
      <c r="I11" t="s" s="4">
        <v>1039</v>
      </c>
      <c r="J11" t="s" s="4">
        <v>597</v>
      </c>
      <c r="K11" t="s" s="4">
        <v>98</v>
      </c>
      <c r="L11" t="s" s="4">
        <v>98</v>
      </c>
    </row>
    <row r="12" ht="45.0" customHeight="true">
      <c r="A12" t="s" s="4">
        <v>140</v>
      </c>
      <c r="B12" t="s" s="4">
        <v>1057</v>
      </c>
      <c r="C12" t="s" s="4">
        <v>1037</v>
      </c>
      <c r="D12" t="s" s="4">
        <v>1038</v>
      </c>
      <c r="E12" t="s" s="4">
        <v>1039</v>
      </c>
      <c r="F12" t="s" s="4">
        <v>597</v>
      </c>
      <c r="G12" t="s" s="4">
        <v>98</v>
      </c>
      <c r="H12" t="s" s="4">
        <v>1058</v>
      </c>
      <c r="I12" t="s" s="4">
        <v>1039</v>
      </c>
      <c r="J12" t="s" s="4">
        <v>597</v>
      </c>
      <c r="K12" t="s" s="4">
        <v>98</v>
      </c>
      <c r="L12" t="s" s="4">
        <v>98</v>
      </c>
    </row>
    <row r="13" ht="45.0" customHeight="true">
      <c r="A13" t="s" s="4">
        <v>142</v>
      </c>
      <c r="B13" t="s" s="4">
        <v>1059</v>
      </c>
      <c r="C13" t="s" s="4">
        <v>1037</v>
      </c>
      <c r="D13" t="s" s="4">
        <v>1038</v>
      </c>
      <c r="E13" t="s" s="4">
        <v>1039</v>
      </c>
      <c r="F13" t="s" s="4">
        <v>597</v>
      </c>
      <c r="G13" t="s" s="4">
        <v>98</v>
      </c>
      <c r="H13" t="s" s="4">
        <v>1060</v>
      </c>
      <c r="I13" t="s" s="4">
        <v>1039</v>
      </c>
      <c r="J13" t="s" s="4">
        <v>597</v>
      </c>
      <c r="K13" t="s" s="4">
        <v>98</v>
      </c>
      <c r="L13" t="s" s="4">
        <v>98</v>
      </c>
    </row>
    <row r="14" ht="45.0" customHeight="true">
      <c r="A14" t="s" s="4">
        <v>145</v>
      </c>
      <c r="B14" t="s" s="4">
        <v>1061</v>
      </c>
      <c r="C14" t="s" s="4">
        <v>1037</v>
      </c>
      <c r="D14" t="s" s="4">
        <v>1038</v>
      </c>
      <c r="E14" t="s" s="4">
        <v>1039</v>
      </c>
      <c r="F14" t="s" s="4">
        <v>553</v>
      </c>
      <c r="G14" t="s" s="4">
        <v>98</v>
      </c>
      <c r="H14" t="s" s="4">
        <v>1062</v>
      </c>
      <c r="I14" t="s" s="4">
        <v>1039</v>
      </c>
      <c r="J14" t="s" s="4">
        <v>553</v>
      </c>
      <c r="K14" t="s" s="4">
        <v>98</v>
      </c>
      <c r="L14" t="s" s="4">
        <v>98</v>
      </c>
    </row>
    <row r="15" ht="45.0" customHeight="true">
      <c r="A15" t="s" s="4">
        <v>148</v>
      </c>
      <c r="B15" t="s" s="4">
        <v>1063</v>
      </c>
      <c r="C15" t="s" s="4">
        <v>1037</v>
      </c>
      <c r="D15" t="s" s="4">
        <v>1038</v>
      </c>
      <c r="E15" t="s" s="4">
        <v>1039</v>
      </c>
      <c r="F15" t="s" s="4">
        <v>553</v>
      </c>
      <c r="G15" t="s" s="4">
        <v>98</v>
      </c>
      <c r="H15" t="s" s="4">
        <v>1062</v>
      </c>
      <c r="I15" t="s" s="4">
        <v>1039</v>
      </c>
      <c r="J15" t="s" s="4">
        <v>553</v>
      </c>
      <c r="K15" t="s" s="4">
        <v>98</v>
      </c>
      <c r="L15" t="s" s="4">
        <v>98</v>
      </c>
    </row>
    <row r="16" ht="45.0" customHeight="true">
      <c r="A16" t="s" s="4">
        <v>150</v>
      </c>
      <c r="B16" t="s" s="4">
        <v>1064</v>
      </c>
      <c r="C16" t="s" s="4">
        <v>1037</v>
      </c>
      <c r="D16" t="s" s="4">
        <v>1038</v>
      </c>
      <c r="E16" t="s" s="4">
        <v>1039</v>
      </c>
      <c r="F16" t="s" s="4">
        <v>1065</v>
      </c>
      <c r="G16" t="s" s="4">
        <v>98</v>
      </c>
      <c r="H16" t="s" s="4">
        <v>1066</v>
      </c>
      <c r="I16" t="s" s="4">
        <v>1039</v>
      </c>
      <c r="J16" t="s" s="4">
        <v>1065</v>
      </c>
      <c r="K16" t="s" s="4">
        <v>98</v>
      </c>
      <c r="L16" t="s" s="4">
        <v>98</v>
      </c>
    </row>
    <row r="17" ht="45.0" customHeight="true">
      <c r="A17" t="s" s="4">
        <v>154</v>
      </c>
      <c r="B17" t="s" s="4">
        <v>1067</v>
      </c>
      <c r="C17" t="s" s="4">
        <v>1037</v>
      </c>
      <c r="D17" t="s" s="4">
        <v>1038</v>
      </c>
      <c r="E17" t="s" s="4">
        <v>1039</v>
      </c>
      <c r="F17" t="s" s="4">
        <v>1043</v>
      </c>
      <c r="G17" t="s" s="4">
        <v>98</v>
      </c>
      <c r="H17" t="s" s="4">
        <v>1043</v>
      </c>
      <c r="I17" t="s" s="4">
        <v>1039</v>
      </c>
      <c r="J17" t="s" s="4">
        <v>1043</v>
      </c>
      <c r="K17" t="s" s="4">
        <v>98</v>
      </c>
      <c r="L17" t="s" s="4">
        <v>98</v>
      </c>
    </row>
    <row r="18" ht="45.0" customHeight="true">
      <c r="A18" t="s" s="4">
        <v>156</v>
      </c>
      <c r="B18" t="s" s="4">
        <v>1068</v>
      </c>
      <c r="C18" t="s" s="4">
        <v>1037</v>
      </c>
      <c r="D18" t="s" s="4">
        <v>1038</v>
      </c>
      <c r="E18" t="s" s="4">
        <v>1039</v>
      </c>
      <c r="F18" t="s" s="4">
        <v>1043</v>
      </c>
      <c r="G18" t="s" s="4">
        <v>98</v>
      </c>
      <c r="H18" t="s" s="4">
        <v>1069</v>
      </c>
      <c r="I18" t="s" s="4">
        <v>1039</v>
      </c>
      <c r="J18" t="s" s="4">
        <v>1043</v>
      </c>
      <c r="K18" t="s" s="4">
        <v>98</v>
      </c>
      <c r="L18" t="s" s="4">
        <v>98</v>
      </c>
    </row>
    <row r="19" ht="45.0" customHeight="true">
      <c r="A19" t="s" s="4">
        <v>159</v>
      </c>
      <c r="B19" t="s" s="4">
        <v>1070</v>
      </c>
      <c r="C19" t="s" s="4">
        <v>1071</v>
      </c>
      <c r="D19" t="s" s="4">
        <v>1072</v>
      </c>
      <c r="E19" t="s" s="4">
        <v>1039</v>
      </c>
      <c r="F19" t="s" s="4">
        <v>553</v>
      </c>
      <c r="G19" t="s" s="4">
        <v>98</v>
      </c>
      <c r="H19" t="s" s="4">
        <v>1073</v>
      </c>
      <c r="I19" t="s" s="4">
        <v>1039</v>
      </c>
      <c r="J19" t="s" s="4">
        <v>553</v>
      </c>
      <c r="K19" t="s" s="4">
        <v>98</v>
      </c>
      <c r="L19" t="s" s="4">
        <v>98</v>
      </c>
    </row>
    <row r="20" ht="45.0" customHeight="true">
      <c r="A20" t="s" s="4">
        <v>163</v>
      </c>
      <c r="B20" t="s" s="4">
        <v>1074</v>
      </c>
      <c r="C20" t="s" s="4">
        <v>1037</v>
      </c>
      <c r="D20" t="s" s="4">
        <v>1038</v>
      </c>
      <c r="E20" t="s" s="4">
        <v>1039</v>
      </c>
      <c r="F20" t="s" s="4">
        <v>597</v>
      </c>
      <c r="G20" t="s" s="4">
        <v>98</v>
      </c>
      <c r="H20" t="s" s="4">
        <v>1075</v>
      </c>
      <c r="I20" t="s" s="4">
        <v>1039</v>
      </c>
      <c r="J20" t="s" s="4">
        <v>597</v>
      </c>
      <c r="K20" t="s" s="4">
        <v>98</v>
      </c>
      <c r="L20" t="s" s="4">
        <v>98</v>
      </c>
    </row>
    <row r="21" ht="45.0" customHeight="true">
      <c r="A21" t="s" s="4">
        <v>166</v>
      </c>
      <c r="B21" t="s" s="4">
        <v>1076</v>
      </c>
      <c r="C21" t="s" s="4">
        <v>1037</v>
      </c>
      <c r="D21" t="s" s="4">
        <v>1038</v>
      </c>
      <c r="E21" t="s" s="4">
        <v>1039</v>
      </c>
      <c r="F21" t="s" s="4">
        <v>597</v>
      </c>
      <c r="G21" t="s" s="4">
        <v>98</v>
      </c>
      <c r="H21" t="s" s="4">
        <v>1077</v>
      </c>
      <c r="I21" t="s" s="4">
        <v>1039</v>
      </c>
      <c r="J21" t="s" s="4">
        <v>597</v>
      </c>
      <c r="K21" t="s" s="4">
        <v>98</v>
      </c>
      <c r="L21" t="s" s="4">
        <v>98</v>
      </c>
    </row>
    <row r="22" ht="45.0" customHeight="true">
      <c r="A22" t="s" s="4">
        <v>168</v>
      </c>
      <c r="B22" t="s" s="4">
        <v>1078</v>
      </c>
      <c r="C22" t="s" s="4">
        <v>1071</v>
      </c>
      <c r="D22" t="s" s="4">
        <v>1072</v>
      </c>
      <c r="E22" t="s" s="4">
        <v>1039</v>
      </c>
      <c r="F22" t="s" s="4">
        <v>553</v>
      </c>
      <c r="G22" t="s" s="4">
        <v>98</v>
      </c>
      <c r="H22" t="s" s="4">
        <v>1079</v>
      </c>
      <c r="I22" t="s" s="4">
        <v>1039</v>
      </c>
      <c r="J22" t="s" s="4">
        <v>553</v>
      </c>
      <c r="K22" t="s" s="4">
        <v>98</v>
      </c>
      <c r="L22" t="s" s="4">
        <v>98</v>
      </c>
    </row>
    <row r="23" ht="45.0" customHeight="true">
      <c r="A23" t="s" s="4">
        <v>171</v>
      </c>
      <c r="B23" t="s" s="4">
        <v>1080</v>
      </c>
      <c r="C23" t="s" s="4">
        <v>1037</v>
      </c>
      <c r="D23" t="s" s="4">
        <v>1038</v>
      </c>
      <c r="E23" t="s" s="4">
        <v>1039</v>
      </c>
      <c r="F23" t="s" s="4">
        <v>553</v>
      </c>
      <c r="G23" t="s" s="4">
        <v>98</v>
      </c>
      <c r="H23" t="s" s="4">
        <v>553</v>
      </c>
      <c r="I23" t="s" s="4">
        <v>1039</v>
      </c>
      <c r="J23" t="s" s="4">
        <v>553</v>
      </c>
      <c r="K23" t="s" s="4">
        <v>98</v>
      </c>
      <c r="L23" t="s" s="4">
        <v>98</v>
      </c>
    </row>
    <row r="24" ht="45.0" customHeight="true">
      <c r="A24" t="s" s="4">
        <v>173</v>
      </c>
      <c r="B24" t="s" s="4">
        <v>1081</v>
      </c>
      <c r="C24" t="s" s="4">
        <v>1037</v>
      </c>
      <c r="D24" t="s" s="4">
        <v>1038</v>
      </c>
      <c r="E24" t="s" s="4">
        <v>1039</v>
      </c>
      <c r="F24" t="s" s="4">
        <v>504</v>
      </c>
      <c r="G24" t="s" s="4">
        <v>98</v>
      </c>
      <c r="H24" t="s" s="4">
        <v>504</v>
      </c>
      <c r="I24" t="s" s="4">
        <v>1039</v>
      </c>
      <c r="J24" t="s" s="4">
        <v>504</v>
      </c>
      <c r="K24" t="s" s="4">
        <v>98</v>
      </c>
      <c r="L24" t="s" s="4">
        <v>98</v>
      </c>
    </row>
    <row r="25" ht="45.0" customHeight="true">
      <c r="A25" t="s" s="4">
        <v>179</v>
      </c>
      <c r="B25" t="s" s="4">
        <v>1082</v>
      </c>
      <c r="C25" t="s" s="4">
        <v>1037</v>
      </c>
      <c r="D25" t="s" s="4">
        <v>1038</v>
      </c>
      <c r="E25" t="s" s="4">
        <v>1039</v>
      </c>
      <c r="F25" t="s" s="4">
        <v>1083</v>
      </c>
      <c r="G25" t="s" s="4">
        <v>98</v>
      </c>
      <c r="H25" t="s" s="4">
        <v>1084</v>
      </c>
      <c r="I25" t="s" s="4">
        <v>1039</v>
      </c>
      <c r="J25" t="s" s="4">
        <v>1083</v>
      </c>
      <c r="K25" t="s" s="4">
        <v>98</v>
      </c>
      <c r="L25" t="s" s="4">
        <v>98</v>
      </c>
    </row>
    <row r="26" ht="45.0" customHeight="true">
      <c r="A26" t="s" s="4">
        <v>183</v>
      </c>
      <c r="B26" t="s" s="4">
        <v>1085</v>
      </c>
      <c r="C26" t="s" s="4">
        <v>1086</v>
      </c>
      <c r="D26" t="s" s="4">
        <v>1087</v>
      </c>
      <c r="E26" t="s" s="4">
        <v>1088</v>
      </c>
      <c r="F26" t="s" s="4">
        <v>1089</v>
      </c>
      <c r="G26" t="s" s="4">
        <v>98</v>
      </c>
      <c r="H26" t="s" s="4">
        <v>1090</v>
      </c>
      <c r="I26" t="s" s="4">
        <v>1088</v>
      </c>
      <c r="J26" t="s" s="4">
        <v>1089</v>
      </c>
      <c r="K26" t="s" s="4">
        <v>98</v>
      </c>
      <c r="L26" t="s" s="4">
        <v>98</v>
      </c>
    </row>
    <row r="27" ht="45.0" customHeight="true">
      <c r="A27" t="s" s="4">
        <v>186</v>
      </c>
      <c r="B27" t="s" s="4">
        <v>1091</v>
      </c>
      <c r="C27" t="s" s="4">
        <v>1086</v>
      </c>
      <c r="D27" t="s" s="4">
        <v>1087</v>
      </c>
      <c r="E27" t="s" s="4">
        <v>1088</v>
      </c>
      <c r="F27" t="s" s="4">
        <v>504</v>
      </c>
      <c r="G27" t="s" s="4">
        <v>98</v>
      </c>
      <c r="H27" t="s" s="4">
        <v>1092</v>
      </c>
      <c r="I27" t="s" s="4">
        <v>1088</v>
      </c>
      <c r="J27" t="s" s="4">
        <v>504</v>
      </c>
      <c r="K27" t="s" s="4">
        <v>98</v>
      </c>
      <c r="L27" t="s" s="4">
        <v>98</v>
      </c>
    </row>
    <row r="28" ht="45.0" customHeight="true">
      <c r="A28" t="s" s="4">
        <v>188</v>
      </c>
      <c r="B28" t="s" s="4">
        <v>1093</v>
      </c>
      <c r="C28" t="s" s="4">
        <v>1086</v>
      </c>
      <c r="D28" t="s" s="4">
        <v>1087</v>
      </c>
      <c r="E28" t="s" s="4">
        <v>1088</v>
      </c>
      <c r="F28" t="s" s="4">
        <v>504</v>
      </c>
      <c r="G28" t="s" s="4">
        <v>98</v>
      </c>
      <c r="H28" t="s" s="4">
        <v>1092</v>
      </c>
      <c r="I28" t="s" s="4">
        <v>1088</v>
      </c>
      <c r="J28" t="s" s="4">
        <v>504</v>
      </c>
      <c r="K28" t="s" s="4">
        <v>98</v>
      </c>
      <c r="L28" t="s" s="4">
        <v>98</v>
      </c>
    </row>
    <row r="29" ht="45.0" customHeight="true">
      <c r="A29" t="s" s="4">
        <v>190</v>
      </c>
      <c r="B29" t="s" s="4">
        <v>1094</v>
      </c>
      <c r="C29" t="s" s="4">
        <v>1086</v>
      </c>
      <c r="D29" t="s" s="4">
        <v>1087</v>
      </c>
      <c r="E29" t="s" s="4">
        <v>1088</v>
      </c>
      <c r="F29" t="s" s="4">
        <v>1095</v>
      </c>
      <c r="G29" t="s" s="4">
        <v>98</v>
      </c>
      <c r="H29" t="s" s="4">
        <v>1096</v>
      </c>
      <c r="I29" t="s" s="4">
        <v>1088</v>
      </c>
      <c r="J29" t="s" s="4">
        <v>1095</v>
      </c>
      <c r="K29" t="s" s="4">
        <v>98</v>
      </c>
      <c r="L29" t="s" s="4">
        <v>98</v>
      </c>
    </row>
    <row r="30" ht="45.0" customHeight="true">
      <c r="A30" t="s" s="4">
        <v>193</v>
      </c>
      <c r="B30" t="s" s="4">
        <v>1097</v>
      </c>
      <c r="C30" t="s" s="4">
        <v>1086</v>
      </c>
      <c r="D30" t="s" s="4">
        <v>1087</v>
      </c>
      <c r="E30" t="s" s="4">
        <v>1088</v>
      </c>
      <c r="F30" t="s" s="4">
        <v>1098</v>
      </c>
      <c r="G30" t="s" s="4">
        <v>98</v>
      </c>
      <c r="H30" t="s" s="4">
        <v>1099</v>
      </c>
      <c r="I30" t="s" s="4">
        <v>1088</v>
      </c>
      <c r="J30" t="s" s="4">
        <v>1098</v>
      </c>
      <c r="K30" t="s" s="4">
        <v>98</v>
      </c>
      <c r="L30" t="s" s="4">
        <v>98</v>
      </c>
    </row>
    <row r="31" ht="45.0" customHeight="true">
      <c r="A31" t="s" s="4">
        <v>195</v>
      </c>
      <c r="B31" t="s" s="4">
        <v>1100</v>
      </c>
      <c r="C31" t="s" s="4">
        <v>1037</v>
      </c>
      <c r="D31" t="s" s="4">
        <v>1038</v>
      </c>
      <c r="E31" t="s" s="4">
        <v>1039</v>
      </c>
      <c r="F31" t="s" s="4">
        <v>1101</v>
      </c>
      <c r="G31" t="s" s="4">
        <v>98</v>
      </c>
      <c r="H31" t="s" s="4">
        <v>1102</v>
      </c>
      <c r="I31" t="s" s="4">
        <v>1039</v>
      </c>
      <c r="J31" t="s" s="4">
        <v>1101</v>
      </c>
      <c r="K31" t="s" s="4">
        <v>98</v>
      </c>
      <c r="L31" t="s" s="4">
        <v>98</v>
      </c>
    </row>
    <row r="32" ht="45.0" customHeight="true">
      <c r="A32" t="s" s="4">
        <v>201</v>
      </c>
      <c r="B32" t="s" s="4">
        <v>1103</v>
      </c>
      <c r="C32" t="s" s="4">
        <v>1071</v>
      </c>
      <c r="D32" t="s" s="4">
        <v>1072</v>
      </c>
      <c r="E32" t="s" s="4">
        <v>1104</v>
      </c>
      <c r="F32" t="s" s="4">
        <v>1105</v>
      </c>
      <c r="G32" t="s" s="4">
        <v>98</v>
      </c>
      <c r="H32" t="s" s="4">
        <v>1106</v>
      </c>
      <c r="I32" t="s" s="4">
        <v>1104</v>
      </c>
      <c r="J32" t="s" s="4">
        <v>1105</v>
      </c>
      <c r="K32" t="s" s="4">
        <v>98</v>
      </c>
      <c r="L32" t="s" s="4">
        <v>98</v>
      </c>
    </row>
    <row r="33" ht="45.0" customHeight="true">
      <c r="A33" t="s" s="4">
        <v>204</v>
      </c>
      <c r="B33" t="s" s="4">
        <v>1107</v>
      </c>
      <c r="C33" t="s" s="4">
        <v>1086</v>
      </c>
      <c r="D33" t="s" s="4">
        <v>1087</v>
      </c>
      <c r="E33" t="s" s="4">
        <v>1088</v>
      </c>
      <c r="F33" t="s" s="4">
        <v>1108</v>
      </c>
      <c r="G33" t="s" s="4">
        <v>98</v>
      </c>
      <c r="H33" t="s" s="4">
        <v>1109</v>
      </c>
      <c r="I33" t="s" s="4">
        <v>1088</v>
      </c>
      <c r="J33" t="s" s="4">
        <v>1108</v>
      </c>
      <c r="K33" t="s" s="4">
        <v>98</v>
      </c>
      <c r="L33" t="s" s="4">
        <v>98</v>
      </c>
    </row>
    <row r="34" ht="45.0" customHeight="true">
      <c r="A34" t="s" s="4">
        <v>208</v>
      </c>
      <c r="B34" t="s" s="4">
        <v>1110</v>
      </c>
      <c r="C34" t="s" s="4">
        <v>1086</v>
      </c>
      <c r="D34" t="s" s="4">
        <v>1087</v>
      </c>
      <c r="E34" t="s" s="4">
        <v>1088</v>
      </c>
      <c r="F34" t="s" s="4">
        <v>1108</v>
      </c>
      <c r="G34" t="s" s="4">
        <v>98</v>
      </c>
      <c r="H34" t="s" s="4">
        <v>1108</v>
      </c>
      <c r="I34" t="s" s="4">
        <v>1088</v>
      </c>
      <c r="J34" t="s" s="4">
        <v>1108</v>
      </c>
      <c r="K34" t="s" s="4">
        <v>98</v>
      </c>
      <c r="L34" t="s" s="4">
        <v>98</v>
      </c>
    </row>
    <row r="35" ht="45.0" customHeight="true">
      <c r="A35" t="s" s="4">
        <v>210</v>
      </c>
      <c r="B35" t="s" s="4">
        <v>1111</v>
      </c>
      <c r="C35" t="s" s="4">
        <v>1086</v>
      </c>
      <c r="D35" t="s" s="4">
        <v>1087</v>
      </c>
      <c r="E35" t="s" s="4">
        <v>1088</v>
      </c>
      <c r="F35" t="s" s="4">
        <v>1112</v>
      </c>
      <c r="G35" t="s" s="4">
        <v>98</v>
      </c>
      <c r="H35" t="s" s="4">
        <v>1113</v>
      </c>
      <c r="I35" t="s" s="4">
        <v>1088</v>
      </c>
      <c r="J35" t="s" s="4">
        <v>1112</v>
      </c>
      <c r="K35" t="s" s="4">
        <v>98</v>
      </c>
      <c r="L35" t="s" s="4">
        <v>98</v>
      </c>
    </row>
    <row r="36" ht="45.0" customHeight="true">
      <c r="A36" t="s" s="4">
        <v>213</v>
      </c>
      <c r="B36" t="s" s="4">
        <v>1114</v>
      </c>
      <c r="C36" t="s" s="4">
        <v>1086</v>
      </c>
      <c r="D36" t="s" s="4">
        <v>1087</v>
      </c>
      <c r="E36" t="s" s="4">
        <v>1088</v>
      </c>
      <c r="F36" t="s" s="4">
        <v>1108</v>
      </c>
      <c r="G36" t="s" s="4">
        <v>98</v>
      </c>
      <c r="H36" t="s" s="4">
        <v>1115</v>
      </c>
      <c r="I36" t="s" s="4">
        <v>1088</v>
      </c>
      <c r="J36" t="s" s="4">
        <v>1108</v>
      </c>
      <c r="K36" t="s" s="4">
        <v>98</v>
      </c>
      <c r="L36" t="s" s="4">
        <v>98</v>
      </c>
    </row>
    <row r="37" ht="45.0" customHeight="true">
      <c r="A37" t="s" s="4">
        <v>215</v>
      </c>
      <c r="B37" t="s" s="4">
        <v>1116</v>
      </c>
      <c r="C37" t="s" s="4">
        <v>1037</v>
      </c>
      <c r="D37" t="s" s="4">
        <v>1038</v>
      </c>
      <c r="E37" t="s" s="4">
        <v>1039</v>
      </c>
      <c r="F37" t="s" s="4">
        <v>1117</v>
      </c>
      <c r="G37" t="s" s="4">
        <v>98</v>
      </c>
      <c r="H37" t="s" s="4">
        <v>1118</v>
      </c>
      <c r="I37" t="s" s="4">
        <v>1039</v>
      </c>
      <c r="J37" t="s" s="4">
        <v>1117</v>
      </c>
      <c r="K37" t="s" s="4">
        <v>98</v>
      </c>
      <c r="L37" t="s" s="4">
        <v>98</v>
      </c>
    </row>
    <row r="38" ht="45.0" customHeight="true">
      <c r="A38" t="s" s="4">
        <v>217</v>
      </c>
      <c r="B38" t="s" s="4">
        <v>1119</v>
      </c>
      <c r="C38" t="s" s="4">
        <v>1037</v>
      </c>
      <c r="D38" t="s" s="4">
        <v>1038</v>
      </c>
      <c r="E38" t="s" s="4">
        <v>1039</v>
      </c>
      <c r="F38" t="s" s="4">
        <v>553</v>
      </c>
      <c r="G38" t="s" s="4">
        <v>98</v>
      </c>
      <c r="H38" t="s" s="4">
        <v>1120</v>
      </c>
      <c r="I38" t="s" s="4">
        <v>1039</v>
      </c>
      <c r="J38" t="s" s="4">
        <v>553</v>
      </c>
      <c r="K38" t="s" s="4">
        <v>98</v>
      </c>
      <c r="L38" t="s" s="4">
        <v>98</v>
      </c>
    </row>
    <row r="39" ht="45.0" customHeight="true">
      <c r="A39" t="s" s="4">
        <v>223</v>
      </c>
      <c r="B39" t="s" s="4">
        <v>1121</v>
      </c>
      <c r="C39" t="s" s="4">
        <v>1037</v>
      </c>
      <c r="D39" t="s" s="4">
        <v>1038</v>
      </c>
      <c r="E39" t="s" s="4">
        <v>1039</v>
      </c>
      <c r="F39" t="s" s="4">
        <v>1065</v>
      </c>
      <c r="G39" t="s" s="4">
        <v>98</v>
      </c>
      <c r="H39" t="s" s="4">
        <v>1122</v>
      </c>
      <c r="I39" t="s" s="4">
        <v>1039</v>
      </c>
      <c r="J39" t="s" s="4">
        <v>1065</v>
      </c>
      <c r="K39" t="s" s="4">
        <v>98</v>
      </c>
      <c r="L39" t="s" s="4">
        <v>98</v>
      </c>
    </row>
    <row r="40" ht="45.0" customHeight="true">
      <c r="A40" t="s" s="4">
        <v>225</v>
      </c>
      <c r="B40" t="s" s="4">
        <v>1123</v>
      </c>
      <c r="C40" t="s" s="4">
        <v>1037</v>
      </c>
      <c r="D40" t="s" s="4">
        <v>1038</v>
      </c>
      <c r="E40" t="s" s="4">
        <v>1039</v>
      </c>
      <c r="F40" t="s" s="4">
        <v>504</v>
      </c>
      <c r="G40" t="s" s="4">
        <v>98</v>
      </c>
      <c r="H40" t="s" s="4">
        <v>1124</v>
      </c>
      <c r="I40" t="s" s="4">
        <v>1039</v>
      </c>
      <c r="J40" t="s" s="4">
        <v>504</v>
      </c>
      <c r="K40" t="s" s="4">
        <v>98</v>
      </c>
      <c r="L40" t="s" s="4">
        <v>98</v>
      </c>
    </row>
    <row r="41" ht="45.0" customHeight="true">
      <c r="A41" t="s" s="4">
        <v>227</v>
      </c>
      <c r="B41" t="s" s="4">
        <v>1125</v>
      </c>
      <c r="C41" t="s" s="4">
        <v>1037</v>
      </c>
      <c r="D41" t="s" s="4">
        <v>1038</v>
      </c>
      <c r="E41" t="s" s="4">
        <v>1039</v>
      </c>
      <c r="F41" t="s" s="4">
        <v>1126</v>
      </c>
      <c r="G41" t="s" s="4">
        <v>98</v>
      </c>
      <c r="H41" t="s" s="4">
        <v>1127</v>
      </c>
      <c r="I41" t="s" s="4">
        <v>1039</v>
      </c>
      <c r="J41" t="s" s="4">
        <v>1126</v>
      </c>
      <c r="K41" t="s" s="4">
        <v>98</v>
      </c>
      <c r="L41" t="s" s="4">
        <v>98</v>
      </c>
    </row>
    <row r="42" ht="45.0" customHeight="true">
      <c r="A42" t="s" s="4">
        <v>230</v>
      </c>
      <c r="B42" t="s" s="4">
        <v>1128</v>
      </c>
      <c r="C42" t="s" s="4">
        <v>1037</v>
      </c>
      <c r="D42" t="s" s="4">
        <v>1038</v>
      </c>
      <c r="E42" t="s" s="4">
        <v>1039</v>
      </c>
      <c r="F42" t="s" s="4">
        <v>504</v>
      </c>
      <c r="G42" t="s" s="4">
        <v>98</v>
      </c>
      <c r="H42" t="s" s="4">
        <v>504</v>
      </c>
      <c r="I42" t="s" s="4">
        <v>1039</v>
      </c>
      <c r="J42" t="s" s="4">
        <v>504</v>
      </c>
      <c r="K42" t="s" s="4">
        <v>98</v>
      </c>
      <c r="L42" t="s" s="4">
        <v>98</v>
      </c>
    </row>
    <row r="43" ht="45.0" customHeight="true">
      <c r="A43" t="s" s="4">
        <v>232</v>
      </c>
      <c r="B43" t="s" s="4">
        <v>1129</v>
      </c>
      <c r="C43" t="s" s="4">
        <v>1037</v>
      </c>
      <c r="D43" t="s" s="4">
        <v>1038</v>
      </c>
      <c r="E43" t="s" s="4">
        <v>1039</v>
      </c>
      <c r="F43" t="s" s="4">
        <v>504</v>
      </c>
      <c r="G43" t="s" s="4">
        <v>98</v>
      </c>
      <c r="H43" t="s" s="4">
        <v>448</v>
      </c>
      <c r="I43" t="s" s="4">
        <v>1039</v>
      </c>
      <c r="J43" t="s" s="4">
        <v>504</v>
      </c>
      <c r="K43" t="s" s="4">
        <v>98</v>
      </c>
      <c r="L43" t="s" s="4">
        <v>98</v>
      </c>
    </row>
    <row r="44" ht="45.0" customHeight="true">
      <c r="A44" t="s" s="4">
        <v>234</v>
      </c>
      <c r="B44" t="s" s="4">
        <v>1130</v>
      </c>
      <c r="C44" t="s" s="4">
        <v>1037</v>
      </c>
      <c r="D44" t="s" s="4">
        <v>1038</v>
      </c>
      <c r="E44" t="s" s="4">
        <v>1039</v>
      </c>
      <c r="F44" t="s" s="4">
        <v>504</v>
      </c>
      <c r="G44" t="s" s="4">
        <v>98</v>
      </c>
      <c r="H44" t="s" s="4">
        <v>1131</v>
      </c>
      <c r="I44" t="s" s="4">
        <v>1039</v>
      </c>
      <c r="J44" t="s" s="4">
        <v>504</v>
      </c>
      <c r="K44" t="s" s="4">
        <v>98</v>
      </c>
      <c r="L44" t="s" s="4">
        <v>98</v>
      </c>
    </row>
    <row r="45" ht="45.0" customHeight="true">
      <c r="A45" t="s" s="4">
        <v>237</v>
      </c>
      <c r="B45" t="s" s="4">
        <v>1132</v>
      </c>
      <c r="C45" t="s" s="4">
        <v>1037</v>
      </c>
      <c r="D45" t="s" s="4">
        <v>1038</v>
      </c>
      <c r="E45" t="s" s="4">
        <v>1039</v>
      </c>
      <c r="F45" t="s" s="4">
        <v>504</v>
      </c>
      <c r="G45" t="s" s="4">
        <v>98</v>
      </c>
      <c r="H45" t="s" s="4">
        <v>504</v>
      </c>
      <c r="I45" t="s" s="4">
        <v>1039</v>
      </c>
      <c r="J45" t="s" s="4">
        <v>504</v>
      </c>
      <c r="K45" t="s" s="4">
        <v>98</v>
      </c>
      <c r="L45" t="s" s="4">
        <v>98</v>
      </c>
    </row>
    <row r="46" ht="45.0" customHeight="true">
      <c r="A46" t="s" s="4">
        <v>240</v>
      </c>
      <c r="B46" t="s" s="4">
        <v>1133</v>
      </c>
      <c r="C46" t="s" s="4">
        <v>1037</v>
      </c>
      <c r="D46" t="s" s="4">
        <v>1038</v>
      </c>
      <c r="E46" t="s" s="4">
        <v>1039</v>
      </c>
      <c r="F46" t="s" s="4">
        <v>504</v>
      </c>
      <c r="G46" t="s" s="4">
        <v>98</v>
      </c>
      <c r="H46" t="s" s="4">
        <v>504</v>
      </c>
      <c r="I46" t="s" s="4">
        <v>1039</v>
      </c>
      <c r="J46" t="s" s="4">
        <v>504</v>
      </c>
      <c r="K46" t="s" s="4">
        <v>98</v>
      </c>
      <c r="L46" t="s" s="4">
        <v>98</v>
      </c>
    </row>
    <row r="47" ht="45.0" customHeight="true">
      <c r="A47" t="s" s="4">
        <v>242</v>
      </c>
      <c r="B47" t="s" s="4">
        <v>1134</v>
      </c>
      <c r="C47" t="s" s="4">
        <v>1037</v>
      </c>
      <c r="D47" t="s" s="4">
        <v>1038</v>
      </c>
      <c r="E47" t="s" s="4">
        <v>1039</v>
      </c>
      <c r="F47" t="s" s="4">
        <v>504</v>
      </c>
      <c r="G47" t="s" s="4">
        <v>98</v>
      </c>
      <c r="H47" t="s" s="4">
        <v>1135</v>
      </c>
      <c r="I47" t="s" s="4">
        <v>1039</v>
      </c>
      <c r="J47" t="s" s="4">
        <v>504</v>
      </c>
      <c r="K47" t="s" s="4">
        <v>98</v>
      </c>
      <c r="L47" t="s" s="4">
        <v>98</v>
      </c>
    </row>
    <row r="48" ht="45.0" customHeight="true">
      <c r="A48" t="s" s="4">
        <v>245</v>
      </c>
      <c r="B48" t="s" s="4">
        <v>1136</v>
      </c>
      <c r="C48" t="s" s="4">
        <v>1037</v>
      </c>
      <c r="D48" t="s" s="4">
        <v>1038</v>
      </c>
      <c r="E48" t="s" s="4">
        <v>1039</v>
      </c>
      <c r="F48" t="s" s="4">
        <v>504</v>
      </c>
      <c r="G48" t="s" s="4">
        <v>98</v>
      </c>
      <c r="H48" t="s" s="4">
        <v>1137</v>
      </c>
      <c r="I48" t="s" s="4">
        <v>1039</v>
      </c>
      <c r="J48" t="s" s="4">
        <v>504</v>
      </c>
      <c r="K48" t="s" s="4">
        <v>98</v>
      </c>
      <c r="L48" t="s" s="4">
        <v>98</v>
      </c>
    </row>
    <row r="49" ht="45.0" customHeight="true">
      <c r="A49" t="s" s="4">
        <v>247</v>
      </c>
      <c r="B49" t="s" s="4">
        <v>1138</v>
      </c>
      <c r="C49" t="s" s="4">
        <v>1037</v>
      </c>
      <c r="D49" t="s" s="4">
        <v>1038</v>
      </c>
      <c r="E49" t="s" s="4">
        <v>1039</v>
      </c>
      <c r="F49" t="s" s="4">
        <v>504</v>
      </c>
      <c r="G49" t="s" s="4">
        <v>98</v>
      </c>
      <c r="H49" t="s" s="4">
        <v>1139</v>
      </c>
      <c r="I49" t="s" s="4">
        <v>1039</v>
      </c>
      <c r="J49" t="s" s="4">
        <v>504</v>
      </c>
      <c r="K49" t="s" s="4">
        <v>98</v>
      </c>
      <c r="L49" t="s" s="4">
        <v>98</v>
      </c>
    </row>
    <row r="50" ht="45.0" customHeight="true">
      <c r="A50" t="s" s="4">
        <v>253</v>
      </c>
      <c r="B50" t="s" s="4">
        <v>1140</v>
      </c>
      <c r="C50" t="s" s="4">
        <v>1037</v>
      </c>
      <c r="D50" t="s" s="4">
        <v>1038</v>
      </c>
      <c r="E50" t="s" s="4">
        <v>1039</v>
      </c>
      <c r="F50" t="s" s="4">
        <v>597</v>
      </c>
      <c r="G50" t="s" s="4">
        <v>98</v>
      </c>
      <c r="H50" t="s" s="4">
        <v>1141</v>
      </c>
      <c r="I50" t="s" s="4">
        <v>1039</v>
      </c>
      <c r="J50" t="s" s="4">
        <v>597</v>
      </c>
      <c r="K50" t="s" s="4">
        <v>98</v>
      </c>
      <c r="L50" t="s" s="4">
        <v>98</v>
      </c>
    </row>
    <row r="51" ht="45.0" customHeight="true">
      <c r="A51" t="s" s="4">
        <v>256</v>
      </c>
      <c r="B51" t="s" s="4">
        <v>1142</v>
      </c>
      <c r="C51" t="s" s="4">
        <v>1037</v>
      </c>
      <c r="D51" t="s" s="4">
        <v>1038</v>
      </c>
      <c r="E51" t="s" s="4">
        <v>1039</v>
      </c>
      <c r="F51" t="s" s="4">
        <v>1143</v>
      </c>
      <c r="G51" t="s" s="4">
        <v>98</v>
      </c>
      <c r="H51" t="s" s="4">
        <v>1144</v>
      </c>
      <c r="I51" t="s" s="4">
        <v>1039</v>
      </c>
      <c r="J51" t="s" s="4">
        <v>1143</v>
      </c>
      <c r="K51" t="s" s="4">
        <v>98</v>
      </c>
      <c r="L51" t="s" s="4">
        <v>98</v>
      </c>
    </row>
    <row r="52" ht="45.0" customHeight="true">
      <c r="A52" t="s" s="4">
        <v>261</v>
      </c>
      <c r="B52" t="s" s="4">
        <v>1145</v>
      </c>
      <c r="C52" t="s" s="4">
        <v>1037</v>
      </c>
      <c r="D52" t="s" s="4">
        <v>1038</v>
      </c>
      <c r="E52" t="s" s="4">
        <v>1039</v>
      </c>
      <c r="F52" t="s" s="4">
        <v>504</v>
      </c>
      <c r="G52" t="s" s="4">
        <v>98</v>
      </c>
      <c r="H52" t="s" s="4">
        <v>504</v>
      </c>
      <c r="I52" t="s" s="4">
        <v>1039</v>
      </c>
      <c r="J52" t="s" s="4">
        <v>504</v>
      </c>
      <c r="K52" t="s" s="4">
        <v>98</v>
      </c>
      <c r="L52" t="s" s="4">
        <v>98</v>
      </c>
    </row>
    <row r="53" ht="45.0" customHeight="true">
      <c r="A53" t="s" s="4">
        <v>263</v>
      </c>
      <c r="B53" t="s" s="4">
        <v>1146</v>
      </c>
      <c r="C53" t="s" s="4">
        <v>1086</v>
      </c>
      <c r="D53" t="s" s="4">
        <v>1087</v>
      </c>
      <c r="E53" t="s" s="4">
        <v>1088</v>
      </c>
      <c r="F53" t="s" s="4">
        <v>593</v>
      </c>
      <c r="G53" t="s" s="4">
        <v>98</v>
      </c>
      <c r="H53" t="s" s="4">
        <v>1147</v>
      </c>
      <c r="I53" t="s" s="4">
        <v>1088</v>
      </c>
      <c r="J53" t="s" s="4">
        <v>593</v>
      </c>
      <c r="K53" t="s" s="4">
        <v>98</v>
      </c>
      <c r="L53" t="s" s="4">
        <v>98</v>
      </c>
    </row>
    <row r="54" ht="45.0" customHeight="true">
      <c r="A54" t="s" s="4">
        <v>266</v>
      </c>
      <c r="B54" t="s" s="4">
        <v>1148</v>
      </c>
      <c r="C54" t="s" s="4">
        <v>1086</v>
      </c>
      <c r="D54" t="s" s="4">
        <v>1087</v>
      </c>
      <c r="E54" t="s" s="4">
        <v>1088</v>
      </c>
      <c r="F54" t="s" s="4">
        <v>593</v>
      </c>
      <c r="G54" t="s" s="4">
        <v>98</v>
      </c>
      <c r="H54" t="s" s="4">
        <v>1149</v>
      </c>
      <c r="I54" t="s" s="4">
        <v>1088</v>
      </c>
      <c r="J54" t="s" s="4">
        <v>593</v>
      </c>
      <c r="K54" t="s" s="4">
        <v>98</v>
      </c>
      <c r="L54" t="s" s="4">
        <v>98</v>
      </c>
    </row>
    <row r="55" ht="45.0" customHeight="true">
      <c r="A55" t="s" s="4">
        <v>270</v>
      </c>
      <c r="B55" t="s" s="4">
        <v>1150</v>
      </c>
      <c r="C55" t="s" s="4">
        <v>1086</v>
      </c>
      <c r="D55" t="s" s="4">
        <v>1087</v>
      </c>
      <c r="E55" t="s" s="4">
        <v>1088</v>
      </c>
      <c r="F55" t="s" s="4">
        <v>1151</v>
      </c>
      <c r="G55" t="s" s="4">
        <v>98</v>
      </c>
      <c r="H55" t="s" s="4">
        <v>98</v>
      </c>
      <c r="I55" t="s" s="4">
        <v>1088</v>
      </c>
      <c r="J55" t="s" s="4">
        <v>1151</v>
      </c>
      <c r="K55" t="s" s="4">
        <v>98</v>
      </c>
      <c r="L55" t="s" s="4">
        <v>98</v>
      </c>
    </row>
    <row r="56" ht="45.0" customHeight="true">
      <c r="A56" t="s" s="4">
        <v>274</v>
      </c>
      <c r="B56" t="s" s="4">
        <v>1152</v>
      </c>
      <c r="C56" t="s" s="4">
        <v>1071</v>
      </c>
      <c r="D56" t="s" s="4">
        <v>1072</v>
      </c>
      <c r="E56" t="s" s="4">
        <v>1104</v>
      </c>
      <c r="F56" t="s" s="4">
        <v>1153</v>
      </c>
      <c r="G56" t="s" s="4">
        <v>98</v>
      </c>
      <c r="H56" t="s" s="4">
        <v>1154</v>
      </c>
      <c r="I56" t="s" s="4">
        <v>1104</v>
      </c>
      <c r="J56" t="s" s="4">
        <v>1153</v>
      </c>
      <c r="K56" t="s" s="4">
        <v>98</v>
      </c>
      <c r="L56" t="s" s="4">
        <v>98</v>
      </c>
    </row>
    <row r="57" ht="45.0" customHeight="true">
      <c r="A57" t="s" s="4">
        <v>277</v>
      </c>
      <c r="B57" t="s" s="4">
        <v>1155</v>
      </c>
      <c r="C57" t="s" s="4">
        <v>1037</v>
      </c>
      <c r="D57" t="s" s="4">
        <v>1038</v>
      </c>
      <c r="E57" t="s" s="4">
        <v>1039</v>
      </c>
      <c r="F57" t="s" s="4">
        <v>1156</v>
      </c>
      <c r="G57" t="s" s="4">
        <v>98</v>
      </c>
      <c r="H57" t="s" s="4">
        <v>1156</v>
      </c>
      <c r="I57" t="s" s="4">
        <v>1039</v>
      </c>
      <c r="J57" t="s" s="4">
        <v>1156</v>
      </c>
      <c r="K57" t="s" s="4">
        <v>98</v>
      </c>
      <c r="L57" t="s" s="4">
        <v>98</v>
      </c>
    </row>
    <row r="58" ht="45.0" customHeight="true">
      <c r="A58" t="s" s="4">
        <v>279</v>
      </c>
      <c r="B58" t="s" s="4">
        <v>1157</v>
      </c>
      <c r="C58" t="s" s="4">
        <v>1037</v>
      </c>
      <c r="D58" t="s" s="4">
        <v>1038</v>
      </c>
      <c r="E58" t="s" s="4">
        <v>1039</v>
      </c>
      <c r="F58" t="s" s="4">
        <v>1158</v>
      </c>
      <c r="G58" t="s" s="4">
        <v>98</v>
      </c>
      <c r="H58" t="s" s="4">
        <v>98</v>
      </c>
      <c r="I58" t="s" s="4">
        <v>1039</v>
      </c>
      <c r="J58" t="s" s="4">
        <v>1158</v>
      </c>
      <c r="K58" t="s" s="4">
        <v>98</v>
      </c>
      <c r="L58" t="s" s="4">
        <v>98</v>
      </c>
    </row>
    <row r="59" ht="45.0" customHeight="true">
      <c r="A59" t="s" s="4">
        <v>281</v>
      </c>
      <c r="B59" t="s" s="4">
        <v>1159</v>
      </c>
      <c r="C59" t="s" s="4">
        <v>1037</v>
      </c>
      <c r="D59" t="s" s="4">
        <v>1038</v>
      </c>
      <c r="E59" t="s" s="4">
        <v>1039</v>
      </c>
      <c r="F59" t="s" s="4">
        <v>1160</v>
      </c>
      <c r="G59" t="s" s="4">
        <v>98</v>
      </c>
      <c r="H59" t="s" s="4">
        <v>98</v>
      </c>
      <c r="I59" t="s" s="4">
        <v>1039</v>
      </c>
      <c r="J59" t="s" s="4">
        <v>1160</v>
      </c>
      <c r="K59" t="s" s="4">
        <v>98</v>
      </c>
      <c r="L59" t="s" s="4">
        <v>98</v>
      </c>
    </row>
    <row r="60" ht="45.0" customHeight="true">
      <c r="A60" t="s" s="4">
        <v>283</v>
      </c>
      <c r="B60" t="s" s="4">
        <v>1161</v>
      </c>
      <c r="C60" t="s" s="4">
        <v>1037</v>
      </c>
      <c r="D60" t="s" s="4">
        <v>1038</v>
      </c>
      <c r="E60" t="s" s="4">
        <v>1039</v>
      </c>
      <c r="F60" t="s" s="4">
        <v>1162</v>
      </c>
      <c r="G60" t="s" s="4">
        <v>98</v>
      </c>
      <c r="H60" t="s" s="4">
        <v>98</v>
      </c>
      <c r="I60" t="s" s="4">
        <v>1039</v>
      </c>
      <c r="J60" t="s" s="4">
        <v>1162</v>
      </c>
      <c r="K60" t="s" s="4">
        <v>98</v>
      </c>
      <c r="L60" t="s" s="4">
        <v>98</v>
      </c>
    </row>
    <row r="61" ht="45.0" customHeight="true">
      <c r="A61" t="s" s="4">
        <v>286</v>
      </c>
      <c r="B61" t="s" s="4">
        <v>1163</v>
      </c>
      <c r="C61" t="s" s="4">
        <v>1037</v>
      </c>
      <c r="D61" t="s" s="4">
        <v>1038</v>
      </c>
      <c r="E61" t="s" s="4">
        <v>1039</v>
      </c>
      <c r="F61" t="s" s="4">
        <v>1164</v>
      </c>
      <c r="G61" t="s" s="4">
        <v>98</v>
      </c>
      <c r="H61" t="s" s="4">
        <v>98</v>
      </c>
      <c r="I61" t="s" s="4">
        <v>1039</v>
      </c>
      <c r="J61" t="s" s="4">
        <v>1164</v>
      </c>
      <c r="K61" t="s" s="4">
        <v>98</v>
      </c>
      <c r="L61" t="s" s="4">
        <v>98</v>
      </c>
    </row>
    <row r="62" ht="45.0" customHeight="true">
      <c r="A62" t="s" s="4">
        <v>288</v>
      </c>
      <c r="B62" t="s" s="4">
        <v>1165</v>
      </c>
      <c r="C62" t="s" s="4">
        <v>1037</v>
      </c>
      <c r="D62" t="s" s="4">
        <v>1038</v>
      </c>
      <c r="E62" t="s" s="4">
        <v>1039</v>
      </c>
      <c r="F62" t="s" s="4">
        <v>1166</v>
      </c>
      <c r="G62" t="s" s="4">
        <v>98</v>
      </c>
      <c r="H62" t="s" s="4">
        <v>98</v>
      </c>
      <c r="I62" t="s" s="4">
        <v>1039</v>
      </c>
      <c r="J62" t="s" s="4">
        <v>1166</v>
      </c>
      <c r="K62" t="s" s="4">
        <v>98</v>
      </c>
      <c r="L62" t="s" s="4">
        <v>98</v>
      </c>
    </row>
    <row r="63" ht="45.0" customHeight="true">
      <c r="A63" t="s" s="4">
        <v>291</v>
      </c>
      <c r="B63" t="s" s="4">
        <v>1167</v>
      </c>
      <c r="C63" t="s" s="4">
        <v>1037</v>
      </c>
      <c r="D63" t="s" s="4">
        <v>1038</v>
      </c>
      <c r="E63" t="s" s="4">
        <v>1039</v>
      </c>
      <c r="F63" t="s" s="4">
        <v>1168</v>
      </c>
      <c r="G63" t="s" s="4">
        <v>98</v>
      </c>
      <c r="H63" t="s" s="4">
        <v>98</v>
      </c>
      <c r="I63" t="s" s="4">
        <v>1039</v>
      </c>
      <c r="J63" t="s" s="4">
        <v>1168</v>
      </c>
      <c r="K63" t="s" s="4">
        <v>98</v>
      </c>
      <c r="L63" t="s" s="4">
        <v>98</v>
      </c>
    </row>
    <row r="64" ht="45.0" customHeight="true">
      <c r="A64" t="s" s="4">
        <v>297</v>
      </c>
      <c r="B64" t="s" s="4">
        <v>1169</v>
      </c>
      <c r="C64" t="s" s="4">
        <v>1037</v>
      </c>
      <c r="D64" t="s" s="4">
        <v>1038</v>
      </c>
      <c r="E64" t="s" s="4">
        <v>1039</v>
      </c>
      <c r="F64" t="s" s="4">
        <v>1170</v>
      </c>
      <c r="G64" t="s" s="4">
        <v>98</v>
      </c>
      <c r="H64" t="s" s="4">
        <v>1171</v>
      </c>
      <c r="I64" t="s" s="4">
        <v>1039</v>
      </c>
      <c r="J64" t="s" s="4">
        <v>1170</v>
      </c>
      <c r="K64" t="s" s="4">
        <v>98</v>
      </c>
      <c r="L64" t="s" s="4">
        <v>98</v>
      </c>
    </row>
    <row r="65" ht="45.0" customHeight="true">
      <c r="A65" t="s" s="4">
        <v>299</v>
      </c>
      <c r="B65" t="s" s="4">
        <v>1172</v>
      </c>
      <c r="C65" t="s" s="4">
        <v>1037</v>
      </c>
      <c r="D65" t="s" s="4">
        <v>1038</v>
      </c>
      <c r="E65" t="s" s="4">
        <v>1039</v>
      </c>
      <c r="F65" t="s" s="4">
        <v>553</v>
      </c>
      <c r="G65" t="s" s="4">
        <v>98</v>
      </c>
      <c r="H65" t="s" s="4">
        <v>98</v>
      </c>
      <c r="I65" t="s" s="4">
        <v>1039</v>
      </c>
      <c r="J65" t="s" s="4">
        <v>553</v>
      </c>
      <c r="K65" t="s" s="4">
        <v>98</v>
      </c>
      <c r="L65" t="s" s="4">
        <v>98</v>
      </c>
    </row>
    <row r="66" ht="45.0" customHeight="true">
      <c r="A66" t="s" s="4">
        <v>301</v>
      </c>
      <c r="B66" t="s" s="4">
        <v>1173</v>
      </c>
      <c r="C66" t="s" s="4">
        <v>1037</v>
      </c>
      <c r="D66" t="s" s="4">
        <v>1038</v>
      </c>
      <c r="E66" t="s" s="4">
        <v>1039</v>
      </c>
      <c r="F66" t="s" s="4">
        <v>504</v>
      </c>
      <c r="G66" t="s" s="4">
        <v>98</v>
      </c>
      <c r="H66" t="s" s="4">
        <v>98</v>
      </c>
      <c r="I66" t="s" s="4">
        <v>1039</v>
      </c>
      <c r="J66" t="s" s="4">
        <v>504</v>
      </c>
      <c r="K66" t="s" s="4">
        <v>98</v>
      </c>
      <c r="L66" t="s" s="4">
        <v>98</v>
      </c>
    </row>
    <row r="67" ht="45.0" customHeight="true">
      <c r="A67" t="s" s="4">
        <v>304</v>
      </c>
      <c r="B67" t="s" s="4">
        <v>1174</v>
      </c>
      <c r="C67" t="s" s="4">
        <v>1037</v>
      </c>
      <c r="D67" t="s" s="4">
        <v>1038</v>
      </c>
      <c r="E67" t="s" s="4">
        <v>1039</v>
      </c>
      <c r="F67" t="s" s="4">
        <v>504</v>
      </c>
      <c r="G67" t="s" s="4">
        <v>98</v>
      </c>
      <c r="H67" t="s" s="4">
        <v>98</v>
      </c>
      <c r="I67" t="s" s="4">
        <v>1039</v>
      </c>
      <c r="J67" t="s" s="4">
        <v>504</v>
      </c>
      <c r="K67" t="s" s="4">
        <v>98</v>
      </c>
      <c r="L67" t="s" s="4">
        <v>98</v>
      </c>
    </row>
    <row r="68" ht="45.0" customHeight="true">
      <c r="A68" t="s" s="4">
        <v>306</v>
      </c>
      <c r="B68" t="s" s="4">
        <v>1175</v>
      </c>
      <c r="C68" t="s" s="4">
        <v>1037</v>
      </c>
      <c r="D68" t="s" s="4">
        <v>1038</v>
      </c>
      <c r="E68" t="s" s="4">
        <v>1039</v>
      </c>
      <c r="F68" t="s" s="4">
        <v>553</v>
      </c>
      <c r="G68" t="s" s="4">
        <v>98</v>
      </c>
      <c r="H68" t="s" s="4">
        <v>98</v>
      </c>
      <c r="I68" t="s" s="4">
        <v>1039</v>
      </c>
      <c r="J68" t="s" s="4">
        <v>553</v>
      </c>
      <c r="K68" t="s" s="4">
        <v>98</v>
      </c>
      <c r="L68" t="s" s="4">
        <v>98</v>
      </c>
    </row>
    <row r="69" ht="45.0" customHeight="true">
      <c r="A69" t="s" s="4">
        <v>311</v>
      </c>
      <c r="B69" t="s" s="4">
        <v>1176</v>
      </c>
      <c r="C69" t="s" s="4">
        <v>1037</v>
      </c>
      <c r="D69" t="s" s="4">
        <v>1038</v>
      </c>
      <c r="E69" t="s" s="4">
        <v>1039</v>
      </c>
      <c r="F69" t="s" s="4">
        <v>1177</v>
      </c>
      <c r="G69" t="s" s="4">
        <v>98</v>
      </c>
      <c r="H69" t="s" s="4">
        <v>1178</v>
      </c>
      <c r="I69" t="s" s="4">
        <v>1039</v>
      </c>
      <c r="J69" t="s" s="4">
        <v>1177</v>
      </c>
      <c r="K69" t="s" s="4">
        <v>98</v>
      </c>
      <c r="L69" t="s" s="4">
        <v>98</v>
      </c>
    </row>
    <row r="70" ht="45.0" customHeight="true">
      <c r="A70" t="s" s="4">
        <v>313</v>
      </c>
      <c r="B70" t="s" s="4">
        <v>1179</v>
      </c>
      <c r="C70" t="s" s="4">
        <v>1037</v>
      </c>
      <c r="D70" t="s" s="4">
        <v>1038</v>
      </c>
      <c r="E70" t="s" s="4">
        <v>1039</v>
      </c>
      <c r="F70" t="s" s="4">
        <v>597</v>
      </c>
      <c r="G70" t="s" s="4">
        <v>98</v>
      </c>
      <c r="H70" t="s" s="4">
        <v>1180</v>
      </c>
      <c r="I70" t="s" s="4">
        <v>1039</v>
      </c>
      <c r="J70" t="s" s="4">
        <v>597</v>
      </c>
      <c r="K70" t="s" s="4">
        <v>98</v>
      </c>
      <c r="L70" t="s" s="4">
        <v>98</v>
      </c>
    </row>
    <row r="71" ht="45.0" customHeight="true">
      <c r="A71" t="s" s="4">
        <v>315</v>
      </c>
      <c r="B71" t="s" s="4">
        <v>1181</v>
      </c>
      <c r="C71" t="s" s="4">
        <v>1037</v>
      </c>
      <c r="D71" t="s" s="4">
        <v>1038</v>
      </c>
      <c r="E71" t="s" s="4">
        <v>1039</v>
      </c>
      <c r="F71" t="s" s="4">
        <v>1182</v>
      </c>
      <c r="G71" t="s" s="4">
        <v>98</v>
      </c>
      <c r="H71" t="s" s="4">
        <v>98</v>
      </c>
      <c r="I71" t="s" s="4">
        <v>1039</v>
      </c>
      <c r="J71" t="s" s="4">
        <v>1182</v>
      </c>
      <c r="K71" t="s" s="4">
        <v>98</v>
      </c>
      <c r="L71" t="s" s="4">
        <v>98</v>
      </c>
    </row>
    <row r="72" ht="45.0" customHeight="true">
      <c r="A72" t="s" s="4">
        <v>317</v>
      </c>
      <c r="B72" t="s" s="4">
        <v>1183</v>
      </c>
      <c r="C72" t="s" s="4">
        <v>1037</v>
      </c>
      <c r="D72" t="s" s="4">
        <v>1038</v>
      </c>
      <c r="E72" t="s" s="4">
        <v>1039</v>
      </c>
      <c r="F72" t="s" s="4">
        <v>504</v>
      </c>
      <c r="G72" t="s" s="4">
        <v>98</v>
      </c>
      <c r="H72" t="s" s="4">
        <v>98</v>
      </c>
      <c r="I72" t="s" s="4">
        <v>1039</v>
      </c>
      <c r="J72" t="s" s="4">
        <v>504</v>
      </c>
      <c r="K72" t="s" s="4">
        <v>98</v>
      </c>
      <c r="L72" t="s" s="4">
        <v>98</v>
      </c>
    </row>
    <row r="73" ht="45.0" customHeight="true">
      <c r="A73" t="s" s="4">
        <v>323</v>
      </c>
      <c r="B73" t="s" s="4">
        <v>1184</v>
      </c>
      <c r="C73" t="s" s="4">
        <v>1037</v>
      </c>
      <c r="D73" t="s" s="4">
        <v>1038</v>
      </c>
      <c r="E73" t="s" s="4">
        <v>1039</v>
      </c>
      <c r="F73" t="s" s="4">
        <v>597</v>
      </c>
      <c r="G73" t="s" s="4">
        <v>98</v>
      </c>
      <c r="H73" t="s" s="4">
        <v>597</v>
      </c>
      <c r="I73" t="s" s="4">
        <v>1039</v>
      </c>
      <c r="J73" t="s" s="4">
        <v>597</v>
      </c>
      <c r="K73" t="s" s="4">
        <v>98</v>
      </c>
      <c r="L73" t="s" s="4">
        <v>98</v>
      </c>
    </row>
    <row r="74" ht="45.0" customHeight="true">
      <c r="A74" t="s" s="4">
        <v>329</v>
      </c>
      <c r="B74" t="s" s="4">
        <v>1185</v>
      </c>
      <c r="C74" t="s" s="4">
        <v>1037</v>
      </c>
      <c r="D74" t="s" s="4">
        <v>1038</v>
      </c>
      <c r="E74" t="s" s="4">
        <v>1039</v>
      </c>
      <c r="F74" t="s" s="4">
        <v>1186</v>
      </c>
      <c r="G74" t="s" s="4">
        <v>98</v>
      </c>
      <c r="H74" t="s" s="4">
        <v>1187</v>
      </c>
      <c r="I74" t="s" s="4">
        <v>1039</v>
      </c>
      <c r="J74" t="s" s="4">
        <v>1186</v>
      </c>
      <c r="K74" t="s" s="4">
        <v>98</v>
      </c>
      <c r="L74" t="s" s="4">
        <v>98</v>
      </c>
    </row>
    <row r="75" ht="45.0" customHeight="true">
      <c r="A75" t="s" s="4">
        <v>332</v>
      </c>
      <c r="B75" t="s" s="4">
        <v>1188</v>
      </c>
      <c r="C75" t="s" s="4">
        <v>1071</v>
      </c>
      <c r="D75" t="s" s="4">
        <v>1072</v>
      </c>
      <c r="E75" t="s" s="4">
        <v>1104</v>
      </c>
      <c r="F75" t="s" s="4">
        <v>1189</v>
      </c>
      <c r="G75" t="s" s="4">
        <v>98</v>
      </c>
      <c r="H75" t="s" s="4">
        <v>1189</v>
      </c>
      <c r="I75" t="s" s="4">
        <v>1104</v>
      </c>
      <c r="J75" t="s" s="4">
        <v>1189</v>
      </c>
      <c r="K75" t="s" s="4">
        <v>98</v>
      </c>
      <c r="L75" t="s" s="4">
        <v>98</v>
      </c>
    </row>
    <row r="76" ht="45.0" customHeight="true">
      <c r="A76" t="s" s="4">
        <v>336</v>
      </c>
      <c r="B76" t="s" s="4">
        <v>1190</v>
      </c>
      <c r="C76" t="s" s="4">
        <v>1037</v>
      </c>
      <c r="D76" t="s" s="4">
        <v>1038</v>
      </c>
      <c r="E76" t="s" s="4">
        <v>1039</v>
      </c>
      <c r="F76" t="s" s="4">
        <v>1191</v>
      </c>
      <c r="G76" t="s" s="4">
        <v>98</v>
      </c>
      <c r="H76" t="s" s="4">
        <v>1192</v>
      </c>
      <c r="I76" t="s" s="4">
        <v>1039</v>
      </c>
      <c r="J76" t="s" s="4">
        <v>1191</v>
      </c>
      <c r="K76" t="s" s="4">
        <v>98</v>
      </c>
      <c r="L76" t="s" s="4">
        <v>98</v>
      </c>
    </row>
    <row r="77" ht="45.0" customHeight="true">
      <c r="A77" t="s" s="4">
        <v>338</v>
      </c>
      <c r="B77" t="s" s="4">
        <v>1193</v>
      </c>
      <c r="C77" t="s" s="4">
        <v>1037</v>
      </c>
      <c r="D77" t="s" s="4">
        <v>1038</v>
      </c>
      <c r="E77" t="s" s="4">
        <v>1039</v>
      </c>
      <c r="F77" t="s" s="4">
        <v>1160</v>
      </c>
      <c r="G77" t="s" s="4">
        <v>98</v>
      </c>
      <c r="H77" t="s" s="4">
        <v>1160</v>
      </c>
      <c r="I77" t="s" s="4">
        <v>1039</v>
      </c>
      <c r="J77" t="s" s="4">
        <v>1160</v>
      </c>
      <c r="K77" t="s" s="4">
        <v>98</v>
      </c>
      <c r="L77" t="s" s="4">
        <v>98</v>
      </c>
    </row>
    <row r="78" ht="45.0" customHeight="true">
      <c r="A78" t="s" s="4">
        <v>340</v>
      </c>
      <c r="B78" t="s" s="4">
        <v>1194</v>
      </c>
      <c r="C78" t="s" s="4">
        <v>1037</v>
      </c>
      <c r="D78" t="s" s="4">
        <v>1038</v>
      </c>
      <c r="E78" t="s" s="4">
        <v>1039</v>
      </c>
      <c r="F78" t="s" s="4">
        <v>1168</v>
      </c>
      <c r="G78" t="s" s="4">
        <v>98</v>
      </c>
      <c r="H78" t="s" s="4">
        <v>98</v>
      </c>
      <c r="I78" t="s" s="4">
        <v>1039</v>
      </c>
      <c r="J78" t="s" s="4">
        <v>1168</v>
      </c>
      <c r="K78" t="s" s="4">
        <v>98</v>
      </c>
      <c r="L78" t="s" s="4">
        <v>98</v>
      </c>
    </row>
    <row r="79" ht="45.0" customHeight="true">
      <c r="A79" t="s" s="4">
        <v>353</v>
      </c>
      <c r="B79" t="s" s="4">
        <v>1195</v>
      </c>
      <c r="C79" t="s" s="4">
        <v>1037</v>
      </c>
      <c r="D79" t="s" s="4">
        <v>1196</v>
      </c>
      <c r="E79" t="s" s="4">
        <v>1039</v>
      </c>
      <c r="F79" t="s" s="4">
        <v>504</v>
      </c>
      <c r="G79" t="s" s="4">
        <v>98</v>
      </c>
      <c r="H79" t="s" s="4">
        <v>504</v>
      </c>
      <c r="I79" t="s" s="4">
        <v>1039</v>
      </c>
      <c r="J79" t="s" s="4">
        <v>504</v>
      </c>
      <c r="K79" t="s" s="4">
        <v>98</v>
      </c>
      <c r="L79" t="s" s="4">
        <v>504</v>
      </c>
    </row>
    <row r="80" ht="45.0" customHeight="true">
      <c r="A80" t="s" s="4">
        <v>367</v>
      </c>
      <c r="B80" t="s" s="4">
        <v>1197</v>
      </c>
      <c r="C80" t="s" s="4">
        <v>1071</v>
      </c>
      <c r="D80" t="s" s="4">
        <v>1196</v>
      </c>
      <c r="E80" t="s" s="4">
        <v>1104</v>
      </c>
      <c r="F80" t="s" s="4">
        <v>1198</v>
      </c>
      <c r="G80" t="s" s="4">
        <v>98</v>
      </c>
      <c r="H80" t="s" s="4">
        <v>364</v>
      </c>
      <c r="I80" t="s" s="4">
        <v>1104</v>
      </c>
      <c r="J80" t="s" s="4">
        <v>1198</v>
      </c>
      <c r="K80" t="s" s="4">
        <v>98</v>
      </c>
      <c r="L80" t="s" s="4">
        <v>1199</v>
      </c>
    </row>
    <row r="81" ht="45.0" customHeight="true">
      <c r="A81" t="s" s="4">
        <v>370</v>
      </c>
      <c r="B81" t="s" s="4">
        <v>1200</v>
      </c>
      <c r="C81" t="s" s="4">
        <v>1037</v>
      </c>
      <c r="D81" t="s" s="4">
        <v>1196</v>
      </c>
      <c r="E81" t="s" s="4">
        <v>1039</v>
      </c>
      <c r="F81" t="s" s="4">
        <v>1201</v>
      </c>
      <c r="G81" t="s" s="4">
        <v>98</v>
      </c>
      <c r="H81" t="s" s="4">
        <v>98</v>
      </c>
      <c r="I81" t="s" s="4">
        <v>1039</v>
      </c>
      <c r="J81" t="s" s="4">
        <v>1201</v>
      </c>
      <c r="K81" t="s" s="4">
        <v>98</v>
      </c>
      <c r="L81" t="s" s="4">
        <v>1202</v>
      </c>
    </row>
    <row r="82" ht="45.0" customHeight="true">
      <c r="A82" t="s" s="4">
        <v>373</v>
      </c>
      <c r="B82" t="s" s="4">
        <v>1203</v>
      </c>
      <c r="C82" t="s" s="4">
        <v>1071</v>
      </c>
      <c r="D82" t="s" s="4">
        <v>1196</v>
      </c>
      <c r="E82" t="s" s="4">
        <v>1104</v>
      </c>
      <c r="F82" t="s" s="4">
        <v>1198</v>
      </c>
      <c r="G82" t="s" s="4">
        <v>98</v>
      </c>
      <c r="H82" t="s" s="4">
        <v>1204</v>
      </c>
      <c r="I82" t="s" s="4">
        <v>1104</v>
      </c>
      <c r="J82" t="s" s="4">
        <v>1198</v>
      </c>
      <c r="K82" t="s" s="4">
        <v>98</v>
      </c>
      <c r="L82" t="s" s="4">
        <v>1205</v>
      </c>
    </row>
    <row r="83" ht="45.0" customHeight="true">
      <c r="A83" t="s" s="4">
        <v>375</v>
      </c>
      <c r="B83" t="s" s="4">
        <v>1206</v>
      </c>
      <c r="C83" t="s" s="4">
        <v>1086</v>
      </c>
      <c r="D83" t="s" s="4">
        <v>1196</v>
      </c>
      <c r="E83" t="s" s="4">
        <v>1088</v>
      </c>
      <c r="F83" t="s" s="4">
        <v>504</v>
      </c>
      <c r="G83" t="s" s="4">
        <v>98</v>
      </c>
      <c r="H83" t="s" s="4">
        <v>98</v>
      </c>
      <c r="I83" t="s" s="4">
        <v>1088</v>
      </c>
      <c r="J83" t="s" s="4">
        <v>504</v>
      </c>
      <c r="K83" t="s" s="4">
        <v>98</v>
      </c>
      <c r="L83" t="s" s="4">
        <v>1160</v>
      </c>
    </row>
    <row r="84" ht="45.0" customHeight="true">
      <c r="A84" t="s" s="4">
        <v>377</v>
      </c>
      <c r="B84" t="s" s="4">
        <v>1207</v>
      </c>
      <c r="C84" t="s" s="4">
        <v>1086</v>
      </c>
      <c r="D84" t="s" s="4">
        <v>1196</v>
      </c>
      <c r="E84" t="s" s="4">
        <v>1088</v>
      </c>
      <c r="F84" t="s" s="4">
        <v>504</v>
      </c>
      <c r="G84" t="s" s="4">
        <v>98</v>
      </c>
      <c r="H84" t="s" s="4">
        <v>98</v>
      </c>
      <c r="I84" t="s" s="4">
        <v>1088</v>
      </c>
      <c r="J84" t="s" s="4">
        <v>504</v>
      </c>
      <c r="K84" t="s" s="4">
        <v>98</v>
      </c>
      <c r="L84" t="s" s="4">
        <v>1160</v>
      </c>
    </row>
    <row r="85" ht="45.0" customHeight="true">
      <c r="A85" t="s" s="4">
        <v>379</v>
      </c>
      <c r="B85" t="s" s="4">
        <v>1208</v>
      </c>
      <c r="C85" t="s" s="4">
        <v>1086</v>
      </c>
      <c r="D85" t="s" s="4">
        <v>1196</v>
      </c>
      <c r="E85" t="s" s="4">
        <v>1088</v>
      </c>
      <c r="F85" t="s" s="4">
        <v>1209</v>
      </c>
      <c r="G85" t="s" s="4">
        <v>98</v>
      </c>
      <c r="H85" t="s" s="4">
        <v>98</v>
      </c>
      <c r="I85" t="s" s="4">
        <v>1088</v>
      </c>
      <c r="J85" t="s" s="4">
        <v>1209</v>
      </c>
      <c r="K85" t="s" s="4">
        <v>98</v>
      </c>
      <c r="L85" t="s" s="4">
        <v>1209</v>
      </c>
    </row>
    <row r="86" ht="45.0" customHeight="true">
      <c r="A86" t="s" s="4">
        <v>381</v>
      </c>
      <c r="B86" t="s" s="4">
        <v>1210</v>
      </c>
      <c r="C86" t="s" s="4">
        <v>1037</v>
      </c>
      <c r="D86" t="s" s="4">
        <v>1196</v>
      </c>
      <c r="E86" t="s" s="4">
        <v>1039</v>
      </c>
      <c r="F86" t="s" s="4">
        <v>1211</v>
      </c>
      <c r="G86" t="s" s="4">
        <v>98</v>
      </c>
      <c r="H86" t="s" s="4">
        <v>98</v>
      </c>
      <c r="I86" t="s" s="4">
        <v>1039</v>
      </c>
      <c r="J86" t="s" s="4">
        <v>1211</v>
      </c>
      <c r="K86" t="s" s="4">
        <v>98</v>
      </c>
      <c r="L86" t="s" s="4">
        <v>473</v>
      </c>
    </row>
    <row r="87" ht="45.0" customHeight="true">
      <c r="A87" t="s" s="4">
        <v>383</v>
      </c>
      <c r="B87" t="s" s="4">
        <v>1212</v>
      </c>
      <c r="C87" t="s" s="4">
        <v>1086</v>
      </c>
      <c r="D87" t="s" s="4">
        <v>1196</v>
      </c>
      <c r="E87" t="s" s="4">
        <v>1088</v>
      </c>
      <c r="F87" t="s" s="4">
        <v>1160</v>
      </c>
      <c r="G87" t="s" s="4">
        <v>98</v>
      </c>
      <c r="H87" t="s" s="4">
        <v>98</v>
      </c>
      <c r="I87" t="s" s="4">
        <v>1088</v>
      </c>
      <c r="J87" t="s" s="4">
        <v>1160</v>
      </c>
      <c r="K87" t="s" s="4">
        <v>98</v>
      </c>
      <c r="L87" t="s" s="4">
        <v>1160</v>
      </c>
    </row>
    <row r="88" ht="45.0" customHeight="true">
      <c r="A88" t="s" s="4">
        <v>393</v>
      </c>
      <c r="B88" t="s" s="4">
        <v>1213</v>
      </c>
      <c r="C88" t="s" s="4">
        <v>1037</v>
      </c>
      <c r="D88" t="s" s="4">
        <v>1196</v>
      </c>
      <c r="E88" t="s" s="4">
        <v>1214</v>
      </c>
      <c r="F88" t="s" s="4">
        <v>1215</v>
      </c>
      <c r="G88" t="s" s="4">
        <v>1216</v>
      </c>
      <c r="H88" t="s" s="4">
        <v>1217</v>
      </c>
      <c r="I88" t="s" s="4">
        <v>1218</v>
      </c>
      <c r="J88" t="s" s="4">
        <v>1219</v>
      </c>
      <c r="K88" t="s" s="4">
        <v>1220</v>
      </c>
      <c r="L88" t="s" s="4">
        <v>1221</v>
      </c>
    </row>
    <row r="89" ht="45.0" customHeight="true">
      <c r="A89" t="s" s="4">
        <v>398</v>
      </c>
      <c r="B89" t="s" s="4">
        <v>1222</v>
      </c>
      <c r="C89" t="s" s="4">
        <v>1037</v>
      </c>
      <c r="D89" t="s" s="4">
        <v>1196</v>
      </c>
      <c r="E89" t="s" s="4">
        <v>1214</v>
      </c>
      <c r="F89" t="s" s="4">
        <v>1215</v>
      </c>
      <c r="G89" t="s" s="4">
        <v>1216</v>
      </c>
      <c r="H89" t="s" s="4">
        <v>1217</v>
      </c>
      <c r="I89" t="s" s="4">
        <v>1218</v>
      </c>
      <c r="J89" t="s" s="4">
        <v>1219</v>
      </c>
      <c r="K89" t="s" s="4">
        <v>1220</v>
      </c>
      <c r="L89" t="s" s="4">
        <v>1221</v>
      </c>
    </row>
    <row r="90" ht="45.0" customHeight="true">
      <c r="A90" t="s" s="4">
        <v>400</v>
      </c>
      <c r="B90" t="s" s="4">
        <v>1223</v>
      </c>
      <c r="C90" t="s" s="4">
        <v>1037</v>
      </c>
      <c r="D90" t="s" s="4">
        <v>1196</v>
      </c>
      <c r="E90" t="s" s="4">
        <v>1214</v>
      </c>
      <c r="F90" t="s" s="4">
        <v>1215</v>
      </c>
      <c r="G90" t="s" s="4">
        <v>1216</v>
      </c>
      <c r="H90" t="s" s="4">
        <v>1217</v>
      </c>
      <c r="I90" t="s" s="4">
        <v>1218</v>
      </c>
      <c r="J90" t="s" s="4">
        <v>1219</v>
      </c>
      <c r="K90" t="s" s="4">
        <v>1220</v>
      </c>
      <c r="L90" t="s" s="4">
        <v>1221</v>
      </c>
    </row>
    <row r="91" ht="45.0" customHeight="true">
      <c r="A91" t="s" s="4">
        <v>402</v>
      </c>
      <c r="B91" t="s" s="4">
        <v>1224</v>
      </c>
      <c r="C91" t="s" s="4">
        <v>1037</v>
      </c>
      <c r="D91" t="s" s="4">
        <v>1196</v>
      </c>
      <c r="E91" t="s" s="4">
        <v>1214</v>
      </c>
      <c r="F91" t="s" s="4">
        <v>1215</v>
      </c>
      <c r="G91" t="s" s="4">
        <v>1216</v>
      </c>
      <c r="H91" t="s" s="4">
        <v>1217</v>
      </c>
      <c r="I91" t="s" s="4">
        <v>1218</v>
      </c>
      <c r="J91" t="s" s="4">
        <v>1219</v>
      </c>
      <c r="K91" t="s" s="4">
        <v>1220</v>
      </c>
      <c r="L91" t="s" s="4">
        <v>1221</v>
      </c>
    </row>
    <row r="92" ht="45.0" customHeight="true">
      <c r="A92" t="s" s="4">
        <v>411</v>
      </c>
      <c r="B92" t="s" s="4">
        <v>1225</v>
      </c>
      <c r="C92" t="s" s="4">
        <v>1037</v>
      </c>
      <c r="D92" t="s" s="4">
        <v>1196</v>
      </c>
      <c r="E92" t="s" s="4">
        <v>1214</v>
      </c>
      <c r="F92" t="s" s="4">
        <v>1215</v>
      </c>
      <c r="G92" t="s" s="4">
        <v>1216</v>
      </c>
      <c r="H92" t="s" s="4">
        <v>1217</v>
      </c>
      <c r="I92" t="s" s="4">
        <v>1218</v>
      </c>
      <c r="J92" t="s" s="4">
        <v>1219</v>
      </c>
      <c r="K92" t="s" s="4">
        <v>1220</v>
      </c>
      <c r="L92" t="s" s="4">
        <v>1221</v>
      </c>
    </row>
    <row r="93" ht="45.0" customHeight="true">
      <c r="A93" t="s" s="4">
        <v>413</v>
      </c>
      <c r="B93" t="s" s="4">
        <v>1226</v>
      </c>
      <c r="C93" t="s" s="4">
        <v>1037</v>
      </c>
      <c r="D93" t="s" s="4">
        <v>1196</v>
      </c>
      <c r="E93" t="s" s="4">
        <v>1214</v>
      </c>
      <c r="F93" t="s" s="4">
        <v>1215</v>
      </c>
      <c r="G93" t="s" s="4">
        <v>1216</v>
      </c>
      <c r="H93" t="s" s="4">
        <v>1217</v>
      </c>
      <c r="I93" t="s" s="4">
        <v>1218</v>
      </c>
      <c r="J93" t="s" s="4">
        <v>1219</v>
      </c>
      <c r="K93" t="s" s="4">
        <v>1220</v>
      </c>
      <c r="L93" t="s" s="4">
        <v>1221</v>
      </c>
    </row>
    <row r="94" ht="45.0" customHeight="true">
      <c r="A94" t="s" s="4">
        <v>415</v>
      </c>
      <c r="B94" t="s" s="4">
        <v>1227</v>
      </c>
      <c r="C94" t="s" s="4">
        <v>1037</v>
      </c>
      <c r="D94" t="s" s="4">
        <v>1196</v>
      </c>
      <c r="E94" t="s" s="4">
        <v>1214</v>
      </c>
      <c r="F94" t="s" s="4">
        <v>1215</v>
      </c>
      <c r="G94" t="s" s="4">
        <v>1216</v>
      </c>
      <c r="H94" t="s" s="4">
        <v>1217</v>
      </c>
      <c r="I94" t="s" s="4">
        <v>1218</v>
      </c>
      <c r="J94" t="s" s="4">
        <v>1219</v>
      </c>
      <c r="K94" t="s" s="4">
        <v>1220</v>
      </c>
      <c r="L94" t="s" s="4">
        <v>1221</v>
      </c>
    </row>
    <row r="95" ht="45.0" customHeight="true">
      <c r="A95" t="s" s="4">
        <v>417</v>
      </c>
      <c r="B95" t="s" s="4">
        <v>1228</v>
      </c>
      <c r="C95" t="s" s="4">
        <v>1037</v>
      </c>
      <c r="D95" t="s" s="4">
        <v>1196</v>
      </c>
      <c r="E95" t="s" s="4">
        <v>1214</v>
      </c>
      <c r="F95" t="s" s="4">
        <v>1215</v>
      </c>
      <c r="G95" t="s" s="4">
        <v>1216</v>
      </c>
      <c r="H95" t="s" s="4">
        <v>1217</v>
      </c>
      <c r="I95" t="s" s="4">
        <v>1218</v>
      </c>
      <c r="J95" t="s" s="4">
        <v>1219</v>
      </c>
      <c r="K95" t="s" s="4">
        <v>1220</v>
      </c>
      <c r="L95" t="s" s="4">
        <v>1221</v>
      </c>
    </row>
    <row r="96" ht="45.0" customHeight="true">
      <c r="A96" t="s" s="4">
        <v>419</v>
      </c>
      <c r="B96" t="s" s="4">
        <v>1229</v>
      </c>
      <c r="C96" t="s" s="4">
        <v>1037</v>
      </c>
      <c r="D96" t="s" s="4">
        <v>1196</v>
      </c>
      <c r="E96" t="s" s="4">
        <v>1214</v>
      </c>
      <c r="F96" t="s" s="4">
        <v>1215</v>
      </c>
      <c r="G96" t="s" s="4">
        <v>1216</v>
      </c>
      <c r="H96" t="s" s="4">
        <v>1217</v>
      </c>
      <c r="I96" t="s" s="4">
        <v>1218</v>
      </c>
      <c r="J96" t="s" s="4">
        <v>1219</v>
      </c>
      <c r="K96" t="s" s="4">
        <v>1220</v>
      </c>
      <c r="L96" t="s" s="4">
        <v>1221</v>
      </c>
    </row>
    <row r="97" ht="45.0" customHeight="true">
      <c r="A97" t="s" s="4">
        <v>426</v>
      </c>
      <c r="B97" t="s" s="4">
        <v>1230</v>
      </c>
      <c r="C97" t="s" s="4">
        <v>1037</v>
      </c>
      <c r="D97" t="s" s="4">
        <v>1196</v>
      </c>
      <c r="E97" t="s" s="4">
        <v>1214</v>
      </c>
      <c r="F97" t="s" s="4">
        <v>1215</v>
      </c>
      <c r="G97" t="s" s="4">
        <v>1216</v>
      </c>
      <c r="H97" t="s" s="4">
        <v>1217</v>
      </c>
      <c r="I97" t="s" s="4">
        <v>1218</v>
      </c>
      <c r="J97" t="s" s="4">
        <v>1219</v>
      </c>
      <c r="K97" t="s" s="4">
        <v>1220</v>
      </c>
      <c r="L97" t="s" s="4">
        <v>1221</v>
      </c>
    </row>
    <row r="98" ht="45.0" customHeight="true">
      <c r="A98" t="s" s="4">
        <v>428</v>
      </c>
      <c r="B98" t="s" s="4">
        <v>1231</v>
      </c>
      <c r="C98" t="s" s="4">
        <v>1037</v>
      </c>
      <c r="D98" t="s" s="4">
        <v>1196</v>
      </c>
      <c r="E98" t="s" s="4">
        <v>1214</v>
      </c>
      <c r="F98" t="s" s="4">
        <v>1215</v>
      </c>
      <c r="G98" t="s" s="4">
        <v>1216</v>
      </c>
      <c r="H98" t="s" s="4">
        <v>1217</v>
      </c>
      <c r="I98" t="s" s="4">
        <v>1218</v>
      </c>
      <c r="J98" t="s" s="4">
        <v>1219</v>
      </c>
      <c r="K98" t="s" s="4">
        <v>1220</v>
      </c>
      <c r="L98" t="s" s="4">
        <v>1221</v>
      </c>
    </row>
    <row r="99" ht="45.0" customHeight="true">
      <c r="A99" t="s" s="4">
        <v>435</v>
      </c>
      <c r="B99" t="s" s="4">
        <v>1232</v>
      </c>
      <c r="C99" t="s" s="4">
        <v>1037</v>
      </c>
      <c r="D99" t="s" s="4">
        <v>1196</v>
      </c>
      <c r="E99" t="s" s="4">
        <v>1214</v>
      </c>
      <c r="F99" t="s" s="4">
        <v>1215</v>
      </c>
      <c r="G99" t="s" s="4">
        <v>1216</v>
      </c>
      <c r="H99" t="s" s="4">
        <v>1217</v>
      </c>
      <c r="I99" t="s" s="4">
        <v>1218</v>
      </c>
      <c r="J99" t="s" s="4">
        <v>1219</v>
      </c>
      <c r="K99" t="s" s="4">
        <v>1220</v>
      </c>
      <c r="L99" t="s" s="4">
        <v>1221</v>
      </c>
    </row>
    <row r="100" ht="45.0" customHeight="true">
      <c r="A100" t="s" s="4">
        <v>437</v>
      </c>
      <c r="B100" t="s" s="4">
        <v>1233</v>
      </c>
      <c r="C100" t="s" s="4">
        <v>1037</v>
      </c>
      <c r="D100" t="s" s="4">
        <v>1196</v>
      </c>
      <c r="E100" t="s" s="4">
        <v>1214</v>
      </c>
      <c r="F100" t="s" s="4">
        <v>1215</v>
      </c>
      <c r="G100" t="s" s="4">
        <v>1216</v>
      </c>
      <c r="H100" t="s" s="4">
        <v>1217</v>
      </c>
      <c r="I100" t="s" s="4">
        <v>1218</v>
      </c>
      <c r="J100" t="s" s="4">
        <v>1219</v>
      </c>
      <c r="K100" t="s" s="4">
        <v>1220</v>
      </c>
      <c r="L100" t="s" s="4">
        <v>1221</v>
      </c>
    </row>
    <row r="101" ht="45.0" customHeight="true">
      <c r="A101" t="s" s="4">
        <v>439</v>
      </c>
      <c r="B101" t="s" s="4">
        <v>1234</v>
      </c>
      <c r="C101" t="s" s="4">
        <v>1037</v>
      </c>
      <c r="D101" t="s" s="4">
        <v>1196</v>
      </c>
      <c r="E101" t="s" s="4">
        <v>1214</v>
      </c>
      <c r="F101" t="s" s="4">
        <v>1215</v>
      </c>
      <c r="G101" t="s" s="4">
        <v>1216</v>
      </c>
      <c r="H101" t="s" s="4">
        <v>1217</v>
      </c>
      <c r="I101" t="s" s="4">
        <v>1218</v>
      </c>
      <c r="J101" t="s" s="4">
        <v>1219</v>
      </c>
      <c r="K101" t="s" s="4">
        <v>1220</v>
      </c>
      <c r="L101" t="s" s="4">
        <v>1221</v>
      </c>
    </row>
    <row r="102" ht="45.0" customHeight="true">
      <c r="A102" t="s" s="4">
        <v>441</v>
      </c>
      <c r="B102" t="s" s="4">
        <v>1235</v>
      </c>
      <c r="C102" t="s" s="4">
        <v>1037</v>
      </c>
      <c r="D102" t="s" s="4">
        <v>1196</v>
      </c>
      <c r="E102" t="s" s="4">
        <v>1214</v>
      </c>
      <c r="F102" t="s" s="4">
        <v>1215</v>
      </c>
      <c r="G102" t="s" s="4">
        <v>1216</v>
      </c>
      <c r="H102" t="s" s="4">
        <v>1217</v>
      </c>
      <c r="I102" t="s" s="4">
        <v>1218</v>
      </c>
      <c r="J102" t="s" s="4">
        <v>1219</v>
      </c>
      <c r="K102" t="s" s="4">
        <v>1220</v>
      </c>
      <c r="L102" t="s" s="4">
        <v>1221</v>
      </c>
    </row>
    <row r="103" ht="45.0" customHeight="true">
      <c r="A103" t="s" s="4">
        <v>443</v>
      </c>
      <c r="B103" t="s" s="4">
        <v>1236</v>
      </c>
      <c r="C103" t="s" s="4">
        <v>1037</v>
      </c>
      <c r="D103" t="s" s="4">
        <v>1196</v>
      </c>
      <c r="E103" t="s" s="4">
        <v>1214</v>
      </c>
      <c r="F103" t="s" s="4">
        <v>1215</v>
      </c>
      <c r="G103" t="s" s="4">
        <v>1216</v>
      </c>
      <c r="H103" t="s" s="4">
        <v>1217</v>
      </c>
      <c r="I103" t="s" s="4">
        <v>1218</v>
      </c>
      <c r="J103" t="s" s="4">
        <v>1219</v>
      </c>
      <c r="K103" t="s" s="4">
        <v>1220</v>
      </c>
      <c r="L103" t="s" s="4">
        <v>1221</v>
      </c>
    </row>
    <row r="104" ht="45.0" customHeight="true">
      <c r="A104" t="s" s="4">
        <v>450</v>
      </c>
      <c r="B104" t="s" s="4">
        <v>1237</v>
      </c>
      <c r="C104" t="s" s="4">
        <v>1037</v>
      </c>
      <c r="D104" t="s" s="4">
        <v>1196</v>
      </c>
      <c r="E104" t="s" s="4">
        <v>1214</v>
      </c>
      <c r="F104" t="s" s="4">
        <v>1215</v>
      </c>
      <c r="G104" t="s" s="4">
        <v>1216</v>
      </c>
      <c r="H104" t="s" s="4">
        <v>1217</v>
      </c>
      <c r="I104" t="s" s="4">
        <v>1218</v>
      </c>
      <c r="J104" t="s" s="4">
        <v>1219</v>
      </c>
      <c r="K104" t="s" s="4">
        <v>1220</v>
      </c>
      <c r="L104" t="s" s="4">
        <v>1221</v>
      </c>
    </row>
    <row r="105" ht="45.0" customHeight="true">
      <c r="A105" t="s" s="4">
        <v>456</v>
      </c>
      <c r="B105" t="s" s="4">
        <v>1238</v>
      </c>
      <c r="C105" t="s" s="4">
        <v>1037</v>
      </c>
      <c r="D105" t="s" s="4">
        <v>1196</v>
      </c>
      <c r="E105" t="s" s="4">
        <v>1214</v>
      </c>
      <c r="F105" t="s" s="4">
        <v>1215</v>
      </c>
      <c r="G105" t="s" s="4">
        <v>1216</v>
      </c>
      <c r="H105" t="s" s="4">
        <v>1217</v>
      </c>
      <c r="I105" t="s" s="4">
        <v>1218</v>
      </c>
      <c r="J105" t="s" s="4">
        <v>1219</v>
      </c>
      <c r="K105" t="s" s="4">
        <v>1220</v>
      </c>
      <c r="L105" t="s" s="4">
        <v>1221</v>
      </c>
    </row>
    <row r="106" ht="45.0" customHeight="true">
      <c r="A106" t="s" s="4">
        <v>458</v>
      </c>
      <c r="B106" t="s" s="4">
        <v>1239</v>
      </c>
      <c r="C106" t="s" s="4">
        <v>1037</v>
      </c>
      <c r="D106" t="s" s="4">
        <v>1196</v>
      </c>
      <c r="E106" t="s" s="4">
        <v>1214</v>
      </c>
      <c r="F106" t="s" s="4">
        <v>1215</v>
      </c>
      <c r="G106" t="s" s="4">
        <v>1216</v>
      </c>
      <c r="H106" t="s" s="4">
        <v>1217</v>
      </c>
      <c r="I106" t="s" s="4">
        <v>1218</v>
      </c>
      <c r="J106" t="s" s="4">
        <v>1219</v>
      </c>
      <c r="K106" t="s" s="4">
        <v>1220</v>
      </c>
      <c r="L106" t="s" s="4">
        <v>1221</v>
      </c>
    </row>
    <row r="107" ht="45.0" customHeight="true">
      <c r="A107" t="s" s="4">
        <v>460</v>
      </c>
      <c r="B107" t="s" s="4">
        <v>1240</v>
      </c>
      <c r="C107" t="s" s="4">
        <v>1037</v>
      </c>
      <c r="D107" t="s" s="4">
        <v>1196</v>
      </c>
      <c r="E107" t="s" s="4">
        <v>1214</v>
      </c>
      <c r="F107" t="s" s="4">
        <v>1215</v>
      </c>
      <c r="G107" t="s" s="4">
        <v>1216</v>
      </c>
      <c r="H107" t="s" s="4">
        <v>1217</v>
      </c>
      <c r="I107" t="s" s="4">
        <v>1218</v>
      </c>
      <c r="J107" t="s" s="4">
        <v>1219</v>
      </c>
      <c r="K107" t="s" s="4">
        <v>1220</v>
      </c>
      <c r="L107" t="s" s="4">
        <v>1221</v>
      </c>
    </row>
    <row r="108" ht="45.0" customHeight="true">
      <c r="A108" t="s" s="4">
        <v>464</v>
      </c>
      <c r="B108" t="s" s="4">
        <v>1241</v>
      </c>
      <c r="C108" t="s" s="4">
        <v>1037</v>
      </c>
      <c r="D108" t="s" s="4">
        <v>1196</v>
      </c>
      <c r="E108" t="s" s="4">
        <v>1214</v>
      </c>
      <c r="F108" t="s" s="4">
        <v>1215</v>
      </c>
      <c r="G108" t="s" s="4">
        <v>1216</v>
      </c>
      <c r="H108" t="s" s="4">
        <v>1217</v>
      </c>
      <c r="I108" t="s" s="4">
        <v>1218</v>
      </c>
      <c r="J108" t="s" s="4">
        <v>1219</v>
      </c>
      <c r="K108" t="s" s="4">
        <v>1220</v>
      </c>
      <c r="L108" t="s" s="4">
        <v>1221</v>
      </c>
    </row>
    <row r="109" ht="45.0" customHeight="true">
      <c r="A109" t="s" s="4">
        <v>466</v>
      </c>
      <c r="B109" t="s" s="4">
        <v>1242</v>
      </c>
      <c r="C109" t="s" s="4">
        <v>1037</v>
      </c>
      <c r="D109" t="s" s="4">
        <v>1196</v>
      </c>
      <c r="E109" t="s" s="4">
        <v>1214</v>
      </c>
      <c r="F109" t="s" s="4">
        <v>1215</v>
      </c>
      <c r="G109" t="s" s="4">
        <v>1216</v>
      </c>
      <c r="H109" t="s" s="4">
        <v>1217</v>
      </c>
      <c r="I109" t="s" s="4">
        <v>1218</v>
      </c>
      <c r="J109" t="s" s="4">
        <v>1219</v>
      </c>
      <c r="K109" t="s" s="4">
        <v>1220</v>
      </c>
      <c r="L109" t="s" s="4">
        <v>1221</v>
      </c>
    </row>
    <row r="110" ht="45.0" customHeight="true">
      <c r="A110" t="s" s="4">
        <v>468</v>
      </c>
      <c r="B110" t="s" s="4">
        <v>1243</v>
      </c>
      <c r="C110" t="s" s="4">
        <v>1037</v>
      </c>
      <c r="D110" t="s" s="4">
        <v>1196</v>
      </c>
      <c r="E110" t="s" s="4">
        <v>1214</v>
      </c>
      <c r="F110" t="s" s="4">
        <v>1215</v>
      </c>
      <c r="G110" t="s" s="4">
        <v>1216</v>
      </c>
      <c r="H110" t="s" s="4">
        <v>1217</v>
      </c>
      <c r="I110" t="s" s="4">
        <v>1218</v>
      </c>
      <c r="J110" t="s" s="4">
        <v>1219</v>
      </c>
      <c r="K110" t="s" s="4">
        <v>1220</v>
      </c>
      <c r="L110" t="s" s="4">
        <v>1221</v>
      </c>
    </row>
    <row r="111" ht="45.0" customHeight="true">
      <c r="A111" t="s" s="4">
        <v>476</v>
      </c>
      <c r="B111" t="s" s="4">
        <v>1244</v>
      </c>
      <c r="C111" t="s" s="4">
        <v>1037</v>
      </c>
      <c r="D111" t="s" s="4">
        <v>1196</v>
      </c>
      <c r="E111" t="s" s="4">
        <v>1214</v>
      </c>
      <c r="F111" t="s" s="4">
        <v>1215</v>
      </c>
      <c r="G111" t="s" s="4">
        <v>1216</v>
      </c>
      <c r="H111" t="s" s="4">
        <v>1217</v>
      </c>
      <c r="I111" t="s" s="4">
        <v>1218</v>
      </c>
      <c r="J111" t="s" s="4">
        <v>1219</v>
      </c>
      <c r="K111" t="s" s="4">
        <v>1220</v>
      </c>
      <c r="L111" t="s" s="4">
        <v>1221</v>
      </c>
    </row>
    <row r="112" ht="45.0" customHeight="true">
      <c r="A112" t="s" s="4">
        <v>478</v>
      </c>
      <c r="B112" t="s" s="4">
        <v>1245</v>
      </c>
      <c r="C112" t="s" s="4">
        <v>1037</v>
      </c>
      <c r="D112" t="s" s="4">
        <v>1196</v>
      </c>
      <c r="E112" t="s" s="4">
        <v>1214</v>
      </c>
      <c r="F112" t="s" s="4">
        <v>1215</v>
      </c>
      <c r="G112" t="s" s="4">
        <v>1216</v>
      </c>
      <c r="H112" t="s" s="4">
        <v>1217</v>
      </c>
      <c r="I112" t="s" s="4">
        <v>1218</v>
      </c>
      <c r="J112" t="s" s="4">
        <v>1219</v>
      </c>
      <c r="K112" t="s" s="4">
        <v>1220</v>
      </c>
      <c r="L112" t="s" s="4">
        <v>1221</v>
      </c>
    </row>
    <row r="113" ht="45.0" customHeight="true">
      <c r="A113" t="s" s="4">
        <v>484</v>
      </c>
      <c r="B113" t="s" s="4">
        <v>1246</v>
      </c>
      <c r="C113" t="s" s="4">
        <v>1086</v>
      </c>
      <c r="D113" t="s" s="4">
        <v>1196</v>
      </c>
      <c r="E113" t="s" s="4">
        <v>1214</v>
      </c>
      <c r="F113" t="s" s="4">
        <v>1215</v>
      </c>
      <c r="G113" t="s" s="4">
        <v>1216</v>
      </c>
      <c r="H113" t="s" s="4">
        <v>1217</v>
      </c>
      <c r="I113" t="s" s="4">
        <v>1247</v>
      </c>
      <c r="J113" t="s" s="4">
        <v>1248</v>
      </c>
      <c r="K113" t="s" s="4">
        <v>1249</v>
      </c>
      <c r="L113" t="s" s="4">
        <v>1250</v>
      </c>
    </row>
    <row r="114" ht="45.0" customHeight="true">
      <c r="A114" t="s" s="4">
        <v>494</v>
      </c>
      <c r="B114" t="s" s="4">
        <v>1251</v>
      </c>
      <c r="C114" t="s" s="4">
        <v>1037</v>
      </c>
      <c r="D114" t="s" s="4">
        <v>1196</v>
      </c>
      <c r="E114" t="s" s="4">
        <v>1252</v>
      </c>
      <c r="F114" t="s" s="4">
        <v>98</v>
      </c>
      <c r="G114" t="s" s="4">
        <v>98</v>
      </c>
      <c r="H114" t="s" s="4">
        <v>98</v>
      </c>
      <c r="I114" t="s" s="4">
        <v>1253</v>
      </c>
      <c r="J114" t="s" s="4">
        <v>98</v>
      </c>
      <c r="K114" t="s" s="4">
        <v>98</v>
      </c>
      <c r="L114" t="s" s="4">
        <v>98</v>
      </c>
    </row>
    <row r="115" ht="45.0" customHeight="true">
      <c r="A115" t="s" s="4">
        <v>499</v>
      </c>
      <c r="B115" t="s" s="4">
        <v>1254</v>
      </c>
      <c r="C115" t="s" s="4">
        <v>1037</v>
      </c>
      <c r="D115" t="s" s="4">
        <v>1196</v>
      </c>
      <c r="E115" t="s" s="4">
        <v>1252</v>
      </c>
      <c r="F115" t="s" s="4">
        <v>98</v>
      </c>
      <c r="G115" t="s" s="4">
        <v>98</v>
      </c>
      <c r="H115" t="s" s="4">
        <v>98</v>
      </c>
      <c r="I115" t="s" s="4">
        <v>1253</v>
      </c>
      <c r="J115" t="s" s="4">
        <v>98</v>
      </c>
      <c r="K115" t="s" s="4">
        <v>98</v>
      </c>
      <c r="L115" t="s" s="4">
        <v>98</v>
      </c>
    </row>
    <row r="116" ht="45.0" customHeight="true">
      <c r="A116" t="s" s="4">
        <v>507</v>
      </c>
      <c r="B116" t="s" s="4">
        <v>1255</v>
      </c>
      <c r="C116" t="s" s="4">
        <v>1037</v>
      </c>
      <c r="D116" t="s" s="4">
        <v>1196</v>
      </c>
      <c r="E116" t="s" s="4">
        <v>1252</v>
      </c>
      <c r="F116" t="s" s="4">
        <v>98</v>
      </c>
      <c r="G116" t="s" s="4">
        <v>98</v>
      </c>
      <c r="H116" t="s" s="4">
        <v>98</v>
      </c>
      <c r="I116" t="s" s="4">
        <v>1253</v>
      </c>
      <c r="J116" t="s" s="4">
        <v>98</v>
      </c>
      <c r="K116" t="s" s="4">
        <v>98</v>
      </c>
      <c r="L116" t="s" s="4">
        <v>98</v>
      </c>
    </row>
    <row r="117" ht="45.0" customHeight="true">
      <c r="A117" t="s" s="4">
        <v>511</v>
      </c>
      <c r="B117" t="s" s="4">
        <v>1256</v>
      </c>
      <c r="C117" t="s" s="4">
        <v>1037</v>
      </c>
      <c r="D117" t="s" s="4">
        <v>1196</v>
      </c>
      <c r="E117" t="s" s="4">
        <v>1252</v>
      </c>
      <c r="F117" t="s" s="4">
        <v>98</v>
      </c>
      <c r="G117" t="s" s="4">
        <v>98</v>
      </c>
      <c r="H117" t="s" s="4">
        <v>98</v>
      </c>
      <c r="I117" t="s" s="4">
        <v>1253</v>
      </c>
      <c r="J117" t="s" s="4">
        <v>98</v>
      </c>
      <c r="K117" t="s" s="4">
        <v>98</v>
      </c>
      <c r="L117" t="s" s="4">
        <v>98</v>
      </c>
    </row>
    <row r="118" ht="45.0" customHeight="true">
      <c r="A118" t="s" s="4">
        <v>515</v>
      </c>
      <c r="B118" t="s" s="4">
        <v>1257</v>
      </c>
      <c r="C118" t="s" s="4">
        <v>1037</v>
      </c>
      <c r="D118" t="s" s="4">
        <v>1196</v>
      </c>
      <c r="E118" t="s" s="4">
        <v>1252</v>
      </c>
      <c r="F118" t="s" s="4">
        <v>98</v>
      </c>
      <c r="G118" t="s" s="4">
        <v>98</v>
      </c>
      <c r="H118" t="s" s="4">
        <v>98</v>
      </c>
      <c r="I118" t="s" s="4">
        <v>1253</v>
      </c>
      <c r="J118" t="s" s="4">
        <v>98</v>
      </c>
      <c r="K118" t="s" s="4">
        <v>98</v>
      </c>
      <c r="L118" t="s" s="4">
        <v>98</v>
      </c>
    </row>
    <row r="119" ht="45.0" customHeight="true">
      <c r="A119" t="s" s="4">
        <v>518</v>
      </c>
      <c r="B119" t="s" s="4">
        <v>1258</v>
      </c>
      <c r="C119" t="s" s="4">
        <v>1037</v>
      </c>
      <c r="D119" t="s" s="4">
        <v>1196</v>
      </c>
      <c r="E119" t="s" s="4">
        <v>1252</v>
      </c>
      <c r="F119" t="s" s="4">
        <v>98</v>
      </c>
      <c r="G119" t="s" s="4">
        <v>98</v>
      </c>
      <c r="H119" t="s" s="4">
        <v>98</v>
      </c>
      <c r="I119" t="s" s="4">
        <v>1253</v>
      </c>
      <c r="J119" t="s" s="4">
        <v>98</v>
      </c>
      <c r="K119" t="s" s="4">
        <v>98</v>
      </c>
      <c r="L119" t="s" s="4">
        <v>98</v>
      </c>
    </row>
    <row r="120" ht="45.0" customHeight="true">
      <c r="A120" t="s" s="4">
        <v>522</v>
      </c>
      <c r="B120" t="s" s="4">
        <v>1259</v>
      </c>
      <c r="C120" t="s" s="4">
        <v>1037</v>
      </c>
      <c r="D120" t="s" s="4">
        <v>1196</v>
      </c>
      <c r="E120" t="s" s="4">
        <v>1252</v>
      </c>
      <c r="F120" t="s" s="4">
        <v>98</v>
      </c>
      <c r="G120" t="s" s="4">
        <v>98</v>
      </c>
      <c r="H120" t="s" s="4">
        <v>98</v>
      </c>
      <c r="I120" t="s" s="4">
        <v>1253</v>
      </c>
      <c r="J120" t="s" s="4">
        <v>98</v>
      </c>
      <c r="K120" t="s" s="4">
        <v>98</v>
      </c>
      <c r="L120" t="s" s="4">
        <v>98</v>
      </c>
    </row>
    <row r="121" ht="45.0" customHeight="true">
      <c r="A121" t="s" s="4">
        <v>530</v>
      </c>
      <c r="B121" t="s" s="4">
        <v>1260</v>
      </c>
      <c r="C121" t="s" s="4">
        <v>1037</v>
      </c>
      <c r="D121" t="s" s="4">
        <v>1196</v>
      </c>
      <c r="E121" t="s" s="4">
        <v>1252</v>
      </c>
      <c r="F121" t="s" s="4">
        <v>98</v>
      </c>
      <c r="G121" t="s" s="4">
        <v>98</v>
      </c>
      <c r="H121" t="s" s="4">
        <v>98</v>
      </c>
      <c r="I121" t="s" s="4">
        <v>1253</v>
      </c>
      <c r="J121" t="s" s="4">
        <v>98</v>
      </c>
      <c r="K121" t="s" s="4">
        <v>98</v>
      </c>
      <c r="L121" t="s" s="4">
        <v>98</v>
      </c>
    </row>
    <row r="122" ht="45.0" customHeight="true">
      <c r="A122" t="s" s="4">
        <v>534</v>
      </c>
      <c r="B122" t="s" s="4">
        <v>1261</v>
      </c>
      <c r="C122" t="s" s="4">
        <v>1037</v>
      </c>
      <c r="D122" t="s" s="4">
        <v>1196</v>
      </c>
      <c r="E122" t="s" s="4">
        <v>1252</v>
      </c>
      <c r="F122" t="s" s="4">
        <v>98</v>
      </c>
      <c r="G122" t="s" s="4">
        <v>98</v>
      </c>
      <c r="H122" t="s" s="4">
        <v>98</v>
      </c>
      <c r="I122" t="s" s="4">
        <v>1253</v>
      </c>
      <c r="J122" t="s" s="4">
        <v>98</v>
      </c>
      <c r="K122" t="s" s="4">
        <v>98</v>
      </c>
      <c r="L122" t="s" s="4">
        <v>98</v>
      </c>
    </row>
    <row r="123" ht="45.0" customHeight="true">
      <c r="A123" t="s" s="4">
        <v>540</v>
      </c>
      <c r="B123" t="s" s="4">
        <v>1262</v>
      </c>
      <c r="C123" t="s" s="4">
        <v>1037</v>
      </c>
      <c r="D123" t="s" s="4">
        <v>1196</v>
      </c>
      <c r="E123" t="s" s="4">
        <v>1252</v>
      </c>
      <c r="F123" t="s" s="4">
        <v>98</v>
      </c>
      <c r="G123" t="s" s="4">
        <v>98</v>
      </c>
      <c r="H123" t="s" s="4">
        <v>98</v>
      </c>
      <c r="I123" t="s" s="4">
        <v>1253</v>
      </c>
      <c r="J123" t="s" s="4">
        <v>98</v>
      </c>
      <c r="K123" t="s" s="4">
        <v>98</v>
      </c>
      <c r="L123" t="s" s="4">
        <v>98</v>
      </c>
    </row>
    <row r="124" ht="45.0" customHeight="true">
      <c r="A124" t="s" s="4">
        <v>545</v>
      </c>
      <c r="B124" t="s" s="4">
        <v>1263</v>
      </c>
      <c r="C124" t="s" s="4">
        <v>1037</v>
      </c>
      <c r="D124" t="s" s="4">
        <v>1196</v>
      </c>
      <c r="E124" t="s" s="4">
        <v>1252</v>
      </c>
      <c r="F124" t="s" s="4">
        <v>98</v>
      </c>
      <c r="G124" t="s" s="4">
        <v>98</v>
      </c>
      <c r="H124" t="s" s="4">
        <v>98</v>
      </c>
      <c r="I124" t="s" s="4">
        <v>1253</v>
      </c>
      <c r="J124" t="s" s="4">
        <v>98</v>
      </c>
      <c r="K124" t="s" s="4">
        <v>98</v>
      </c>
      <c r="L124" t="s" s="4">
        <v>98</v>
      </c>
    </row>
    <row r="125" ht="45.0" customHeight="true">
      <c r="A125" t="s" s="4">
        <v>550</v>
      </c>
      <c r="B125" t="s" s="4">
        <v>1264</v>
      </c>
      <c r="C125" t="s" s="4">
        <v>1037</v>
      </c>
      <c r="D125" t="s" s="4">
        <v>1196</v>
      </c>
      <c r="E125" t="s" s="4">
        <v>1252</v>
      </c>
      <c r="F125" t="s" s="4">
        <v>98</v>
      </c>
      <c r="G125" t="s" s="4">
        <v>98</v>
      </c>
      <c r="H125" t="s" s="4">
        <v>98</v>
      </c>
      <c r="I125" t="s" s="4">
        <v>1253</v>
      </c>
      <c r="J125" t="s" s="4">
        <v>98</v>
      </c>
      <c r="K125" t="s" s="4">
        <v>98</v>
      </c>
      <c r="L125" t="s" s="4">
        <v>98</v>
      </c>
    </row>
    <row r="126" ht="45.0" customHeight="true">
      <c r="A126" t="s" s="4">
        <v>554</v>
      </c>
      <c r="B126" t="s" s="4">
        <v>1265</v>
      </c>
      <c r="C126" t="s" s="4">
        <v>1037</v>
      </c>
      <c r="D126" t="s" s="4">
        <v>1196</v>
      </c>
      <c r="E126" t="s" s="4">
        <v>1252</v>
      </c>
      <c r="F126" t="s" s="4">
        <v>98</v>
      </c>
      <c r="G126" t="s" s="4">
        <v>98</v>
      </c>
      <c r="H126" t="s" s="4">
        <v>98</v>
      </c>
      <c r="I126" t="s" s="4">
        <v>1253</v>
      </c>
      <c r="J126" t="s" s="4">
        <v>98</v>
      </c>
      <c r="K126" t="s" s="4">
        <v>98</v>
      </c>
      <c r="L126" t="s" s="4">
        <v>98</v>
      </c>
    </row>
    <row r="127" ht="45.0" customHeight="true">
      <c r="A127" t="s" s="4">
        <v>559</v>
      </c>
      <c r="B127" t="s" s="4">
        <v>1266</v>
      </c>
      <c r="C127" t="s" s="4">
        <v>1037</v>
      </c>
      <c r="D127" t="s" s="4">
        <v>1196</v>
      </c>
      <c r="E127" t="s" s="4">
        <v>1252</v>
      </c>
      <c r="F127" t="s" s="4">
        <v>98</v>
      </c>
      <c r="G127" t="s" s="4">
        <v>98</v>
      </c>
      <c r="H127" t="s" s="4">
        <v>98</v>
      </c>
      <c r="I127" t="s" s="4">
        <v>1253</v>
      </c>
      <c r="J127" t="s" s="4">
        <v>98</v>
      </c>
      <c r="K127" t="s" s="4">
        <v>98</v>
      </c>
      <c r="L127" t="s" s="4">
        <v>98</v>
      </c>
    </row>
    <row r="128" ht="45.0" customHeight="true">
      <c r="A128" t="s" s="4">
        <v>564</v>
      </c>
      <c r="B128" t="s" s="4">
        <v>1267</v>
      </c>
      <c r="C128" t="s" s="4">
        <v>1037</v>
      </c>
      <c r="D128" t="s" s="4">
        <v>1196</v>
      </c>
      <c r="E128" t="s" s="4">
        <v>1252</v>
      </c>
      <c r="F128" t="s" s="4">
        <v>98</v>
      </c>
      <c r="G128" t="s" s="4">
        <v>98</v>
      </c>
      <c r="H128" t="s" s="4">
        <v>98</v>
      </c>
      <c r="I128" t="s" s="4">
        <v>1253</v>
      </c>
      <c r="J128" t="s" s="4">
        <v>98</v>
      </c>
      <c r="K128" t="s" s="4">
        <v>98</v>
      </c>
      <c r="L128" t="s" s="4">
        <v>98</v>
      </c>
    </row>
    <row r="129" ht="45.0" customHeight="true">
      <c r="A129" t="s" s="4">
        <v>567</v>
      </c>
      <c r="B129" t="s" s="4">
        <v>1268</v>
      </c>
      <c r="C129" t="s" s="4">
        <v>1037</v>
      </c>
      <c r="D129" t="s" s="4">
        <v>1196</v>
      </c>
      <c r="E129" t="s" s="4">
        <v>1252</v>
      </c>
      <c r="F129" t="s" s="4">
        <v>98</v>
      </c>
      <c r="G129" t="s" s="4">
        <v>98</v>
      </c>
      <c r="H129" t="s" s="4">
        <v>98</v>
      </c>
      <c r="I129" t="s" s="4">
        <v>1253</v>
      </c>
      <c r="J129" t="s" s="4">
        <v>98</v>
      </c>
      <c r="K129" t="s" s="4">
        <v>98</v>
      </c>
      <c r="L129" t="s" s="4">
        <v>98</v>
      </c>
    </row>
    <row r="130" ht="45.0" customHeight="true">
      <c r="A130" t="s" s="4">
        <v>570</v>
      </c>
      <c r="B130" t="s" s="4">
        <v>1269</v>
      </c>
      <c r="C130" t="s" s="4">
        <v>1037</v>
      </c>
      <c r="D130" t="s" s="4">
        <v>1196</v>
      </c>
      <c r="E130" t="s" s="4">
        <v>1252</v>
      </c>
      <c r="F130" t="s" s="4">
        <v>98</v>
      </c>
      <c r="G130" t="s" s="4">
        <v>98</v>
      </c>
      <c r="H130" t="s" s="4">
        <v>98</v>
      </c>
      <c r="I130" t="s" s="4">
        <v>1253</v>
      </c>
      <c r="J130" t="s" s="4">
        <v>98</v>
      </c>
      <c r="K130" t="s" s="4">
        <v>98</v>
      </c>
      <c r="L130" t="s" s="4">
        <v>98</v>
      </c>
    </row>
    <row r="131" ht="45.0" customHeight="true">
      <c r="A131" t="s" s="4">
        <v>574</v>
      </c>
      <c r="B131" t="s" s="4">
        <v>1270</v>
      </c>
      <c r="C131" t="s" s="4">
        <v>1037</v>
      </c>
      <c r="D131" t="s" s="4">
        <v>1196</v>
      </c>
      <c r="E131" t="s" s="4">
        <v>1252</v>
      </c>
      <c r="F131" t="s" s="4">
        <v>98</v>
      </c>
      <c r="G131" t="s" s="4">
        <v>98</v>
      </c>
      <c r="H131" t="s" s="4">
        <v>98</v>
      </c>
      <c r="I131" t="s" s="4">
        <v>1253</v>
      </c>
      <c r="J131" t="s" s="4">
        <v>98</v>
      </c>
      <c r="K131" t="s" s="4">
        <v>98</v>
      </c>
      <c r="L131" t="s" s="4">
        <v>98</v>
      </c>
    </row>
    <row r="132" ht="45.0" customHeight="true">
      <c r="A132" t="s" s="4">
        <v>577</v>
      </c>
      <c r="B132" t="s" s="4">
        <v>1271</v>
      </c>
      <c r="C132" t="s" s="4">
        <v>1037</v>
      </c>
      <c r="D132" t="s" s="4">
        <v>1196</v>
      </c>
      <c r="E132" t="s" s="4">
        <v>1252</v>
      </c>
      <c r="F132" t="s" s="4">
        <v>98</v>
      </c>
      <c r="G132" t="s" s="4">
        <v>98</v>
      </c>
      <c r="H132" t="s" s="4">
        <v>98</v>
      </c>
      <c r="I132" t="s" s="4">
        <v>1253</v>
      </c>
      <c r="J132" t="s" s="4">
        <v>98</v>
      </c>
      <c r="K132" t="s" s="4">
        <v>98</v>
      </c>
      <c r="L132" t="s" s="4">
        <v>98</v>
      </c>
    </row>
    <row r="133" ht="45.0" customHeight="true">
      <c r="A133" t="s" s="4">
        <v>583</v>
      </c>
      <c r="B133" t="s" s="4">
        <v>1272</v>
      </c>
      <c r="C133" t="s" s="4">
        <v>1037</v>
      </c>
      <c r="D133" t="s" s="4">
        <v>1196</v>
      </c>
      <c r="E133" t="s" s="4">
        <v>1252</v>
      </c>
      <c r="F133" t="s" s="4">
        <v>98</v>
      </c>
      <c r="G133" t="s" s="4">
        <v>98</v>
      </c>
      <c r="H133" t="s" s="4">
        <v>98</v>
      </c>
      <c r="I133" t="s" s="4">
        <v>1253</v>
      </c>
      <c r="J133" t="s" s="4">
        <v>98</v>
      </c>
      <c r="K133" t="s" s="4">
        <v>98</v>
      </c>
      <c r="L133" t="s" s="4">
        <v>98</v>
      </c>
    </row>
    <row r="134" ht="45.0" customHeight="true">
      <c r="A134" t="s" s="4">
        <v>587</v>
      </c>
      <c r="B134" t="s" s="4">
        <v>1273</v>
      </c>
      <c r="C134" t="s" s="4">
        <v>1037</v>
      </c>
      <c r="D134" t="s" s="4">
        <v>1196</v>
      </c>
      <c r="E134" t="s" s="4">
        <v>1252</v>
      </c>
      <c r="F134" t="s" s="4">
        <v>98</v>
      </c>
      <c r="G134" t="s" s="4">
        <v>98</v>
      </c>
      <c r="H134" t="s" s="4">
        <v>98</v>
      </c>
      <c r="I134" t="s" s="4">
        <v>1253</v>
      </c>
      <c r="J134" t="s" s="4">
        <v>98</v>
      </c>
      <c r="K134" t="s" s="4">
        <v>98</v>
      </c>
      <c r="L134" t="s" s="4">
        <v>98</v>
      </c>
    </row>
    <row r="135" ht="45.0" customHeight="true">
      <c r="A135" t="s" s="4">
        <v>591</v>
      </c>
      <c r="B135" t="s" s="4">
        <v>1274</v>
      </c>
      <c r="C135" t="s" s="4">
        <v>1037</v>
      </c>
      <c r="D135" t="s" s="4">
        <v>1196</v>
      </c>
      <c r="E135" t="s" s="4">
        <v>1252</v>
      </c>
      <c r="F135" t="s" s="4">
        <v>98</v>
      </c>
      <c r="G135" t="s" s="4">
        <v>98</v>
      </c>
      <c r="H135" t="s" s="4">
        <v>98</v>
      </c>
      <c r="I135" t="s" s="4">
        <v>1253</v>
      </c>
      <c r="J135" t="s" s="4">
        <v>98</v>
      </c>
      <c r="K135" t="s" s="4">
        <v>98</v>
      </c>
      <c r="L135" t="s" s="4">
        <v>98</v>
      </c>
    </row>
    <row r="136" ht="45.0" customHeight="true">
      <c r="A136" t="s" s="4">
        <v>594</v>
      </c>
      <c r="B136" t="s" s="4">
        <v>1275</v>
      </c>
      <c r="C136" t="s" s="4">
        <v>1037</v>
      </c>
      <c r="D136" t="s" s="4">
        <v>1196</v>
      </c>
      <c r="E136" t="s" s="4">
        <v>1252</v>
      </c>
      <c r="F136" t="s" s="4">
        <v>98</v>
      </c>
      <c r="G136" t="s" s="4">
        <v>98</v>
      </c>
      <c r="H136" t="s" s="4">
        <v>98</v>
      </c>
      <c r="I136" t="s" s="4">
        <v>1253</v>
      </c>
      <c r="J136" t="s" s="4">
        <v>98</v>
      </c>
      <c r="K136" t="s" s="4">
        <v>98</v>
      </c>
      <c r="L136" t="s" s="4">
        <v>98</v>
      </c>
    </row>
    <row r="137" ht="45.0" customHeight="true">
      <c r="A137" t="s" s="4">
        <v>598</v>
      </c>
      <c r="B137" t="s" s="4">
        <v>1276</v>
      </c>
      <c r="C137" t="s" s="4">
        <v>1037</v>
      </c>
      <c r="D137" t="s" s="4">
        <v>1196</v>
      </c>
      <c r="E137" t="s" s="4">
        <v>1252</v>
      </c>
      <c r="F137" t="s" s="4">
        <v>98</v>
      </c>
      <c r="G137" t="s" s="4">
        <v>98</v>
      </c>
      <c r="H137" t="s" s="4">
        <v>98</v>
      </c>
      <c r="I137" t="s" s="4">
        <v>1253</v>
      </c>
      <c r="J137" t="s" s="4">
        <v>98</v>
      </c>
      <c r="K137" t="s" s="4">
        <v>98</v>
      </c>
      <c r="L137" t="s" s="4">
        <v>98</v>
      </c>
    </row>
    <row r="138" ht="45.0" customHeight="true">
      <c r="A138" t="s" s="4">
        <v>601</v>
      </c>
      <c r="B138" t="s" s="4">
        <v>1277</v>
      </c>
      <c r="C138" t="s" s="4">
        <v>1037</v>
      </c>
      <c r="D138" t="s" s="4">
        <v>1196</v>
      </c>
      <c r="E138" t="s" s="4">
        <v>1252</v>
      </c>
      <c r="F138" t="s" s="4">
        <v>98</v>
      </c>
      <c r="G138" t="s" s="4">
        <v>98</v>
      </c>
      <c r="H138" t="s" s="4">
        <v>98</v>
      </c>
      <c r="I138" t="s" s="4">
        <v>1253</v>
      </c>
      <c r="J138" t="s" s="4">
        <v>98</v>
      </c>
      <c r="K138" t="s" s="4">
        <v>98</v>
      </c>
      <c r="L138" t="s" s="4">
        <v>98</v>
      </c>
    </row>
    <row r="139" ht="45.0" customHeight="true">
      <c r="A139" t="s" s="4">
        <v>606</v>
      </c>
      <c r="B139" t="s" s="4">
        <v>1278</v>
      </c>
      <c r="C139" t="s" s="4">
        <v>1037</v>
      </c>
      <c r="D139" t="s" s="4">
        <v>1196</v>
      </c>
      <c r="E139" t="s" s="4">
        <v>1252</v>
      </c>
      <c r="F139" t="s" s="4">
        <v>98</v>
      </c>
      <c r="G139" t="s" s="4">
        <v>98</v>
      </c>
      <c r="H139" t="s" s="4">
        <v>98</v>
      </c>
      <c r="I139" t="s" s="4">
        <v>1253</v>
      </c>
      <c r="J139" t="s" s="4">
        <v>98</v>
      </c>
      <c r="K139" t="s" s="4">
        <v>98</v>
      </c>
      <c r="L139" t="s" s="4">
        <v>98</v>
      </c>
    </row>
    <row r="140" ht="45.0" customHeight="true">
      <c r="A140" t="s" s="4">
        <v>610</v>
      </c>
      <c r="B140" t="s" s="4">
        <v>1279</v>
      </c>
      <c r="C140" t="s" s="4">
        <v>1037</v>
      </c>
      <c r="D140" t="s" s="4">
        <v>1196</v>
      </c>
      <c r="E140" t="s" s="4">
        <v>1252</v>
      </c>
      <c r="F140" t="s" s="4">
        <v>98</v>
      </c>
      <c r="G140" t="s" s="4">
        <v>98</v>
      </c>
      <c r="H140" t="s" s="4">
        <v>98</v>
      </c>
      <c r="I140" t="s" s="4">
        <v>1253</v>
      </c>
      <c r="J140" t="s" s="4">
        <v>98</v>
      </c>
      <c r="K140" t="s" s="4">
        <v>98</v>
      </c>
      <c r="L140" t="s" s="4">
        <v>98</v>
      </c>
    </row>
    <row r="141" ht="45.0" customHeight="true">
      <c r="A141" t="s" s="4">
        <v>616</v>
      </c>
      <c r="B141" t="s" s="4">
        <v>1280</v>
      </c>
      <c r="C141" t="s" s="4">
        <v>1071</v>
      </c>
      <c r="D141" t="s" s="4">
        <v>1196</v>
      </c>
      <c r="E141" t="s" s="4">
        <v>1252</v>
      </c>
      <c r="F141" t="s" s="4">
        <v>98</v>
      </c>
      <c r="G141" t="s" s="4">
        <v>98</v>
      </c>
      <c r="H141" t="s" s="4">
        <v>98</v>
      </c>
      <c r="I141" t="s" s="4">
        <v>1281</v>
      </c>
      <c r="J141" t="s" s="4">
        <v>98</v>
      </c>
      <c r="K141" t="s" s="4">
        <v>98</v>
      </c>
      <c r="L141" t="s" s="4">
        <v>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210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55.0" customWidth="true" bestFit="true"/>
    <col min="6" max="6" width="117.32421875" customWidth="true" bestFit="true"/>
    <col min="7" max="7" width="117.32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27.2578125" customWidth="true" bestFit="true"/>
    <col min="13" max="13" width="97.81640625" customWidth="true" bestFit="true"/>
    <col min="1" max="1" width="9.43359375" customWidth="true" bestFit="true"/>
    <col min="2" max="2" width="30.2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1282</v>
      </c>
      <c r="G1" t="s">
        <v>1282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1282</v>
      </c>
    </row>
    <row r="2" hidden="true">
      <c r="B2"/>
      <c r="C2" t="s">
        <v>1283</v>
      </c>
      <c r="D2" t="s">
        <v>1284</v>
      </c>
      <c r="E2" t="s">
        <v>1285</v>
      </c>
      <c r="F2" t="s">
        <v>1286</v>
      </c>
      <c r="G2" t="s">
        <v>1287</v>
      </c>
      <c r="H2" t="s">
        <v>1288</v>
      </c>
      <c r="I2" t="s">
        <v>1289</v>
      </c>
      <c r="J2" t="s">
        <v>1290</v>
      </c>
      <c r="K2" t="s">
        <v>1291</v>
      </c>
      <c r="L2" t="s">
        <v>1292</v>
      </c>
      <c r="M2" t="s">
        <v>1293</v>
      </c>
    </row>
    <row r="3">
      <c r="A3" t="s" s="1">
        <v>638</v>
      </c>
      <c r="B3" s="1"/>
      <c r="C3" t="s" s="1">
        <v>1294</v>
      </c>
      <c r="D3" t="s" s="1">
        <v>1295</v>
      </c>
      <c r="E3" t="s" s="1">
        <v>1296</v>
      </c>
      <c r="F3" t="s" s="1">
        <v>1297</v>
      </c>
      <c r="G3" t="s" s="1">
        <v>1298</v>
      </c>
      <c r="H3" t="s" s="1">
        <v>1299</v>
      </c>
      <c r="I3" t="s" s="1">
        <v>1300</v>
      </c>
      <c r="J3" t="s" s="1">
        <v>1301</v>
      </c>
      <c r="K3" t="s" s="1">
        <v>1302</v>
      </c>
      <c r="L3" t="s" s="1">
        <v>1303</v>
      </c>
      <c r="M3" t="s" s="1">
        <v>1304</v>
      </c>
    </row>
    <row r="4" ht="45.0" customHeight="true">
      <c r="A4" t="s" s="4">
        <v>108</v>
      </c>
      <c r="B4" t="s" s="4">
        <v>1305</v>
      </c>
      <c r="C4" t="s" s="4">
        <v>1306</v>
      </c>
      <c r="D4" t="s" s="4">
        <v>1307</v>
      </c>
      <c r="E4" t="s" s="4">
        <v>1308</v>
      </c>
      <c r="F4" t="s" s="4">
        <v>1309</v>
      </c>
      <c r="G4" t="s" s="4">
        <v>1310</v>
      </c>
      <c r="H4" t="s" s="4">
        <v>1040</v>
      </c>
      <c r="I4" t="s" s="4">
        <v>98</v>
      </c>
      <c r="J4" t="s" s="4">
        <v>1311</v>
      </c>
      <c r="K4" t="s" s="4">
        <v>487</v>
      </c>
      <c r="L4" t="s" s="4">
        <v>98</v>
      </c>
      <c r="M4" t="s" s="4">
        <v>1312</v>
      </c>
    </row>
    <row r="5" ht="45.0" customHeight="true">
      <c r="A5" t="s" s="4">
        <v>108</v>
      </c>
      <c r="B5" t="s" s="4">
        <v>1313</v>
      </c>
      <c r="C5" t="s" s="4">
        <v>1314</v>
      </c>
      <c r="D5" t="s" s="4">
        <v>1315</v>
      </c>
      <c r="E5" t="s" s="4">
        <v>1308</v>
      </c>
      <c r="F5" t="s" s="4">
        <v>1309</v>
      </c>
      <c r="G5" t="s" s="4">
        <v>1310</v>
      </c>
      <c r="H5" t="s" s="4">
        <v>1316</v>
      </c>
      <c r="I5" t="s" s="4">
        <v>98</v>
      </c>
      <c r="J5" t="s" s="4">
        <v>1314</v>
      </c>
      <c r="K5" t="s" s="4">
        <v>487</v>
      </c>
      <c r="L5" t="s" s="4">
        <v>98</v>
      </c>
      <c r="M5" t="s" s="4">
        <v>1312</v>
      </c>
    </row>
    <row r="6" ht="45.0" customHeight="true">
      <c r="A6" t="s" s="4">
        <v>108</v>
      </c>
      <c r="B6" t="s" s="4">
        <v>1317</v>
      </c>
      <c r="C6" t="s" s="4">
        <v>161</v>
      </c>
      <c r="D6" t="s" s="4">
        <v>1318</v>
      </c>
      <c r="E6" t="s" s="4">
        <v>1308</v>
      </c>
      <c r="F6" t="s" s="4">
        <v>1309</v>
      </c>
      <c r="G6" t="s" s="4">
        <v>1319</v>
      </c>
      <c r="H6" t="s" s="4">
        <v>1211</v>
      </c>
      <c r="I6" t="s" s="4">
        <v>98</v>
      </c>
      <c r="J6" t="s" s="4">
        <v>161</v>
      </c>
      <c r="K6" t="s" s="4">
        <v>487</v>
      </c>
      <c r="L6" t="s" s="4">
        <v>98</v>
      </c>
      <c r="M6" t="s" s="4">
        <v>1312</v>
      </c>
    </row>
    <row r="7" ht="45.0" customHeight="true">
      <c r="A7" t="s" s="4">
        <v>108</v>
      </c>
      <c r="B7" t="s" s="4">
        <v>1320</v>
      </c>
      <c r="C7" t="s" s="4">
        <v>1321</v>
      </c>
      <c r="D7" t="s" s="4">
        <v>1322</v>
      </c>
      <c r="E7" t="s" s="4">
        <v>1308</v>
      </c>
      <c r="F7" t="s" s="4">
        <v>1309</v>
      </c>
      <c r="G7" t="s" s="4">
        <v>1323</v>
      </c>
      <c r="H7" t="s" s="4">
        <v>1211</v>
      </c>
      <c r="I7" t="s" s="4">
        <v>98</v>
      </c>
      <c r="J7" t="s" s="4">
        <v>1321</v>
      </c>
      <c r="K7" t="s" s="4">
        <v>487</v>
      </c>
      <c r="L7" t="s" s="4">
        <v>98</v>
      </c>
      <c r="M7" t="s" s="4">
        <v>1312</v>
      </c>
    </row>
    <row r="8" ht="45.0" customHeight="true">
      <c r="A8" t="s" s="4">
        <v>117</v>
      </c>
      <c r="B8" t="s" s="4">
        <v>1324</v>
      </c>
      <c r="C8" t="s" s="4">
        <v>1306</v>
      </c>
      <c r="D8" t="s" s="4">
        <v>1325</v>
      </c>
      <c r="E8" t="s" s="4">
        <v>1308</v>
      </c>
      <c r="F8" t="s" s="4">
        <v>1326</v>
      </c>
      <c r="G8" t="s" s="4">
        <v>1327</v>
      </c>
      <c r="H8" t="s" s="4">
        <v>1043</v>
      </c>
      <c r="I8" t="s" s="4">
        <v>98</v>
      </c>
      <c r="J8" t="s" s="4">
        <v>1311</v>
      </c>
      <c r="K8" t="s" s="4">
        <v>487</v>
      </c>
      <c r="L8" t="s" s="4">
        <v>98</v>
      </c>
      <c r="M8" t="s" s="4">
        <v>1312</v>
      </c>
    </row>
    <row r="9" ht="45.0" customHeight="true">
      <c r="A9" t="s" s="4">
        <v>117</v>
      </c>
      <c r="B9" t="s" s="4">
        <v>1328</v>
      </c>
      <c r="C9" t="s" s="4">
        <v>1314</v>
      </c>
      <c r="D9" t="s" s="4">
        <v>1329</v>
      </c>
      <c r="E9" t="s" s="4">
        <v>1308</v>
      </c>
      <c r="F9" t="s" s="4">
        <v>1326</v>
      </c>
      <c r="G9" t="s" s="4">
        <v>1327</v>
      </c>
      <c r="H9" t="s" s="4">
        <v>1043</v>
      </c>
      <c r="I9" t="s" s="4">
        <v>98</v>
      </c>
      <c r="J9" t="s" s="4">
        <v>1314</v>
      </c>
      <c r="K9" t="s" s="4">
        <v>487</v>
      </c>
      <c r="L9" t="s" s="4">
        <v>98</v>
      </c>
      <c r="M9" t="s" s="4">
        <v>1312</v>
      </c>
    </row>
    <row r="10" ht="45.0" customHeight="true">
      <c r="A10" t="s" s="4">
        <v>117</v>
      </c>
      <c r="B10" t="s" s="4">
        <v>1330</v>
      </c>
      <c r="C10" t="s" s="4">
        <v>161</v>
      </c>
      <c r="D10" t="s" s="4">
        <v>1331</v>
      </c>
      <c r="E10" t="s" s="4">
        <v>1308</v>
      </c>
      <c r="F10" t="s" s="4">
        <v>1326</v>
      </c>
      <c r="G10" t="s" s="4">
        <v>1332</v>
      </c>
      <c r="H10" t="s" s="4">
        <v>1043</v>
      </c>
      <c r="I10" t="s" s="4">
        <v>1333</v>
      </c>
      <c r="J10" t="s" s="4">
        <v>161</v>
      </c>
      <c r="K10" t="s" s="4">
        <v>487</v>
      </c>
      <c r="L10" t="s" s="4">
        <v>1334</v>
      </c>
      <c r="M10" t="s" s="4">
        <v>1335</v>
      </c>
    </row>
    <row r="11" ht="45.0" customHeight="true">
      <c r="A11" t="s" s="4">
        <v>120</v>
      </c>
      <c r="B11" t="s" s="4">
        <v>1336</v>
      </c>
      <c r="C11" t="s" s="4">
        <v>1306</v>
      </c>
      <c r="D11" t="s" s="4">
        <v>1337</v>
      </c>
      <c r="E11" t="s" s="4">
        <v>1308</v>
      </c>
      <c r="F11" t="s" s="4">
        <v>1338</v>
      </c>
      <c r="G11" t="s" s="4">
        <v>1339</v>
      </c>
      <c r="H11" t="s" s="4">
        <v>1045</v>
      </c>
      <c r="I11" t="s" s="4">
        <v>1046</v>
      </c>
      <c r="J11" t="s" s="4">
        <v>1311</v>
      </c>
      <c r="K11" t="s" s="4">
        <v>487</v>
      </c>
      <c r="L11" t="s" s="4">
        <v>1340</v>
      </c>
      <c r="M11" t="s" s="4">
        <v>1341</v>
      </c>
    </row>
    <row r="12" ht="45.0" customHeight="true">
      <c r="A12" t="s" s="4">
        <v>120</v>
      </c>
      <c r="B12" t="s" s="4">
        <v>1342</v>
      </c>
      <c r="C12" t="s" s="4">
        <v>1314</v>
      </c>
      <c r="D12" t="s" s="4">
        <v>1343</v>
      </c>
      <c r="E12" t="s" s="4">
        <v>1308</v>
      </c>
      <c r="F12" t="s" s="4">
        <v>1338</v>
      </c>
      <c r="G12" t="s" s="4">
        <v>1339</v>
      </c>
      <c r="H12" t="s" s="4">
        <v>1344</v>
      </c>
      <c r="I12" t="s" s="4">
        <v>98</v>
      </c>
      <c r="J12" t="s" s="4">
        <v>1314</v>
      </c>
      <c r="K12" t="s" s="4">
        <v>487</v>
      </c>
      <c r="L12" t="s" s="4">
        <v>98</v>
      </c>
      <c r="M12" t="s" s="4">
        <v>1312</v>
      </c>
    </row>
    <row r="13" ht="45.0" customHeight="true">
      <c r="A13" t="s" s="4">
        <v>124</v>
      </c>
      <c r="B13" t="s" s="4">
        <v>1345</v>
      </c>
      <c r="C13" t="s" s="4">
        <v>1306</v>
      </c>
      <c r="D13" t="s" s="4">
        <v>1346</v>
      </c>
      <c r="E13" t="s" s="4">
        <v>1308</v>
      </c>
      <c r="F13" t="s" s="4">
        <v>1347</v>
      </c>
      <c r="G13" t="s" s="4">
        <v>1348</v>
      </c>
      <c r="H13" t="s" s="4">
        <v>1043</v>
      </c>
      <c r="I13" t="s" s="4">
        <v>1349</v>
      </c>
      <c r="J13" t="s" s="4">
        <v>1311</v>
      </c>
      <c r="K13" t="s" s="4">
        <v>487</v>
      </c>
      <c r="L13" t="s" s="4">
        <v>1350</v>
      </c>
      <c r="M13" t="s" s="4">
        <v>1351</v>
      </c>
    </row>
    <row r="14" ht="45.0" customHeight="true">
      <c r="A14" t="s" s="4">
        <v>124</v>
      </c>
      <c r="B14" t="s" s="4">
        <v>1352</v>
      </c>
      <c r="C14" t="s" s="4">
        <v>1314</v>
      </c>
      <c r="D14" t="s" s="4">
        <v>1353</v>
      </c>
      <c r="E14" t="s" s="4">
        <v>1308</v>
      </c>
      <c r="F14" t="s" s="4">
        <v>1347</v>
      </c>
      <c r="G14" t="s" s="4">
        <v>1348</v>
      </c>
      <c r="H14" t="s" s="4">
        <v>504</v>
      </c>
      <c r="I14" t="s" s="4">
        <v>98</v>
      </c>
      <c r="J14" t="s" s="4">
        <v>1314</v>
      </c>
      <c r="K14" t="s" s="4">
        <v>487</v>
      </c>
      <c r="L14" t="s" s="4">
        <v>98</v>
      </c>
      <c r="M14" t="s" s="4">
        <v>1312</v>
      </c>
    </row>
    <row r="15" ht="45.0" customHeight="true">
      <c r="A15" t="s" s="4">
        <v>124</v>
      </c>
      <c r="B15" t="s" s="4">
        <v>1354</v>
      </c>
      <c r="C15" t="s" s="4">
        <v>161</v>
      </c>
      <c r="D15" t="s" s="4">
        <v>1355</v>
      </c>
      <c r="E15" t="s" s="4">
        <v>1308</v>
      </c>
      <c r="F15" t="s" s="4">
        <v>1347</v>
      </c>
      <c r="G15" t="s" s="4">
        <v>1356</v>
      </c>
      <c r="H15" t="s" s="4">
        <v>504</v>
      </c>
      <c r="I15" t="s" s="4">
        <v>98</v>
      </c>
      <c r="J15" t="s" s="4">
        <v>161</v>
      </c>
      <c r="K15" t="s" s="4">
        <v>487</v>
      </c>
      <c r="L15" t="s" s="4">
        <v>98</v>
      </c>
      <c r="M15" t="s" s="4">
        <v>1312</v>
      </c>
    </row>
    <row r="16" ht="45.0" customHeight="true">
      <c r="A16" t="s" s="4">
        <v>127</v>
      </c>
      <c r="B16" t="s" s="4">
        <v>1357</v>
      </c>
      <c r="C16" t="s" s="4">
        <v>1306</v>
      </c>
      <c r="D16" t="s" s="4">
        <v>1358</v>
      </c>
      <c r="E16" t="s" s="4">
        <v>1308</v>
      </c>
      <c r="F16" t="s" s="4">
        <v>1359</v>
      </c>
      <c r="G16" t="s" s="4">
        <v>1360</v>
      </c>
      <c r="H16" t="s" s="4">
        <v>1049</v>
      </c>
      <c r="I16" t="s" s="4">
        <v>1349</v>
      </c>
      <c r="J16" t="s" s="4">
        <v>1311</v>
      </c>
      <c r="K16" t="s" s="4">
        <v>487</v>
      </c>
      <c r="L16" t="s" s="4">
        <v>1361</v>
      </c>
      <c r="M16" t="s" s="4">
        <v>1362</v>
      </c>
    </row>
    <row r="17" ht="45.0" customHeight="true">
      <c r="A17" t="s" s="4">
        <v>130</v>
      </c>
      <c r="B17" t="s" s="4">
        <v>1363</v>
      </c>
      <c r="C17" t="s" s="4">
        <v>1306</v>
      </c>
      <c r="D17" t="s" s="4">
        <v>1364</v>
      </c>
      <c r="E17" t="s" s="4">
        <v>1308</v>
      </c>
      <c r="F17" t="s" s="4">
        <v>1365</v>
      </c>
      <c r="G17" t="s" s="4">
        <v>1366</v>
      </c>
      <c r="H17" t="s" s="4">
        <v>1043</v>
      </c>
      <c r="I17" t="s" s="4">
        <v>1052</v>
      </c>
      <c r="J17" t="s" s="4">
        <v>1311</v>
      </c>
      <c r="K17" t="s" s="4">
        <v>487</v>
      </c>
      <c r="L17" t="s" s="4">
        <v>1367</v>
      </c>
      <c r="M17" t="s" s="4">
        <v>1368</v>
      </c>
    </row>
    <row r="18" ht="45.0" customHeight="true">
      <c r="A18" t="s" s="4">
        <v>130</v>
      </c>
      <c r="B18" t="s" s="4">
        <v>1369</v>
      </c>
      <c r="C18" t="s" s="4">
        <v>1314</v>
      </c>
      <c r="D18" t="s" s="4">
        <v>1370</v>
      </c>
      <c r="E18" t="s" s="4">
        <v>1308</v>
      </c>
      <c r="F18" t="s" s="4">
        <v>1365</v>
      </c>
      <c r="G18" t="s" s="4">
        <v>1366</v>
      </c>
      <c r="H18" t="s" s="4">
        <v>597</v>
      </c>
      <c r="I18" t="s" s="4">
        <v>98</v>
      </c>
      <c r="J18" t="s" s="4">
        <v>1314</v>
      </c>
      <c r="K18" t="s" s="4">
        <v>487</v>
      </c>
      <c r="L18" t="s" s="4">
        <v>98</v>
      </c>
      <c r="M18" t="s" s="4">
        <v>1312</v>
      </c>
    </row>
    <row r="19" ht="45.0" customHeight="true">
      <c r="A19" t="s" s="4">
        <v>134</v>
      </c>
      <c r="B19" t="s" s="4">
        <v>1371</v>
      </c>
      <c r="C19" t="s" s="4">
        <v>1306</v>
      </c>
      <c r="D19" t="s" s="4">
        <v>1372</v>
      </c>
      <c r="E19" t="s" s="4">
        <v>1373</v>
      </c>
      <c r="F19" t="s" s="4">
        <v>1374</v>
      </c>
      <c r="G19" t="s" s="4">
        <v>1375</v>
      </c>
      <c r="H19" t="s" s="4">
        <v>1049</v>
      </c>
      <c r="I19" t="s" s="4">
        <v>1054</v>
      </c>
      <c r="J19" t="s" s="4">
        <v>1311</v>
      </c>
      <c r="K19" t="s" s="4">
        <v>487</v>
      </c>
      <c r="L19" t="s" s="4">
        <v>1376</v>
      </c>
      <c r="M19" t="s" s="4">
        <v>1377</v>
      </c>
    </row>
    <row r="20" ht="45.0" customHeight="true">
      <c r="A20" t="s" s="4">
        <v>134</v>
      </c>
      <c r="B20" t="s" s="4">
        <v>1378</v>
      </c>
      <c r="C20" t="s" s="4">
        <v>133</v>
      </c>
      <c r="D20" t="s" s="4">
        <v>1379</v>
      </c>
      <c r="E20" t="s" s="4">
        <v>1373</v>
      </c>
      <c r="F20" t="s" s="4">
        <v>1374</v>
      </c>
      <c r="G20" t="s" s="4">
        <v>1375</v>
      </c>
      <c r="H20" t="s" s="4">
        <v>1043</v>
      </c>
      <c r="I20" t="s" s="4">
        <v>1043</v>
      </c>
      <c r="J20" t="s" s="4">
        <v>133</v>
      </c>
      <c r="K20" t="s" s="4">
        <v>487</v>
      </c>
      <c r="L20" t="s" s="4">
        <v>1380</v>
      </c>
      <c r="M20" t="s" s="4">
        <v>1381</v>
      </c>
    </row>
    <row r="21" ht="45.0" customHeight="true">
      <c r="A21" t="s" s="4">
        <v>134</v>
      </c>
      <c r="B21" t="s" s="4">
        <v>1382</v>
      </c>
      <c r="C21" t="s" s="4">
        <v>1314</v>
      </c>
      <c r="D21" t="s" s="4">
        <v>1383</v>
      </c>
      <c r="E21" t="s" s="4">
        <v>1373</v>
      </c>
      <c r="F21" t="s" s="4">
        <v>1374</v>
      </c>
      <c r="G21" t="s" s="4">
        <v>1384</v>
      </c>
      <c r="H21" t="s" s="4">
        <v>1043</v>
      </c>
      <c r="I21" t="s" s="4">
        <v>98</v>
      </c>
      <c r="J21" t="s" s="4">
        <v>1314</v>
      </c>
      <c r="K21" t="s" s="4">
        <v>487</v>
      </c>
      <c r="L21" t="s" s="4">
        <v>98</v>
      </c>
      <c r="M21" t="s" s="4">
        <v>1312</v>
      </c>
    </row>
    <row r="22" ht="45.0" customHeight="true">
      <c r="A22" t="s" s="4">
        <v>134</v>
      </c>
      <c r="B22" t="s" s="4">
        <v>1385</v>
      </c>
      <c r="C22" t="s" s="4">
        <v>161</v>
      </c>
      <c r="D22" t="s" s="4">
        <v>1386</v>
      </c>
      <c r="E22" t="s" s="4">
        <v>1373</v>
      </c>
      <c r="F22" t="s" s="4">
        <v>1374</v>
      </c>
      <c r="G22" t="s" s="4">
        <v>1387</v>
      </c>
      <c r="H22" t="s" s="4">
        <v>1156</v>
      </c>
      <c r="I22" t="s" s="4">
        <v>1388</v>
      </c>
      <c r="J22" t="s" s="4">
        <v>161</v>
      </c>
      <c r="K22" t="s" s="4">
        <v>487</v>
      </c>
      <c r="L22" t="s" s="4">
        <v>1389</v>
      </c>
      <c r="M22" t="s" s="4">
        <v>1390</v>
      </c>
    </row>
    <row r="23" ht="45.0" customHeight="true">
      <c r="A23" t="s" s="4">
        <v>134</v>
      </c>
      <c r="B23" t="s" s="4">
        <v>1391</v>
      </c>
      <c r="C23" t="s" s="4">
        <v>192</v>
      </c>
      <c r="D23" t="s" s="4">
        <v>1392</v>
      </c>
      <c r="E23" t="s" s="4">
        <v>1373</v>
      </c>
      <c r="F23" t="s" s="4">
        <v>1374</v>
      </c>
      <c r="G23" t="s" s="4">
        <v>1393</v>
      </c>
      <c r="H23" t="s" s="4">
        <v>1394</v>
      </c>
      <c r="I23" t="s" s="4">
        <v>98</v>
      </c>
      <c r="J23" t="s" s="4">
        <v>192</v>
      </c>
      <c r="K23" t="s" s="4">
        <v>487</v>
      </c>
      <c r="L23" t="s" s="4">
        <v>98</v>
      </c>
      <c r="M23" t="s" s="4">
        <v>1312</v>
      </c>
    </row>
    <row r="24" ht="45.0" customHeight="true">
      <c r="A24" t="s" s="4">
        <v>134</v>
      </c>
      <c r="B24" t="s" s="4">
        <v>1395</v>
      </c>
      <c r="C24" t="s" s="4">
        <v>1321</v>
      </c>
      <c r="D24" t="s" s="4">
        <v>1396</v>
      </c>
      <c r="E24" t="s" s="4">
        <v>1373</v>
      </c>
      <c r="F24" t="s" s="4">
        <v>1374</v>
      </c>
      <c r="G24" t="s" s="4">
        <v>1397</v>
      </c>
      <c r="H24" t="s" s="4">
        <v>1045</v>
      </c>
      <c r="I24" t="s" s="4">
        <v>98</v>
      </c>
      <c r="J24" t="s" s="4">
        <v>1321</v>
      </c>
      <c r="K24" t="s" s="4">
        <v>487</v>
      </c>
      <c r="L24" t="s" s="4">
        <v>98</v>
      </c>
      <c r="M24" t="s" s="4">
        <v>1312</v>
      </c>
    </row>
    <row r="25" ht="45.0" customHeight="true">
      <c r="A25" t="s" s="4">
        <v>137</v>
      </c>
      <c r="B25" t="s" s="4">
        <v>1398</v>
      </c>
      <c r="C25" t="s" s="4">
        <v>1306</v>
      </c>
      <c r="D25" t="s" s="4">
        <v>1399</v>
      </c>
      <c r="E25" t="s" s="4">
        <v>1373</v>
      </c>
      <c r="F25" t="s" s="4">
        <v>1400</v>
      </c>
      <c r="G25" t="s" s="4">
        <v>1401</v>
      </c>
      <c r="H25" t="s" s="4">
        <v>597</v>
      </c>
      <c r="I25" t="s" s="4">
        <v>1056</v>
      </c>
      <c r="J25" t="s" s="4">
        <v>1311</v>
      </c>
      <c r="K25" t="s" s="4">
        <v>487</v>
      </c>
      <c r="L25" t="s" s="4">
        <v>1402</v>
      </c>
      <c r="M25" t="s" s="4">
        <v>1403</v>
      </c>
    </row>
    <row r="26" ht="45.0" customHeight="true">
      <c r="A26" t="s" s="4">
        <v>137</v>
      </c>
      <c r="B26" t="s" s="4">
        <v>1404</v>
      </c>
      <c r="C26" t="s" s="4">
        <v>1314</v>
      </c>
      <c r="D26" t="s" s="4">
        <v>1405</v>
      </c>
      <c r="E26" t="s" s="4">
        <v>1373</v>
      </c>
      <c r="F26" t="s" s="4">
        <v>1400</v>
      </c>
      <c r="G26" t="s" s="4">
        <v>1401</v>
      </c>
      <c r="H26" t="s" s="4">
        <v>1043</v>
      </c>
      <c r="I26" t="s" s="4">
        <v>98</v>
      </c>
      <c r="J26" t="s" s="4">
        <v>1314</v>
      </c>
      <c r="K26" t="s" s="4">
        <v>487</v>
      </c>
      <c r="L26" t="s" s="4">
        <v>98</v>
      </c>
      <c r="M26" t="s" s="4">
        <v>1312</v>
      </c>
    </row>
    <row r="27" ht="45.0" customHeight="true">
      <c r="A27" t="s" s="4">
        <v>137</v>
      </c>
      <c r="B27" t="s" s="4">
        <v>1406</v>
      </c>
      <c r="C27" t="s" s="4">
        <v>161</v>
      </c>
      <c r="D27" t="s" s="4">
        <v>1407</v>
      </c>
      <c r="E27" t="s" s="4">
        <v>1373</v>
      </c>
      <c r="F27" t="s" s="4">
        <v>1400</v>
      </c>
      <c r="G27" t="s" s="4">
        <v>1408</v>
      </c>
      <c r="H27" t="s" s="4">
        <v>1045</v>
      </c>
      <c r="I27" t="s" s="4">
        <v>1409</v>
      </c>
      <c r="J27" t="s" s="4">
        <v>161</v>
      </c>
      <c r="K27" t="s" s="4">
        <v>487</v>
      </c>
      <c r="L27" t="s" s="4">
        <v>1410</v>
      </c>
      <c r="M27" t="s" s="4">
        <v>1411</v>
      </c>
    </row>
    <row r="28" ht="45.0" customHeight="true">
      <c r="A28" t="s" s="4">
        <v>137</v>
      </c>
      <c r="B28" t="s" s="4">
        <v>1412</v>
      </c>
      <c r="C28" t="s" s="4">
        <v>200</v>
      </c>
      <c r="D28" t="s" s="4">
        <v>1413</v>
      </c>
      <c r="E28" t="s" s="4">
        <v>1373</v>
      </c>
      <c r="F28" t="s" s="4">
        <v>1400</v>
      </c>
      <c r="G28" t="s" s="4">
        <v>1414</v>
      </c>
      <c r="H28" t="s" s="4">
        <v>1043</v>
      </c>
      <c r="I28" t="s" s="4">
        <v>98</v>
      </c>
      <c r="J28" t="s" s="4">
        <v>200</v>
      </c>
      <c r="K28" t="s" s="4">
        <v>487</v>
      </c>
      <c r="L28" t="s" s="4">
        <v>98</v>
      </c>
      <c r="M28" t="s" s="4">
        <v>1312</v>
      </c>
    </row>
    <row r="29" ht="45.0" customHeight="true">
      <c r="A29" t="s" s="4">
        <v>137</v>
      </c>
      <c r="B29" t="s" s="4">
        <v>1415</v>
      </c>
      <c r="C29" t="s" s="4">
        <v>1321</v>
      </c>
      <c r="D29" t="s" s="4">
        <v>1416</v>
      </c>
      <c r="E29" t="s" s="4">
        <v>1373</v>
      </c>
      <c r="F29" t="s" s="4">
        <v>1400</v>
      </c>
      <c r="G29" t="s" s="4">
        <v>1417</v>
      </c>
      <c r="H29" t="s" s="4">
        <v>1045</v>
      </c>
      <c r="I29" t="s" s="4">
        <v>98</v>
      </c>
      <c r="J29" t="s" s="4">
        <v>1321</v>
      </c>
      <c r="K29" t="s" s="4">
        <v>487</v>
      </c>
      <c r="L29" t="s" s="4">
        <v>98</v>
      </c>
      <c r="M29" t="s" s="4">
        <v>1312</v>
      </c>
    </row>
    <row r="30" ht="45.0" customHeight="true">
      <c r="A30" t="s" s="4">
        <v>140</v>
      </c>
      <c r="B30" t="s" s="4">
        <v>1418</v>
      </c>
      <c r="C30" t="s" s="4">
        <v>1306</v>
      </c>
      <c r="D30" t="s" s="4">
        <v>1419</v>
      </c>
      <c r="E30" t="s" s="4">
        <v>1373</v>
      </c>
      <c r="F30" t="s" s="4">
        <v>1420</v>
      </c>
      <c r="G30" t="s" s="4">
        <v>1421</v>
      </c>
      <c r="H30" t="s" s="4">
        <v>597</v>
      </c>
      <c r="I30" t="s" s="4">
        <v>1058</v>
      </c>
      <c r="J30" t="s" s="4">
        <v>1311</v>
      </c>
      <c r="K30" t="s" s="4">
        <v>487</v>
      </c>
      <c r="L30" t="s" s="4">
        <v>1422</v>
      </c>
      <c r="M30" t="s" s="4">
        <v>1423</v>
      </c>
    </row>
    <row r="31" ht="45.0" customHeight="true">
      <c r="A31" t="s" s="4">
        <v>140</v>
      </c>
      <c r="B31" t="s" s="4">
        <v>1424</v>
      </c>
      <c r="C31" t="s" s="4">
        <v>1314</v>
      </c>
      <c r="D31" t="s" s="4">
        <v>1425</v>
      </c>
      <c r="E31" t="s" s="4">
        <v>1373</v>
      </c>
      <c r="F31" t="s" s="4">
        <v>1420</v>
      </c>
      <c r="G31" t="s" s="4">
        <v>1421</v>
      </c>
      <c r="H31" t="s" s="4">
        <v>1043</v>
      </c>
      <c r="I31" t="s" s="4">
        <v>98</v>
      </c>
      <c r="J31" t="s" s="4">
        <v>1314</v>
      </c>
      <c r="K31" t="s" s="4">
        <v>487</v>
      </c>
      <c r="L31" t="s" s="4">
        <v>98</v>
      </c>
      <c r="M31" t="s" s="4">
        <v>1312</v>
      </c>
    </row>
    <row r="32" ht="45.0" customHeight="true">
      <c r="A32" t="s" s="4">
        <v>140</v>
      </c>
      <c r="B32" t="s" s="4">
        <v>1426</v>
      </c>
      <c r="C32" t="s" s="4">
        <v>161</v>
      </c>
      <c r="D32" t="s" s="4">
        <v>1427</v>
      </c>
      <c r="E32" t="s" s="4">
        <v>1373</v>
      </c>
      <c r="F32" t="s" s="4">
        <v>1420</v>
      </c>
      <c r="G32" t="s" s="4">
        <v>1428</v>
      </c>
      <c r="H32" t="s" s="4">
        <v>1045</v>
      </c>
      <c r="I32" t="s" s="4">
        <v>1429</v>
      </c>
      <c r="J32" t="s" s="4">
        <v>161</v>
      </c>
      <c r="K32" t="s" s="4">
        <v>487</v>
      </c>
      <c r="L32" t="s" s="4">
        <v>1430</v>
      </c>
      <c r="M32" t="s" s="4">
        <v>1431</v>
      </c>
    </row>
    <row r="33" ht="45.0" customHeight="true">
      <c r="A33" t="s" s="4">
        <v>140</v>
      </c>
      <c r="B33" t="s" s="4">
        <v>1432</v>
      </c>
      <c r="C33" t="s" s="4">
        <v>1321</v>
      </c>
      <c r="D33" t="s" s="4">
        <v>1433</v>
      </c>
      <c r="E33" t="s" s="4">
        <v>1373</v>
      </c>
      <c r="F33" t="s" s="4">
        <v>1420</v>
      </c>
      <c r="G33" t="s" s="4">
        <v>1434</v>
      </c>
      <c r="H33" t="s" s="4">
        <v>597</v>
      </c>
      <c r="I33" t="s" s="4">
        <v>98</v>
      </c>
      <c r="J33" t="s" s="4">
        <v>1321</v>
      </c>
      <c r="K33" t="s" s="4">
        <v>487</v>
      </c>
      <c r="L33" t="s" s="4">
        <v>98</v>
      </c>
      <c r="M33" t="s" s="4">
        <v>1312</v>
      </c>
    </row>
    <row r="34" ht="45.0" customHeight="true">
      <c r="A34" t="s" s="4">
        <v>142</v>
      </c>
      <c r="B34" t="s" s="4">
        <v>1435</v>
      </c>
      <c r="C34" t="s" s="4">
        <v>1306</v>
      </c>
      <c r="D34" t="s" s="4">
        <v>1436</v>
      </c>
      <c r="E34" t="s" s="4">
        <v>1373</v>
      </c>
      <c r="F34" t="s" s="4">
        <v>1437</v>
      </c>
      <c r="G34" t="s" s="4">
        <v>1438</v>
      </c>
      <c r="H34" t="s" s="4">
        <v>597</v>
      </c>
      <c r="I34" t="s" s="4">
        <v>1439</v>
      </c>
      <c r="J34" t="s" s="4">
        <v>1311</v>
      </c>
      <c r="K34" t="s" s="4">
        <v>487</v>
      </c>
      <c r="L34" t="s" s="4">
        <v>1440</v>
      </c>
      <c r="M34" t="s" s="4">
        <v>1441</v>
      </c>
    </row>
    <row r="35" ht="45.0" customHeight="true">
      <c r="A35" t="s" s="4">
        <v>142</v>
      </c>
      <c r="B35" t="s" s="4">
        <v>1442</v>
      </c>
      <c r="C35" t="s" s="4">
        <v>1314</v>
      </c>
      <c r="D35" t="s" s="4">
        <v>1443</v>
      </c>
      <c r="E35" t="s" s="4">
        <v>1373</v>
      </c>
      <c r="F35" t="s" s="4">
        <v>1437</v>
      </c>
      <c r="G35" t="s" s="4">
        <v>1438</v>
      </c>
      <c r="H35" t="s" s="4">
        <v>1043</v>
      </c>
      <c r="I35" t="s" s="4">
        <v>98</v>
      </c>
      <c r="J35" t="s" s="4">
        <v>1314</v>
      </c>
      <c r="K35" t="s" s="4">
        <v>487</v>
      </c>
      <c r="L35" t="s" s="4">
        <v>98</v>
      </c>
      <c r="M35" t="s" s="4">
        <v>1312</v>
      </c>
    </row>
    <row r="36" ht="45.0" customHeight="true">
      <c r="A36" t="s" s="4">
        <v>145</v>
      </c>
      <c r="B36" t="s" s="4">
        <v>1444</v>
      </c>
      <c r="C36" t="s" s="4">
        <v>1314</v>
      </c>
      <c r="D36" t="s" s="4">
        <v>1445</v>
      </c>
      <c r="E36" t="s" s="4">
        <v>1373</v>
      </c>
      <c r="F36" t="s" s="4">
        <v>1446</v>
      </c>
      <c r="G36" t="s" s="4">
        <v>1447</v>
      </c>
      <c r="H36" t="s" s="4">
        <v>1448</v>
      </c>
      <c r="I36" t="s" s="4">
        <v>98</v>
      </c>
      <c r="J36" t="s" s="4">
        <v>1314</v>
      </c>
      <c r="K36" t="s" s="4">
        <v>487</v>
      </c>
      <c r="L36" t="s" s="4">
        <v>98</v>
      </c>
      <c r="M36" t="s" s="4">
        <v>1312</v>
      </c>
    </row>
    <row r="37" ht="45.0" customHeight="true">
      <c r="A37" t="s" s="4">
        <v>145</v>
      </c>
      <c r="B37" t="s" s="4">
        <v>1449</v>
      </c>
      <c r="C37" t="s" s="4">
        <v>1306</v>
      </c>
      <c r="D37" t="s" s="4">
        <v>1450</v>
      </c>
      <c r="E37" t="s" s="4">
        <v>1373</v>
      </c>
      <c r="F37" t="s" s="4">
        <v>1446</v>
      </c>
      <c r="G37" t="s" s="4">
        <v>1447</v>
      </c>
      <c r="H37" t="s" s="4">
        <v>553</v>
      </c>
      <c r="I37" t="s" s="4">
        <v>1062</v>
      </c>
      <c r="J37" t="s" s="4">
        <v>1311</v>
      </c>
      <c r="K37" t="s" s="4">
        <v>487</v>
      </c>
      <c r="L37" t="s" s="4">
        <v>1451</v>
      </c>
      <c r="M37" t="s" s="4">
        <v>1452</v>
      </c>
    </row>
    <row r="38" ht="45.0" customHeight="true">
      <c r="A38" t="s" s="4">
        <v>148</v>
      </c>
      <c r="B38" t="s" s="4">
        <v>1453</v>
      </c>
      <c r="C38" t="s" s="4">
        <v>1306</v>
      </c>
      <c r="D38" t="s" s="4">
        <v>1454</v>
      </c>
      <c r="E38" t="s" s="4">
        <v>1373</v>
      </c>
      <c r="F38" t="s" s="4">
        <v>1455</v>
      </c>
      <c r="G38" t="s" s="4">
        <v>1456</v>
      </c>
      <c r="H38" t="s" s="4">
        <v>553</v>
      </c>
      <c r="I38" t="s" s="4">
        <v>1457</v>
      </c>
      <c r="J38" t="s" s="4">
        <v>1311</v>
      </c>
      <c r="K38" t="s" s="4">
        <v>487</v>
      </c>
      <c r="L38" t="s" s="4">
        <v>1458</v>
      </c>
      <c r="M38" t="s" s="4">
        <v>1459</v>
      </c>
    </row>
    <row r="39" ht="45.0" customHeight="true">
      <c r="A39" t="s" s="4">
        <v>148</v>
      </c>
      <c r="B39" t="s" s="4">
        <v>1460</v>
      </c>
      <c r="C39" t="s" s="4">
        <v>1461</v>
      </c>
      <c r="D39" t="s" s="4">
        <v>1462</v>
      </c>
      <c r="E39" t="s" s="4">
        <v>1373</v>
      </c>
      <c r="F39" t="s" s="4">
        <v>1455</v>
      </c>
      <c r="G39" t="s" s="4">
        <v>1456</v>
      </c>
      <c r="H39" t="s" s="4">
        <v>1463</v>
      </c>
      <c r="I39" t="s" s="4">
        <v>98</v>
      </c>
      <c r="J39" t="s" s="4">
        <v>1461</v>
      </c>
      <c r="K39" t="s" s="4">
        <v>487</v>
      </c>
      <c r="L39" t="s" s="4">
        <v>98</v>
      </c>
      <c r="M39" t="s" s="4">
        <v>1312</v>
      </c>
    </row>
    <row r="40" ht="45.0" customHeight="true">
      <c r="A40" t="s" s="4">
        <v>150</v>
      </c>
      <c r="B40" t="s" s="4">
        <v>1464</v>
      </c>
      <c r="C40" t="s" s="4">
        <v>1306</v>
      </c>
      <c r="D40" t="s" s="4">
        <v>1465</v>
      </c>
      <c r="E40" t="s" s="4">
        <v>1373</v>
      </c>
      <c r="F40" t="s" s="4">
        <v>1466</v>
      </c>
      <c r="G40" t="s" s="4">
        <v>1360</v>
      </c>
      <c r="H40" t="s" s="4">
        <v>1065</v>
      </c>
      <c r="I40" t="s" s="4">
        <v>1066</v>
      </c>
      <c r="J40" t="s" s="4">
        <v>1311</v>
      </c>
      <c r="K40" t="s" s="4">
        <v>487</v>
      </c>
      <c r="L40" t="s" s="4">
        <v>1467</v>
      </c>
      <c r="M40" t="s" s="4">
        <v>1468</v>
      </c>
    </row>
    <row r="41" ht="45.0" customHeight="true">
      <c r="A41" t="s" s="4">
        <v>154</v>
      </c>
      <c r="B41" t="s" s="4">
        <v>1469</v>
      </c>
      <c r="C41" t="s" s="4">
        <v>1306</v>
      </c>
      <c r="D41" t="s" s="4">
        <v>1470</v>
      </c>
      <c r="E41" t="s" s="4">
        <v>1471</v>
      </c>
      <c r="F41" t="s" s="4">
        <v>1472</v>
      </c>
      <c r="G41" t="s" s="4">
        <v>1473</v>
      </c>
      <c r="H41" t="s" s="4">
        <v>1043</v>
      </c>
      <c r="I41" t="s" s="4">
        <v>1043</v>
      </c>
      <c r="J41" t="s" s="4">
        <v>1311</v>
      </c>
      <c r="K41" t="s" s="4">
        <v>487</v>
      </c>
      <c r="L41" t="s" s="4">
        <v>1474</v>
      </c>
      <c r="M41" t="s" s="4">
        <v>1475</v>
      </c>
    </row>
    <row r="42" ht="45.0" customHeight="true">
      <c r="A42" t="s" s="4">
        <v>154</v>
      </c>
      <c r="B42" t="s" s="4">
        <v>1476</v>
      </c>
      <c r="C42" t="s" s="4">
        <v>1477</v>
      </c>
      <c r="D42" t="s" s="4">
        <v>1478</v>
      </c>
      <c r="E42" t="s" s="4">
        <v>1471</v>
      </c>
      <c r="F42" t="s" s="4">
        <v>1472</v>
      </c>
      <c r="G42" t="s" s="4">
        <v>1473</v>
      </c>
      <c r="H42" t="s" s="4">
        <v>597</v>
      </c>
      <c r="I42" t="s" s="4">
        <v>1479</v>
      </c>
      <c r="J42" t="s" s="4">
        <v>1477</v>
      </c>
      <c r="K42" t="s" s="4">
        <v>487</v>
      </c>
      <c r="L42" t="s" s="4">
        <v>1480</v>
      </c>
      <c r="M42" t="s" s="4">
        <v>1481</v>
      </c>
    </row>
    <row r="43" ht="45.0" customHeight="true">
      <c r="A43" t="s" s="4">
        <v>154</v>
      </c>
      <c r="B43" t="s" s="4">
        <v>1482</v>
      </c>
      <c r="C43" t="s" s="4">
        <v>161</v>
      </c>
      <c r="D43" t="s" s="4">
        <v>1483</v>
      </c>
      <c r="E43" t="s" s="4">
        <v>1471</v>
      </c>
      <c r="F43" t="s" s="4">
        <v>1472</v>
      </c>
      <c r="G43" t="s" s="4">
        <v>1484</v>
      </c>
      <c r="H43" t="s" s="4">
        <v>1045</v>
      </c>
      <c r="I43" t="s" s="4">
        <v>1485</v>
      </c>
      <c r="J43" t="s" s="4">
        <v>161</v>
      </c>
      <c r="K43" t="s" s="4">
        <v>487</v>
      </c>
      <c r="L43" t="s" s="4">
        <v>1486</v>
      </c>
      <c r="M43" t="s" s="4">
        <v>1487</v>
      </c>
    </row>
    <row r="44" ht="45.0" customHeight="true">
      <c r="A44" t="s" s="4">
        <v>154</v>
      </c>
      <c r="B44" t="s" s="4">
        <v>1488</v>
      </c>
      <c r="C44" t="s" s="4">
        <v>229</v>
      </c>
      <c r="D44" t="s" s="4">
        <v>1489</v>
      </c>
      <c r="E44" t="s" s="4">
        <v>1471</v>
      </c>
      <c r="F44" t="s" s="4">
        <v>1472</v>
      </c>
      <c r="G44" t="s" s="4">
        <v>1490</v>
      </c>
      <c r="H44" t="s" s="4">
        <v>1045</v>
      </c>
      <c r="I44" t="s" s="4">
        <v>1491</v>
      </c>
      <c r="J44" t="s" s="4">
        <v>229</v>
      </c>
      <c r="K44" t="s" s="4">
        <v>487</v>
      </c>
      <c r="L44" t="s" s="4">
        <v>1492</v>
      </c>
      <c r="M44" t="s" s="4">
        <v>1493</v>
      </c>
    </row>
    <row r="45" ht="45.0" customHeight="true">
      <c r="A45" t="s" s="4">
        <v>156</v>
      </c>
      <c r="B45" t="s" s="4">
        <v>1494</v>
      </c>
      <c r="C45" t="s" s="4">
        <v>1306</v>
      </c>
      <c r="D45" t="s" s="4">
        <v>1495</v>
      </c>
      <c r="E45" t="s" s="4">
        <v>1471</v>
      </c>
      <c r="F45" t="s" s="4">
        <v>1496</v>
      </c>
      <c r="G45" t="s" s="4">
        <v>1497</v>
      </c>
      <c r="H45" t="s" s="4">
        <v>1043</v>
      </c>
      <c r="I45" t="s" s="4">
        <v>1069</v>
      </c>
      <c r="J45" t="s" s="4">
        <v>1311</v>
      </c>
      <c r="K45" t="s" s="4">
        <v>487</v>
      </c>
      <c r="L45" t="s" s="4">
        <v>1498</v>
      </c>
      <c r="M45" t="s" s="4">
        <v>1499</v>
      </c>
    </row>
    <row r="46" ht="45.0" customHeight="true">
      <c r="A46" t="s" s="4">
        <v>156</v>
      </c>
      <c r="B46" t="s" s="4">
        <v>1500</v>
      </c>
      <c r="C46" t="s" s="4">
        <v>1477</v>
      </c>
      <c r="D46" t="s" s="4">
        <v>1501</v>
      </c>
      <c r="E46" t="s" s="4">
        <v>1471</v>
      </c>
      <c r="F46" t="s" s="4">
        <v>1496</v>
      </c>
      <c r="G46" t="s" s="4">
        <v>1497</v>
      </c>
      <c r="H46" t="s" s="4">
        <v>1043</v>
      </c>
      <c r="I46" t="s" s="4">
        <v>1502</v>
      </c>
      <c r="J46" t="s" s="4">
        <v>1477</v>
      </c>
      <c r="K46" t="s" s="4">
        <v>487</v>
      </c>
      <c r="L46" t="s" s="4">
        <v>1503</v>
      </c>
      <c r="M46" t="s" s="4">
        <v>1504</v>
      </c>
    </row>
    <row r="47" ht="45.0" customHeight="true">
      <c r="A47" t="s" s="4">
        <v>156</v>
      </c>
      <c r="B47" t="s" s="4">
        <v>1505</v>
      </c>
      <c r="C47" t="s" s="4">
        <v>161</v>
      </c>
      <c r="D47" t="s" s="4">
        <v>1506</v>
      </c>
      <c r="E47" t="s" s="4">
        <v>1471</v>
      </c>
      <c r="F47" t="s" s="4">
        <v>1496</v>
      </c>
      <c r="G47" t="s" s="4">
        <v>1507</v>
      </c>
      <c r="H47" t="s" s="4">
        <v>1045</v>
      </c>
      <c r="I47" t="s" s="4">
        <v>1508</v>
      </c>
      <c r="J47" t="s" s="4">
        <v>161</v>
      </c>
      <c r="K47" t="s" s="4">
        <v>487</v>
      </c>
      <c r="L47" t="s" s="4">
        <v>1509</v>
      </c>
      <c r="M47" t="s" s="4">
        <v>1510</v>
      </c>
    </row>
    <row r="48" ht="45.0" customHeight="true">
      <c r="A48" t="s" s="4">
        <v>156</v>
      </c>
      <c r="B48" t="s" s="4">
        <v>1511</v>
      </c>
      <c r="C48" t="s" s="4">
        <v>200</v>
      </c>
      <c r="D48" t="s" s="4">
        <v>1512</v>
      </c>
      <c r="E48" t="s" s="4">
        <v>1471</v>
      </c>
      <c r="F48" t="s" s="4">
        <v>1496</v>
      </c>
      <c r="G48" t="s" s="4">
        <v>1513</v>
      </c>
      <c r="H48" t="s" s="4">
        <v>1043</v>
      </c>
      <c r="I48" t="s" s="4">
        <v>1514</v>
      </c>
      <c r="J48" t="s" s="4">
        <v>200</v>
      </c>
      <c r="K48" t="s" s="4">
        <v>487</v>
      </c>
      <c r="L48" t="s" s="4">
        <v>1515</v>
      </c>
      <c r="M48" t="s" s="4">
        <v>1516</v>
      </c>
    </row>
    <row r="49" ht="45.0" customHeight="true">
      <c r="A49" t="s" s="4">
        <v>156</v>
      </c>
      <c r="B49" t="s" s="4">
        <v>1517</v>
      </c>
      <c r="C49" t="s" s="4">
        <v>1321</v>
      </c>
      <c r="D49" t="s" s="4">
        <v>1518</v>
      </c>
      <c r="E49" t="s" s="4">
        <v>1471</v>
      </c>
      <c r="F49" t="s" s="4">
        <v>1496</v>
      </c>
      <c r="G49" t="s" s="4">
        <v>1519</v>
      </c>
      <c r="H49" t="s" s="4">
        <v>1043</v>
      </c>
      <c r="I49" t="s" s="4">
        <v>98</v>
      </c>
      <c r="J49" t="s" s="4">
        <v>1321</v>
      </c>
      <c r="K49" t="s" s="4">
        <v>487</v>
      </c>
      <c r="L49" t="s" s="4">
        <v>98</v>
      </c>
      <c r="M49" t="s" s="4">
        <v>1312</v>
      </c>
    </row>
    <row r="50" ht="45.0" customHeight="true">
      <c r="A50" t="s" s="4">
        <v>159</v>
      </c>
      <c r="B50" t="s" s="4">
        <v>1520</v>
      </c>
      <c r="C50" t="s" s="4">
        <v>1306</v>
      </c>
      <c r="D50" t="s" s="4">
        <v>1521</v>
      </c>
      <c r="E50" t="s" s="4">
        <v>1471</v>
      </c>
      <c r="F50" t="s" s="4">
        <v>1522</v>
      </c>
      <c r="G50" t="s" s="4">
        <v>1523</v>
      </c>
      <c r="H50" t="s" s="4">
        <v>553</v>
      </c>
      <c r="I50" t="s" s="4">
        <v>1073</v>
      </c>
      <c r="J50" t="s" s="4">
        <v>1311</v>
      </c>
      <c r="K50" t="s" s="4">
        <v>487</v>
      </c>
      <c r="L50" t="s" s="4">
        <v>1524</v>
      </c>
      <c r="M50" t="s" s="4">
        <v>1525</v>
      </c>
    </row>
    <row r="51" ht="45.0" customHeight="true">
      <c r="A51" t="s" s="4">
        <v>159</v>
      </c>
      <c r="B51" t="s" s="4">
        <v>1526</v>
      </c>
      <c r="C51" t="s" s="4">
        <v>1477</v>
      </c>
      <c r="D51" t="s" s="4">
        <v>1527</v>
      </c>
      <c r="E51" t="s" s="4">
        <v>1471</v>
      </c>
      <c r="F51" t="s" s="4">
        <v>1522</v>
      </c>
      <c r="G51" t="s" s="4">
        <v>1523</v>
      </c>
      <c r="H51" t="s" s="4">
        <v>553</v>
      </c>
      <c r="I51" t="s" s="4">
        <v>98</v>
      </c>
      <c r="J51" t="s" s="4">
        <v>1477</v>
      </c>
      <c r="K51" t="s" s="4">
        <v>487</v>
      </c>
      <c r="L51" t="s" s="4">
        <v>98</v>
      </c>
      <c r="M51" t="s" s="4">
        <v>1312</v>
      </c>
    </row>
    <row r="52" ht="45.0" customHeight="true">
      <c r="A52" t="s" s="4">
        <v>159</v>
      </c>
      <c r="B52" t="s" s="4">
        <v>1528</v>
      </c>
      <c r="C52" t="s" s="4">
        <v>161</v>
      </c>
      <c r="D52" t="s" s="4">
        <v>1529</v>
      </c>
      <c r="E52" t="s" s="4">
        <v>1471</v>
      </c>
      <c r="F52" t="s" s="4">
        <v>1522</v>
      </c>
      <c r="G52" t="s" s="4">
        <v>1530</v>
      </c>
      <c r="H52" t="s" s="4">
        <v>553</v>
      </c>
      <c r="I52" t="s" s="4">
        <v>1531</v>
      </c>
      <c r="J52" t="s" s="4">
        <v>161</v>
      </c>
      <c r="K52" t="s" s="4">
        <v>487</v>
      </c>
      <c r="L52" t="s" s="4">
        <v>1532</v>
      </c>
      <c r="M52" t="s" s="4">
        <v>1533</v>
      </c>
    </row>
    <row r="53" ht="45.0" customHeight="true">
      <c r="A53" t="s" s="4">
        <v>159</v>
      </c>
      <c r="B53" t="s" s="4">
        <v>1534</v>
      </c>
      <c r="C53" t="s" s="4">
        <v>200</v>
      </c>
      <c r="D53" t="s" s="4">
        <v>1535</v>
      </c>
      <c r="E53" t="s" s="4">
        <v>1471</v>
      </c>
      <c r="F53" t="s" s="4">
        <v>1522</v>
      </c>
      <c r="G53" t="s" s="4">
        <v>1536</v>
      </c>
      <c r="H53" t="s" s="4">
        <v>1043</v>
      </c>
      <c r="I53" t="s" s="4">
        <v>98</v>
      </c>
      <c r="J53" t="s" s="4">
        <v>200</v>
      </c>
      <c r="K53" t="s" s="4">
        <v>487</v>
      </c>
      <c r="L53" t="s" s="4">
        <v>98</v>
      </c>
      <c r="M53" t="s" s="4">
        <v>1312</v>
      </c>
    </row>
    <row r="54" ht="45.0" customHeight="true">
      <c r="A54" t="s" s="4">
        <v>159</v>
      </c>
      <c r="B54" t="s" s="4">
        <v>1537</v>
      </c>
      <c r="C54" t="s" s="4">
        <v>1321</v>
      </c>
      <c r="D54" t="s" s="4">
        <v>1538</v>
      </c>
      <c r="E54" t="s" s="4">
        <v>1471</v>
      </c>
      <c r="F54" t="s" s="4">
        <v>1522</v>
      </c>
      <c r="G54" t="s" s="4">
        <v>1539</v>
      </c>
      <c r="H54" t="s" s="4">
        <v>1043</v>
      </c>
      <c r="I54" t="s" s="4">
        <v>98</v>
      </c>
      <c r="J54" t="s" s="4">
        <v>1321</v>
      </c>
      <c r="K54" t="s" s="4">
        <v>487</v>
      </c>
      <c r="L54" t="s" s="4">
        <v>98</v>
      </c>
      <c r="M54" t="s" s="4">
        <v>1312</v>
      </c>
    </row>
    <row r="55" ht="45.0" customHeight="true">
      <c r="A55" t="s" s="4">
        <v>163</v>
      </c>
      <c r="B55" t="s" s="4">
        <v>1540</v>
      </c>
      <c r="C55" t="s" s="4">
        <v>1306</v>
      </c>
      <c r="D55" t="s" s="4">
        <v>1541</v>
      </c>
      <c r="E55" t="s" s="4">
        <v>1471</v>
      </c>
      <c r="F55" t="s" s="4">
        <v>1542</v>
      </c>
      <c r="G55" t="s" s="4">
        <v>1543</v>
      </c>
      <c r="H55" t="s" s="4">
        <v>597</v>
      </c>
      <c r="I55" t="s" s="4">
        <v>1075</v>
      </c>
      <c r="J55" t="s" s="4">
        <v>1311</v>
      </c>
      <c r="K55" t="s" s="4">
        <v>487</v>
      </c>
      <c r="L55" t="s" s="4">
        <v>1544</v>
      </c>
      <c r="M55" t="s" s="4">
        <v>1545</v>
      </c>
    </row>
    <row r="56" ht="45.0" customHeight="true">
      <c r="A56" t="s" s="4">
        <v>163</v>
      </c>
      <c r="B56" t="s" s="4">
        <v>1546</v>
      </c>
      <c r="C56" t="s" s="4">
        <v>1477</v>
      </c>
      <c r="D56" t="s" s="4">
        <v>1547</v>
      </c>
      <c r="E56" t="s" s="4">
        <v>1471</v>
      </c>
      <c r="F56" t="s" s="4">
        <v>1542</v>
      </c>
      <c r="G56" t="s" s="4">
        <v>1543</v>
      </c>
      <c r="H56" t="s" s="4">
        <v>504</v>
      </c>
      <c r="I56" t="s" s="4">
        <v>1548</v>
      </c>
      <c r="J56" t="s" s="4">
        <v>1477</v>
      </c>
      <c r="K56" t="s" s="4">
        <v>487</v>
      </c>
      <c r="L56" t="s" s="4">
        <v>1549</v>
      </c>
      <c r="M56" t="s" s="4">
        <v>1550</v>
      </c>
    </row>
    <row r="57" ht="45.0" customHeight="true">
      <c r="A57" t="s" s="4">
        <v>163</v>
      </c>
      <c r="B57" t="s" s="4">
        <v>1551</v>
      </c>
      <c r="C57" t="s" s="4">
        <v>161</v>
      </c>
      <c r="D57" t="s" s="4">
        <v>1552</v>
      </c>
      <c r="E57" t="s" s="4">
        <v>1471</v>
      </c>
      <c r="F57" t="s" s="4">
        <v>1542</v>
      </c>
      <c r="G57" t="s" s="4">
        <v>1553</v>
      </c>
      <c r="H57" t="s" s="4">
        <v>504</v>
      </c>
      <c r="I57" t="s" s="4">
        <v>1554</v>
      </c>
      <c r="J57" t="s" s="4">
        <v>161</v>
      </c>
      <c r="K57" t="s" s="4">
        <v>487</v>
      </c>
      <c r="L57" t="s" s="4">
        <v>1555</v>
      </c>
      <c r="M57" t="s" s="4">
        <v>1556</v>
      </c>
    </row>
    <row r="58" ht="45.0" customHeight="true">
      <c r="A58" t="s" s="4">
        <v>163</v>
      </c>
      <c r="B58" t="s" s="4">
        <v>1557</v>
      </c>
      <c r="C58" t="s" s="4">
        <v>236</v>
      </c>
      <c r="D58" t="s" s="4">
        <v>1558</v>
      </c>
      <c r="E58" t="s" s="4">
        <v>1471</v>
      </c>
      <c r="F58" t="s" s="4">
        <v>1542</v>
      </c>
      <c r="G58" t="s" s="4">
        <v>1559</v>
      </c>
      <c r="H58" t="s" s="4">
        <v>1043</v>
      </c>
      <c r="I58" t="s" s="4">
        <v>98</v>
      </c>
      <c r="J58" t="s" s="4">
        <v>236</v>
      </c>
      <c r="K58" t="s" s="4">
        <v>487</v>
      </c>
      <c r="L58" t="s" s="4">
        <v>98</v>
      </c>
      <c r="M58" t="s" s="4">
        <v>1312</v>
      </c>
    </row>
    <row r="59" ht="45.0" customHeight="true">
      <c r="A59" t="s" s="4">
        <v>166</v>
      </c>
      <c r="B59" t="s" s="4">
        <v>1560</v>
      </c>
      <c r="C59" t="s" s="4">
        <v>1306</v>
      </c>
      <c r="D59" t="s" s="4">
        <v>1561</v>
      </c>
      <c r="E59" t="s" s="4">
        <v>1471</v>
      </c>
      <c r="F59" t="s" s="4">
        <v>1562</v>
      </c>
      <c r="G59" t="s" s="4">
        <v>1563</v>
      </c>
      <c r="H59" t="s" s="4">
        <v>597</v>
      </c>
      <c r="I59" t="s" s="4">
        <v>1077</v>
      </c>
      <c r="J59" t="s" s="4">
        <v>1311</v>
      </c>
      <c r="K59" t="s" s="4">
        <v>487</v>
      </c>
      <c r="L59" t="s" s="4">
        <v>1564</v>
      </c>
      <c r="M59" t="s" s="4">
        <v>1565</v>
      </c>
    </row>
    <row r="60" ht="45.0" customHeight="true">
      <c r="A60" t="s" s="4">
        <v>166</v>
      </c>
      <c r="B60" t="s" s="4">
        <v>1566</v>
      </c>
      <c r="C60" t="s" s="4">
        <v>1477</v>
      </c>
      <c r="D60" t="s" s="4">
        <v>1567</v>
      </c>
      <c r="E60" t="s" s="4">
        <v>1471</v>
      </c>
      <c r="F60" t="s" s="4">
        <v>1562</v>
      </c>
      <c r="G60" t="s" s="4">
        <v>1563</v>
      </c>
      <c r="H60" t="s" s="4">
        <v>504</v>
      </c>
      <c r="I60" t="s" s="4">
        <v>504</v>
      </c>
      <c r="J60" t="s" s="4">
        <v>1477</v>
      </c>
      <c r="K60" t="s" s="4">
        <v>487</v>
      </c>
      <c r="L60" t="s" s="4">
        <v>1568</v>
      </c>
      <c r="M60" t="s" s="4">
        <v>1569</v>
      </c>
    </row>
    <row r="61" ht="45.0" customHeight="true">
      <c r="A61" t="s" s="4">
        <v>166</v>
      </c>
      <c r="B61" t="s" s="4">
        <v>1570</v>
      </c>
      <c r="C61" t="s" s="4">
        <v>1314</v>
      </c>
      <c r="D61" t="s" s="4">
        <v>1571</v>
      </c>
      <c r="E61" t="s" s="4">
        <v>1471</v>
      </c>
      <c r="F61" t="s" s="4">
        <v>1562</v>
      </c>
      <c r="G61" t="s" s="4">
        <v>1572</v>
      </c>
      <c r="H61" t="s" s="4">
        <v>597</v>
      </c>
      <c r="I61" t="s" s="4">
        <v>98</v>
      </c>
      <c r="J61" t="s" s="4">
        <v>1314</v>
      </c>
      <c r="K61" t="s" s="4">
        <v>487</v>
      </c>
      <c r="L61" t="s" s="4">
        <v>98</v>
      </c>
      <c r="M61" t="s" s="4">
        <v>1312</v>
      </c>
    </row>
    <row r="62" ht="45.0" customHeight="true">
      <c r="A62" t="s" s="4">
        <v>166</v>
      </c>
      <c r="B62" t="s" s="4">
        <v>1573</v>
      </c>
      <c r="C62" t="s" s="4">
        <v>192</v>
      </c>
      <c r="D62" t="s" s="4">
        <v>1574</v>
      </c>
      <c r="E62" t="s" s="4">
        <v>1471</v>
      </c>
      <c r="F62" t="s" s="4">
        <v>1562</v>
      </c>
      <c r="G62" t="s" s="4">
        <v>1575</v>
      </c>
      <c r="H62" t="s" s="4">
        <v>504</v>
      </c>
      <c r="I62" t="s" s="4">
        <v>98</v>
      </c>
      <c r="J62" t="s" s="4">
        <v>192</v>
      </c>
      <c r="K62" t="s" s="4">
        <v>487</v>
      </c>
      <c r="L62" t="s" s="4">
        <v>98</v>
      </c>
      <c r="M62" t="s" s="4">
        <v>1312</v>
      </c>
    </row>
    <row r="63" ht="45.0" customHeight="true">
      <c r="A63" t="s" s="4">
        <v>166</v>
      </c>
      <c r="B63" t="s" s="4">
        <v>1576</v>
      </c>
      <c r="C63" t="s" s="4">
        <v>1577</v>
      </c>
      <c r="D63" t="s" s="4">
        <v>1578</v>
      </c>
      <c r="E63" t="s" s="4">
        <v>1471</v>
      </c>
      <c r="F63" t="s" s="4">
        <v>1562</v>
      </c>
      <c r="G63" t="s" s="4">
        <v>1579</v>
      </c>
      <c r="H63" t="s" s="4">
        <v>553</v>
      </c>
      <c r="I63" t="s" s="4">
        <v>98</v>
      </c>
      <c r="J63" t="s" s="4">
        <v>1577</v>
      </c>
      <c r="K63" t="s" s="4">
        <v>487</v>
      </c>
      <c r="L63" t="s" s="4">
        <v>98</v>
      </c>
      <c r="M63" t="s" s="4">
        <v>1312</v>
      </c>
    </row>
    <row r="64" ht="45.0" customHeight="true">
      <c r="A64" t="s" s="4">
        <v>168</v>
      </c>
      <c r="B64" t="s" s="4">
        <v>1580</v>
      </c>
      <c r="C64" t="s" s="4">
        <v>1306</v>
      </c>
      <c r="D64" t="s" s="4">
        <v>1581</v>
      </c>
      <c r="E64" t="s" s="4">
        <v>1471</v>
      </c>
      <c r="F64" t="s" s="4">
        <v>1582</v>
      </c>
      <c r="G64" t="s" s="4">
        <v>1583</v>
      </c>
      <c r="H64" t="s" s="4">
        <v>553</v>
      </c>
      <c r="I64" t="s" s="4">
        <v>1079</v>
      </c>
      <c r="J64" t="s" s="4">
        <v>1311</v>
      </c>
      <c r="K64" t="s" s="4">
        <v>487</v>
      </c>
      <c r="L64" t="s" s="4">
        <v>1584</v>
      </c>
      <c r="M64" t="s" s="4">
        <v>1585</v>
      </c>
    </row>
    <row r="65" ht="45.0" customHeight="true">
      <c r="A65" t="s" s="4">
        <v>168</v>
      </c>
      <c r="B65" t="s" s="4">
        <v>1586</v>
      </c>
      <c r="C65" t="s" s="4">
        <v>1314</v>
      </c>
      <c r="D65" t="s" s="4">
        <v>1587</v>
      </c>
      <c r="E65" t="s" s="4">
        <v>1471</v>
      </c>
      <c r="F65" t="s" s="4">
        <v>1582</v>
      </c>
      <c r="G65" t="s" s="4">
        <v>1583</v>
      </c>
      <c r="H65" t="s" s="4">
        <v>1588</v>
      </c>
      <c r="I65" t="s" s="4">
        <v>98</v>
      </c>
      <c r="J65" t="s" s="4">
        <v>1314</v>
      </c>
      <c r="K65" t="s" s="4">
        <v>487</v>
      </c>
      <c r="L65" t="s" s="4">
        <v>98</v>
      </c>
      <c r="M65" t="s" s="4">
        <v>1312</v>
      </c>
    </row>
    <row r="66" ht="45.0" customHeight="true">
      <c r="A66" t="s" s="4">
        <v>168</v>
      </c>
      <c r="B66" t="s" s="4">
        <v>1589</v>
      </c>
      <c r="C66" t="s" s="4">
        <v>161</v>
      </c>
      <c r="D66" t="s" s="4">
        <v>1590</v>
      </c>
      <c r="E66" t="s" s="4">
        <v>1471</v>
      </c>
      <c r="F66" t="s" s="4">
        <v>1582</v>
      </c>
      <c r="G66" t="s" s="4">
        <v>1591</v>
      </c>
      <c r="H66" t="s" s="4">
        <v>504</v>
      </c>
      <c r="I66" t="s" s="4">
        <v>98</v>
      </c>
      <c r="J66" t="s" s="4">
        <v>161</v>
      </c>
      <c r="K66" t="s" s="4">
        <v>487</v>
      </c>
      <c r="L66" t="s" s="4">
        <v>98</v>
      </c>
      <c r="M66" t="s" s="4">
        <v>1312</v>
      </c>
    </row>
    <row r="67" ht="45.0" customHeight="true">
      <c r="A67" t="s" s="4">
        <v>168</v>
      </c>
      <c r="B67" t="s" s="4">
        <v>1592</v>
      </c>
      <c r="C67" t="s" s="4">
        <v>229</v>
      </c>
      <c r="D67" t="s" s="4">
        <v>1593</v>
      </c>
      <c r="E67" t="s" s="4">
        <v>1471</v>
      </c>
      <c r="F67" t="s" s="4">
        <v>1582</v>
      </c>
      <c r="G67" t="s" s="4">
        <v>1594</v>
      </c>
      <c r="H67" t="s" s="4">
        <v>1595</v>
      </c>
      <c r="I67" t="s" s="4">
        <v>98</v>
      </c>
      <c r="J67" t="s" s="4">
        <v>161</v>
      </c>
      <c r="K67" t="s" s="4">
        <v>487</v>
      </c>
      <c r="L67" t="s" s="4">
        <v>98</v>
      </c>
      <c r="M67" t="s" s="4">
        <v>1312</v>
      </c>
    </row>
    <row r="68" ht="45.0" customHeight="true">
      <c r="A68" t="s" s="4">
        <v>171</v>
      </c>
      <c r="B68" t="s" s="4">
        <v>1596</v>
      </c>
      <c r="C68" t="s" s="4">
        <v>192</v>
      </c>
      <c r="D68" t="s" s="4">
        <v>1597</v>
      </c>
      <c r="E68" t="s" s="4">
        <v>1471</v>
      </c>
      <c r="F68" t="s" s="4">
        <v>1598</v>
      </c>
      <c r="G68" t="s" s="4">
        <v>1599</v>
      </c>
      <c r="H68" t="s" s="4">
        <v>504</v>
      </c>
      <c r="I68" t="s" s="4">
        <v>1600</v>
      </c>
      <c r="J68" t="s" s="4">
        <v>192</v>
      </c>
      <c r="K68" t="s" s="4">
        <v>487</v>
      </c>
      <c r="L68" t="s" s="4">
        <v>1601</v>
      </c>
      <c r="M68" t="s" s="4">
        <v>1602</v>
      </c>
    </row>
    <row r="69" ht="45.0" customHeight="true">
      <c r="A69" t="s" s="4">
        <v>171</v>
      </c>
      <c r="B69" t="s" s="4">
        <v>1603</v>
      </c>
      <c r="C69" t="s" s="4">
        <v>1306</v>
      </c>
      <c r="D69" t="s" s="4">
        <v>1604</v>
      </c>
      <c r="E69" t="s" s="4">
        <v>1471</v>
      </c>
      <c r="F69" t="s" s="4">
        <v>1598</v>
      </c>
      <c r="G69" t="s" s="4">
        <v>1605</v>
      </c>
      <c r="H69" t="s" s="4">
        <v>553</v>
      </c>
      <c r="I69" t="s" s="4">
        <v>553</v>
      </c>
      <c r="J69" t="s" s="4">
        <v>1311</v>
      </c>
      <c r="K69" t="s" s="4">
        <v>487</v>
      </c>
      <c r="L69" t="s" s="4">
        <v>1606</v>
      </c>
      <c r="M69" t="s" s="4">
        <v>1607</v>
      </c>
    </row>
    <row r="70" ht="45.0" customHeight="true">
      <c r="A70" t="s" s="4">
        <v>171</v>
      </c>
      <c r="B70" t="s" s="4">
        <v>1608</v>
      </c>
      <c r="C70" t="s" s="4">
        <v>1477</v>
      </c>
      <c r="D70" t="s" s="4">
        <v>1609</v>
      </c>
      <c r="E70" t="s" s="4">
        <v>1471</v>
      </c>
      <c r="F70" t="s" s="4">
        <v>1598</v>
      </c>
      <c r="G70" t="s" s="4">
        <v>1605</v>
      </c>
      <c r="H70" t="s" s="4">
        <v>1610</v>
      </c>
      <c r="I70" t="s" s="4">
        <v>1611</v>
      </c>
      <c r="J70" t="s" s="4">
        <v>1477</v>
      </c>
      <c r="K70" t="s" s="4">
        <v>487</v>
      </c>
      <c r="L70" t="s" s="4">
        <v>1612</v>
      </c>
      <c r="M70" t="s" s="4">
        <v>1613</v>
      </c>
    </row>
    <row r="71" ht="45.0" customHeight="true">
      <c r="A71" t="s" s="4">
        <v>173</v>
      </c>
      <c r="B71" t="s" s="4">
        <v>1614</v>
      </c>
      <c r="C71" t="s" s="4">
        <v>1306</v>
      </c>
      <c r="D71" t="s" s="4">
        <v>1615</v>
      </c>
      <c r="E71" t="s" s="4">
        <v>1471</v>
      </c>
      <c r="F71" t="s" s="4">
        <v>1616</v>
      </c>
      <c r="G71" t="s" s="4">
        <v>1617</v>
      </c>
      <c r="H71" t="s" s="4">
        <v>504</v>
      </c>
      <c r="I71" t="s" s="4">
        <v>504</v>
      </c>
      <c r="J71" t="s" s="4">
        <v>1311</v>
      </c>
      <c r="K71" t="s" s="4">
        <v>487</v>
      </c>
      <c r="L71" t="s" s="4">
        <v>1618</v>
      </c>
      <c r="M71" t="s" s="4">
        <v>1619</v>
      </c>
    </row>
    <row r="72" ht="45.0" customHeight="true">
      <c r="A72" t="s" s="4">
        <v>173</v>
      </c>
      <c r="B72" t="s" s="4">
        <v>1620</v>
      </c>
      <c r="C72" t="s" s="4">
        <v>1477</v>
      </c>
      <c r="D72" t="s" s="4">
        <v>1621</v>
      </c>
      <c r="E72" t="s" s="4">
        <v>1471</v>
      </c>
      <c r="F72" t="s" s="4">
        <v>1616</v>
      </c>
      <c r="G72" t="s" s="4">
        <v>1617</v>
      </c>
      <c r="H72" t="s" s="4">
        <v>504</v>
      </c>
      <c r="I72" t="s" s="4">
        <v>504</v>
      </c>
      <c r="J72" t="s" s="4">
        <v>1477</v>
      </c>
      <c r="K72" t="s" s="4">
        <v>487</v>
      </c>
      <c r="L72" t="s" s="4">
        <v>1622</v>
      </c>
      <c r="M72" t="s" s="4">
        <v>1619</v>
      </c>
    </row>
    <row r="73" ht="45.0" customHeight="true">
      <c r="A73" t="s" s="4">
        <v>173</v>
      </c>
      <c r="B73" t="s" s="4">
        <v>1623</v>
      </c>
      <c r="C73" t="s" s="4">
        <v>192</v>
      </c>
      <c r="D73" t="s" s="4">
        <v>1624</v>
      </c>
      <c r="E73" t="s" s="4">
        <v>1471</v>
      </c>
      <c r="F73" t="s" s="4">
        <v>1616</v>
      </c>
      <c r="G73" t="s" s="4">
        <v>1625</v>
      </c>
      <c r="H73" t="s" s="4">
        <v>504</v>
      </c>
      <c r="I73" t="s" s="4">
        <v>1626</v>
      </c>
      <c r="J73" t="s" s="4">
        <v>192</v>
      </c>
      <c r="K73" t="s" s="4">
        <v>487</v>
      </c>
      <c r="L73" t="s" s="4">
        <v>1627</v>
      </c>
      <c r="M73" t="s" s="4">
        <v>1628</v>
      </c>
    </row>
    <row r="74" ht="45.0" customHeight="true">
      <c r="A74" t="s" s="4">
        <v>173</v>
      </c>
      <c r="B74" t="s" s="4">
        <v>1629</v>
      </c>
      <c r="C74" t="s" s="4">
        <v>229</v>
      </c>
      <c r="D74" t="s" s="4">
        <v>1630</v>
      </c>
      <c r="E74" t="s" s="4">
        <v>1471</v>
      </c>
      <c r="F74" t="s" s="4">
        <v>1616</v>
      </c>
      <c r="G74" t="s" s="4">
        <v>1631</v>
      </c>
      <c r="H74" t="s" s="4">
        <v>553</v>
      </c>
      <c r="I74" t="s" s="4">
        <v>1632</v>
      </c>
      <c r="J74" t="s" s="4">
        <v>229</v>
      </c>
      <c r="K74" t="s" s="4">
        <v>487</v>
      </c>
      <c r="L74" t="s" s="4">
        <v>1633</v>
      </c>
      <c r="M74" t="s" s="4">
        <v>1634</v>
      </c>
    </row>
    <row r="75" ht="45.0" customHeight="true">
      <c r="A75" t="s" s="4">
        <v>179</v>
      </c>
      <c r="B75" t="s" s="4">
        <v>1635</v>
      </c>
      <c r="C75" t="s" s="4">
        <v>1306</v>
      </c>
      <c r="D75" t="s" s="4">
        <v>1636</v>
      </c>
      <c r="E75" t="s" s="4">
        <v>1637</v>
      </c>
      <c r="F75" t="s" s="4">
        <v>1638</v>
      </c>
      <c r="G75" t="s" s="4">
        <v>1360</v>
      </c>
      <c r="H75" t="s" s="4">
        <v>1083</v>
      </c>
      <c r="I75" t="s" s="4">
        <v>1639</v>
      </c>
      <c r="J75" t="s" s="4">
        <v>1311</v>
      </c>
      <c r="K75" t="s" s="4">
        <v>487</v>
      </c>
      <c r="L75" t="s" s="4">
        <v>1640</v>
      </c>
      <c r="M75" t="s" s="4">
        <v>1641</v>
      </c>
    </row>
    <row r="76" ht="45.0" customHeight="true">
      <c r="A76" t="s" s="4">
        <v>183</v>
      </c>
      <c r="B76" t="s" s="4">
        <v>1642</v>
      </c>
      <c r="C76" t="s" s="4">
        <v>1306</v>
      </c>
      <c r="D76" t="s" s="4">
        <v>1643</v>
      </c>
      <c r="E76" t="s" s="4">
        <v>1644</v>
      </c>
      <c r="F76" t="s" s="4">
        <v>1645</v>
      </c>
      <c r="G76" t="s" s="4">
        <v>1360</v>
      </c>
      <c r="H76" t="s" s="4">
        <v>1089</v>
      </c>
      <c r="I76" t="s" s="4">
        <v>98</v>
      </c>
      <c r="J76" t="s" s="4">
        <v>1311</v>
      </c>
      <c r="K76" t="s" s="4">
        <v>487</v>
      </c>
      <c r="L76" t="s" s="4">
        <v>98</v>
      </c>
      <c r="M76" t="s" s="4">
        <v>1312</v>
      </c>
    </row>
    <row r="77" ht="45.0" customHeight="true">
      <c r="A77" t="s" s="4">
        <v>186</v>
      </c>
      <c r="B77" t="s" s="4">
        <v>1646</v>
      </c>
      <c r="C77" t="s" s="4">
        <v>1306</v>
      </c>
      <c r="D77" t="s" s="4">
        <v>1647</v>
      </c>
      <c r="E77" t="s" s="4">
        <v>1644</v>
      </c>
      <c r="F77" t="s" s="4">
        <v>1648</v>
      </c>
      <c r="G77" t="s" s="4">
        <v>1360</v>
      </c>
      <c r="H77" t="s" s="4">
        <v>504</v>
      </c>
      <c r="I77" t="s" s="4">
        <v>1649</v>
      </c>
      <c r="J77" t="s" s="4">
        <v>1311</v>
      </c>
      <c r="K77" t="s" s="4">
        <v>487</v>
      </c>
      <c r="L77" t="s" s="4">
        <v>1650</v>
      </c>
      <c r="M77" t="s" s="4">
        <v>1651</v>
      </c>
    </row>
    <row r="78" ht="45.0" customHeight="true">
      <c r="A78" t="s" s="4">
        <v>188</v>
      </c>
      <c r="B78" t="s" s="4">
        <v>1652</v>
      </c>
      <c r="C78" t="s" s="4">
        <v>1306</v>
      </c>
      <c r="D78" t="s" s="4">
        <v>1653</v>
      </c>
      <c r="E78" t="s" s="4">
        <v>1644</v>
      </c>
      <c r="F78" t="s" s="4">
        <v>1654</v>
      </c>
      <c r="G78" t="s" s="4">
        <v>1360</v>
      </c>
      <c r="H78" t="s" s="4">
        <v>1089</v>
      </c>
      <c r="I78" t="s" s="4">
        <v>1655</v>
      </c>
      <c r="J78" t="s" s="4">
        <v>1311</v>
      </c>
      <c r="K78" t="s" s="4">
        <v>487</v>
      </c>
      <c r="L78" t="s" s="4">
        <v>1656</v>
      </c>
      <c r="M78" t="s" s="4">
        <v>1657</v>
      </c>
    </row>
    <row r="79" ht="45.0" customHeight="true">
      <c r="A79" t="s" s="4">
        <v>190</v>
      </c>
      <c r="B79" t="s" s="4">
        <v>1658</v>
      </c>
      <c r="C79" t="s" s="4">
        <v>1306</v>
      </c>
      <c r="D79" t="s" s="4">
        <v>1659</v>
      </c>
      <c r="E79" t="s" s="4">
        <v>1644</v>
      </c>
      <c r="F79" t="s" s="4">
        <v>1660</v>
      </c>
      <c r="G79" t="s" s="4">
        <v>1360</v>
      </c>
      <c r="H79" t="s" s="4">
        <v>1095</v>
      </c>
      <c r="I79" t="s" s="4">
        <v>1661</v>
      </c>
      <c r="J79" t="s" s="4">
        <v>1311</v>
      </c>
      <c r="K79" t="s" s="4">
        <v>487</v>
      </c>
      <c r="L79" t="s" s="4">
        <v>1662</v>
      </c>
      <c r="M79" t="s" s="4">
        <v>1663</v>
      </c>
    </row>
    <row r="80" ht="45.0" customHeight="true">
      <c r="A80" t="s" s="4">
        <v>193</v>
      </c>
      <c r="B80" t="s" s="4">
        <v>1664</v>
      </c>
      <c r="C80" t="s" s="4">
        <v>1306</v>
      </c>
      <c r="D80" t="s" s="4">
        <v>1665</v>
      </c>
      <c r="E80" t="s" s="4">
        <v>1644</v>
      </c>
      <c r="F80" t="s" s="4">
        <v>1666</v>
      </c>
      <c r="G80" t="s" s="4">
        <v>1360</v>
      </c>
      <c r="H80" t="s" s="4">
        <v>1098</v>
      </c>
      <c r="I80" t="s" s="4">
        <v>1667</v>
      </c>
      <c r="J80" t="s" s="4">
        <v>1311</v>
      </c>
      <c r="K80" t="s" s="4">
        <v>487</v>
      </c>
      <c r="L80" t="s" s="4">
        <v>1668</v>
      </c>
      <c r="M80" t="s" s="4">
        <v>1669</v>
      </c>
    </row>
    <row r="81" ht="45.0" customHeight="true">
      <c r="A81" t="s" s="4">
        <v>195</v>
      </c>
      <c r="B81" t="s" s="4">
        <v>1670</v>
      </c>
      <c r="C81" t="s" s="4">
        <v>1306</v>
      </c>
      <c r="D81" t="s" s="4">
        <v>1671</v>
      </c>
      <c r="E81" t="s" s="4">
        <v>1672</v>
      </c>
      <c r="F81" t="s" s="4">
        <v>1673</v>
      </c>
      <c r="G81" t="s" s="4">
        <v>1360</v>
      </c>
      <c r="H81" t="s" s="4">
        <v>1101</v>
      </c>
      <c r="I81" t="s" s="4">
        <v>1674</v>
      </c>
      <c r="J81" t="s" s="4">
        <v>1311</v>
      </c>
      <c r="K81" t="s" s="4">
        <v>487</v>
      </c>
      <c r="L81" t="s" s="4">
        <v>1675</v>
      </c>
      <c r="M81" t="s" s="4">
        <v>1676</v>
      </c>
    </row>
    <row r="82" ht="45.0" customHeight="true">
      <c r="A82" t="s" s="4">
        <v>201</v>
      </c>
      <c r="B82" t="s" s="4">
        <v>1677</v>
      </c>
      <c r="C82" t="s" s="4">
        <v>1678</v>
      </c>
      <c r="D82" t="s" s="4">
        <v>1679</v>
      </c>
      <c r="E82" t="s" s="4">
        <v>1680</v>
      </c>
      <c r="F82" t="s" s="4">
        <v>1681</v>
      </c>
      <c r="G82" t="s" s="4">
        <v>1360</v>
      </c>
      <c r="H82" t="s" s="4">
        <v>1105</v>
      </c>
      <c r="I82" t="s" s="4">
        <v>1682</v>
      </c>
      <c r="J82" t="s" s="4">
        <v>1311</v>
      </c>
      <c r="K82" t="s" s="4">
        <v>343</v>
      </c>
      <c r="L82" t="s" s="4">
        <v>1683</v>
      </c>
      <c r="M82" t="s" s="4">
        <v>1684</v>
      </c>
    </row>
    <row r="83" ht="45.0" customHeight="true">
      <c r="A83" t="s" s="4">
        <v>204</v>
      </c>
      <c r="B83" t="s" s="4">
        <v>1685</v>
      </c>
      <c r="C83" t="s" s="4">
        <v>1314</v>
      </c>
      <c r="D83" t="s" s="4">
        <v>1686</v>
      </c>
      <c r="E83" t="s" s="4">
        <v>1644</v>
      </c>
      <c r="F83" t="s" s="4">
        <v>1687</v>
      </c>
      <c r="G83" t="s" s="4">
        <v>1360</v>
      </c>
      <c r="H83" t="s" s="4">
        <v>1108</v>
      </c>
      <c r="I83" t="s" s="4">
        <v>98</v>
      </c>
      <c r="J83" t="s" s="4">
        <v>1688</v>
      </c>
      <c r="K83" t="s" s="4">
        <v>487</v>
      </c>
      <c r="L83" t="s" s="4">
        <v>98</v>
      </c>
      <c r="M83" t="s" s="4">
        <v>1312</v>
      </c>
    </row>
    <row r="84" ht="45.0" customHeight="true">
      <c r="A84" t="s" s="4">
        <v>208</v>
      </c>
      <c r="B84" t="s" s="4">
        <v>1689</v>
      </c>
      <c r="C84" t="s" s="4">
        <v>1314</v>
      </c>
      <c r="D84" t="s" s="4">
        <v>1690</v>
      </c>
      <c r="E84" t="s" s="4">
        <v>1644</v>
      </c>
      <c r="F84" t="s" s="4">
        <v>1691</v>
      </c>
      <c r="G84" t="s" s="4">
        <v>1360</v>
      </c>
      <c r="H84" t="s" s="4">
        <v>1108</v>
      </c>
      <c r="I84" t="s" s="4">
        <v>98</v>
      </c>
      <c r="J84" t="s" s="4">
        <v>1688</v>
      </c>
      <c r="K84" t="s" s="4">
        <v>487</v>
      </c>
      <c r="L84" t="s" s="4">
        <v>98</v>
      </c>
      <c r="M84" t="s" s="4">
        <v>1312</v>
      </c>
    </row>
    <row r="85" ht="45.0" customHeight="true">
      <c r="A85" t="s" s="4">
        <v>210</v>
      </c>
      <c r="B85" t="s" s="4">
        <v>1692</v>
      </c>
      <c r="C85" t="s" s="4">
        <v>1314</v>
      </c>
      <c r="D85" t="s" s="4">
        <v>1693</v>
      </c>
      <c r="E85" t="s" s="4">
        <v>1644</v>
      </c>
      <c r="F85" t="s" s="4">
        <v>1694</v>
      </c>
      <c r="G85" t="s" s="4">
        <v>1360</v>
      </c>
      <c r="H85" t="s" s="4">
        <v>1112</v>
      </c>
      <c r="I85" t="s" s="4">
        <v>1695</v>
      </c>
      <c r="J85" t="s" s="4">
        <v>1688</v>
      </c>
      <c r="K85" t="s" s="4">
        <v>487</v>
      </c>
      <c r="L85" t="s" s="4">
        <v>1696</v>
      </c>
      <c r="M85" t="s" s="4">
        <v>1697</v>
      </c>
    </row>
    <row r="86" ht="45.0" customHeight="true">
      <c r="A86" t="s" s="4">
        <v>213</v>
      </c>
      <c r="B86" t="s" s="4">
        <v>1698</v>
      </c>
      <c r="C86" t="s" s="4">
        <v>1314</v>
      </c>
      <c r="D86" t="s" s="4">
        <v>1699</v>
      </c>
      <c r="E86" t="s" s="4">
        <v>1644</v>
      </c>
      <c r="F86" t="s" s="4">
        <v>1700</v>
      </c>
      <c r="G86" t="s" s="4">
        <v>1360</v>
      </c>
      <c r="H86" t="s" s="4">
        <v>1108</v>
      </c>
      <c r="I86" t="s" s="4">
        <v>98</v>
      </c>
      <c r="J86" t="s" s="4">
        <v>1688</v>
      </c>
      <c r="K86" t="s" s="4">
        <v>487</v>
      </c>
      <c r="L86" t="s" s="4">
        <v>98</v>
      </c>
      <c r="M86" t="s" s="4">
        <v>1312</v>
      </c>
    </row>
    <row r="87" ht="45.0" customHeight="true">
      <c r="A87" t="s" s="4">
        <v>215</v>
      </c>
      <c r="B87" t="s" s="4">
        <v>1701</v>
      </c>
      <c r="C87" t="s" s="4">
        <v>1314</v>
      </c>
      <c r="D87" t="s" s="4">
        <v>1702</v>
      </c>
      <c r="E87" t="s" s="4">
        <v>1373</v>
      </c>
      <c r="F87" t="s" s="4">
        <v>1703</v>
      </c>
      <c r="G87" t="s" s="4">
        <v>1360</v>
      </c>
      <c r="H87" t="s" s="4">
        <v>1117</v>
      </c>
      <c r="I87" t="s" s="4">
        <v>1118</v>
      </c>
      <c r="J87" t="s" s="4">
        <v>1688</v>
      </c>
      <c r="K87" t="s" s="4">
        <v>487</v>
      </c>
      <c r="L87" t="s" s="4">
        <v>1704</v>
      </c>
      <c r="M87" t="s" s="4">
        <v>1705</v>
      </c>
    </row>
    <row r="88" ht="45.0" customHeight="true">
      <c r="A88" t="s" s="4">
        <v>217</v>
      </c>
      <c r="B88" t="s" s="4">
        <v>1706</v>
      </c>
      <c r="C88" t="s" s="4">
        <v>1707</v>
      </c>
      <c r="D88" t="s" s="4">
        <v>1708</v>
      </c>
      <c r="E88" t="s" s="4">
        <v>1373</v>
      </c>
      <c r="F88" t="s" s="4">
        <v>1709</v>
      </c>
      <c r="G88" t="s" s="4">
        <v>1710</v>
      </c>
      <c r="H88" t="s" s="4">
        <v>553</v>
      </c>
      <c r="I88" t="s" s="4">
        <v>553</v>
      </c>
      <c r="J88" t="s" s="4">
        <v>1711</v>
      </c>
      <c r="K88" t="s" s="4">
        <v>487</v>
      </c>
      <c r="L88" t="s" s="4">
        <v>1712</v>
      </c>
      <c r="M88" t="s" s="4">
        <v>1713</v>
      </c>
    </row>
    <row r="89" ht="45.0" customHeight="true">
      <c r="A89" t="s" s="4">
        <v>217</v>
      </c>
      <c r="B89" t="s" s="4">
        <v>1714</v>
      </c>
      <c r="C89" t="s" s="4">
        <v>200</v>
      </c>
      <c r="D89" t="s" s="4">
        <v>1715</v>
      </c>
      <c r="E89" t="s" s="4">
        <v>1373</v>
      </c>
      <c r="F89" t="s" s="4">
        <v>1709</v>
      </c>
      <c r="G89" t="s" s="4">
        <v>1710</v>
      </c>
      <c r="H89" t="s" s="4">
        <v>553</v>
      </c>
      <c r="I89" t="s" s="4">
        <v>98</v>
      </c>
      <c r="J89" t="s" s="4">
        <v>200</v>
      </c>
      <c r="K89" t="s" s="4">
        <v>487</v>
      </c>
      <c r="L89" t="s" s="4">
        <v>98</v>
      </c>
      <c r="M89" t="s" s="4">
        <v>1312</v>
      </c>
    </row>
    <row r="90" ht="45.0" customHeight="true">
      <c r="A90" t="s" s="4">
        <v>217</v>
      </c>
      <c r="B90" t="s" s="4">
        <v>1716</v>
      </c>
      <c r="C90" t="s" s="4">
        <v>236</v>
      </c>
      <c r="D90" t="s" s="4">
        <v>1717</v>
      </c>
      <c r="E90" t="s" s="4">
        <v>1373</v>
      </c>
      <c r="F90" t="s" s="4">
        <v>1709</v>
      </c>
      <c r="G90" t="s" s="4">
        <v>1718</v>
      </c>
      <c r="H90" t="s" s="4">
        <v>1719</v>
      </c>
      <c r="I90" t="s" s="4">
        <v>98</v>
      </c>
      <c r="J90" t="s" s="4">
        <v>236</v>
      </c>
      <c r="K90" t="s" s="4">
        <v>487</v>
      </c>
      <c r="L90" t="s" s="4">
        <v>98</v>
      </c>
      <c r="M90" t="s" s="4">
        <v>1312</v>
      </c>
    </row>
    <row r="91" ht="45.0" customHeight="true">
      <c r="A91" t="s" s="4">
        <v>223</v>
      </c>
      <c r="B91" t="s" s="4">
        <v>1720</v>
      </c>
      <c r="C91" t="s" s="4">
        <v>1707</v>
      </c>
      <c r="D91" t="s" s="4">
        <v>1721</v>
      </c>
      <c r="E91" t="s" s="4">
        <v>1373</v>
      </c>
      <c r="F91" t="s" s="4">
        <v>1722</v>
      </c>
      <c r="G91" t="s" s="4">
        <v>1360</v>
      </c>
      <c r="H91" t="s" s="4">
        <v>1065</v>
      </c>
      <c r="I91" t="s" s="4">
        <v>98</v>
      </c>
      <c r="J91" t="s" s="4">
        <v>1711</v>
      </c>
      <c r="K91" t="s" s="4">
        <v>487</v>
      </c>
      <c r="L91" t="s" s="4">
        <v>98</v>
      </c>
      <c r="M91" t="s" s="4">
        <v>1312</v>
      </c>
    </row>
    <row r="92" ht="45.0" customHeight="true">
      <c r="A92" t="s" s="4">
        <v>225</v>
      </c>
      <c r="B92" t="s" s="4">
        <v>1723</v>
      </c>
      <c r="C92" t="s" s="4">
        <v>1707</v>
      </c>
      <c r="D92" t="s" s="4">
        <v>1724</v>
      </c>
      <c r="E92" t="s" s="4">
        <v>1373</v>
      </c>
      <c r="F92" t="s" s="4">
        <v>1725</v>
      </c>
      <c r="G92" t="s" s="4">
        <v>1360</v>
      </c>
      <c r="H92" t="s" s="4">
        <v>504</v>
      </c>
      <c r="I92" t="s" s="4">
        <v>1726</v>
      </c>
      <c r="J92" t="s" s="4">
        <v>1711</v>
      </c>
      <c r="K92" t="s" s="4">
        <v>487</v>
      </c>
      <c r="L92" t="s" s="4">
        <v>1727</v>
      </c>
      <c r="M92" t="s" s="4">
        <v>1728</v>
      </c>
    </row>
    <row r="93" ht="45.0" customHeight="true">
      <c r="A93" t="s" s="4">
        <v>227</v>
      </c>
      <c r="B93" t="s" s="4">
        <v>1729</v>
      </c>
      <c r="C93" t="s" s="4">
        <v>1707</v>
      </c>
      <c r="D93" t="s" s="4">
        <v>1730</v>
      </c>
      <c r="E93" t="s" s="4">
        <v>1373</v>
      </c>
      <c r="F93" t="s" s="4">
        <v>1731</v>
      </c>
      <c r="G93" t="s" s="4">
        <v>1360</v>
      </c>
      <c r="H93" t="s" s="4">
        <v>1126</v>
      </c>
      <c r="I93" t="s" s="4">
        <v>1732</v>
      </c>
      <c r="J93" t="s" s="4">
        <v>1711</v>
      </c>
      <c r="K93" t="s" s="4">
        <v>487</v>
      </c>
      <c r="L93" t="s" s="4">
        <v>1733</v>
      </c>
      <c r="M93" t="s" s="4">
        <v>1734</v>
      </c>
    </row>
    <row r="94" ht="45.0" customHeight="true">
      <c r="A94" t="s" s="4">
        <v>230</v>
      </c>
      <c r="B94" t="s" s="4">
        <v>1735</v>
      </c>
      <c r="C94" t="s" s="4">
        <v>1707</v>
      </c>
      <c r="D94" t="s" s="4">
        <v>1736</v>
      </c>
      <c r="E94" t="s" s="4">
        <v>1373</v>
      </c>
      <c r="F94" t="s" s="4">
        <v>1737</v>
      </c>
      <c r="G94" t="s" s="4">
        <v>1738</v>
      </c>
      <c r="H94" t="s" s="4">
        <v>504</v>
      </c>
      <c r="I94" t="s" s="4">
        <v>504</v>
      </c>
      <c r="J94" t="s" s="4">
        <v>1711</v>
      </c>
      <c r="K94" t="s" s="4">
        <v>487</v>
      </c>
      <c r="L94" t="s" s="4">
        <v>1739</v>
      </c>
      <c r="M94" t="s" s="4">
        <v>1740</v>
      </c>
    </row>
    <row r="95" ht="45.0" customHeight="true">
      <c r="A95" t="s" s="4">
        <v>230</v>
      </c>
      <c r="B95" t="s" s="4">
        <v>1741</v>
      </c>
      <c r="C95" t="s" s="4">
        <v>192</v>
      </c>
      <c r="D95" t="s" s="4">
        <v>1742</v>
      </c>
      <c r="E95" t="s" s="4">
        <v>1373</v>
      </c>
      <c r="F95" t="s" s="4">
        <v>1737</v>
      </c>
      <c r="G95" t="s" s="4">
        <v>1738</v>
      </c>
      <c r="H95" t="s" s="4">
        <v>1043</v>
      </c>
      <c r="I95" t="s" s="4">
        <v>1743</v>
      </c>
      <c r="J95" t="s" s="4">
        <v>192</v>
      </c>
      <c r="K95" t="s" s="4">
        <v>487</v>
      </c>
      <c r="L95" t="s" s="4">
        <v>1744</v>
      </c>
      <c r="M95" t="s" s="4">
        <v>1745</v>
      </c>
    </row>
    <row r="96" ht="45.0" customHeight="true">
      <c r="A96" t="s" s="4">
        <v>232</v>
      </c>
      <c r="B96" t="s" s="4">
        <v>1746</v>
      </c>
      <c r="C96" t="s" s="4">
        <v>1707</v>
      </c>
      <c r="D96" t="s" s="4">
        <v>1747</v>
      </c>
      <c r="E96" t="s" s="4">
        <v>1471</v>
      </c>
      <c r="F96" t="s" s="4">
        <v>1748</v>
      </c>
      <c r="G96" t="s" s="4">
        <v>1749</v>
      </c>
      <c r="H96" t="s" s="4">
        <v>504</v>
      </c>
      <c r="I96" t="s" s="4">
        <v>1750</v>
      </c>
      <c r="J96" t="s" s="4">
        <v>1711</v>
      </c>
      <c r="K96" t="s" s="4">
        <v>487</v>
      </c>
      <c r="L96" t="s" s="4">
        <v>1751</v>
      </c>
      <c r="M96" t="s" s="4">
        <v>1752</v>
      </c>
    </row>
    <row r="97" ht="45.0" customHeight="true">
      <c r="A97" t="s" s="4">
        <v>232</v>
      </c>
      <c r="B97" t="s" s="4">
        <v>1753</v>
      </c>
      <c r="C97" t="s" s="4">
        <v>192</v>
      </c>
      <c r="D97" t="s" s="4">
        <v>1754</v>
      </c>
      <c r="E97" t="s" s="4">
        <v>1471</v>
      </c>
      <c r="F97" t="s" s="4">
        <v>1748</v>
      </c>
      <c r="G97" t="s" s="4">
        <v>1749</v>
      </c>
      <c r="H97" t="s" s="4">
        <v>553</v>
      </c>
      <c r="I97" t="s" s="4">
        <v>1755</v>
      </c>
      <c r="J97" t="s" s="4">
        <v>192</v>
      </c>
      <c r="K97" t="s" s="4">
        <v>487</v>
      </c>
      <c r="L97" t="s" s="4">
        <v>1756</v>
      </c>
      <c r="M97" t="s" s="4">
        <v>1757</v>
      </c>
    </row>
    <row r="98" ht="45.0" customHeight="true">
      <c r="A98" t="s" s="4">
        <v>234</v>
      </c>
      <c r="B98" t="s" s="4">
        <v>1758</v>
      </c>
      <c r="C98" t="s" s="4">
        <v>192</v>
      </c>
      <c r="D98" t="s" s="4">
        <v>1759</v>
      </c>
      <c r="E98" t="s" s="4">
        <v>1471</v>
      </c>
      <c r="F98" t="s" s="4">
        <v>1760</v>
      </c>
      <c r="G98" t="s" s="4">
        <v>1761</v>
      </c>
      <c r="H98" t="s" s="4">
        <v>553</v>
      </c>
      <c r="I98" t="s" s="4">
        <v>1762</v>
      </c>
      <c r="J98" t="s" s="4">
        <v>192</v>
      </c>
      <c r="K98" t="s" s="4">
        <v>487</v>
      </c>
      <c r="L98" t="s" s="4">
        <v>1763</v>
      </c>
      <c r="M98" t="s" s="4">
        <v>1764</v>
      </c>
    </row>
    <row r="99" ht="45.0" customHeight="true">
      <c r="A99" t="s" s="4">
        <v>234</v>
      </c>
      <c r="B99" t="s" s="4">
        <v>1765</v>
      </c>
      <c r="C99" t="s" s="4">
        <v>1707</v>
      </c>
      <c r="D99" t="s" s="4">
        <v>1766</v>
      </c>
      <c r="E99" t="s" s="4">
        <v>1471</v>
      </c>
      <c r="F99" t="s" s="4">
        <v>1760</v>
      </c>
      <c r="G99" t="s" s="4">
        <v>1761</v>
      </c>
      <c r="H99" t="s" s="4">
        <v>504</v>
      </c>
      <c r="I99" t="s" s="4">
        <v>1131</v>
      </c>
      <c r="J99" t="s" s="4">
        <v>1711</v>
      </c>
      <c r="K99" t="s" s="4">
        <v>487</v>
      </c>
      <c r="L99" t="s" s="4">
        <v>1767</v>
      </c>
      <c r="M99" t="s" s="4">
        <v>1768</v>
      </c>
    </row>
    <row r="100" ht="45.0" customHeight="true">
      <c r="A100" t="s" s="4">
        <v>237</v>
      </c>
      <c r="B100" t="s" s="4">
        <v>1769</v>
      </c>
      <c r="C100" t="s" s="4">
        <v>1707</v>
      </c>
      <c r="D100" t="s" s="4">
        <v>1770</v>
      </c>
      <c r="E100" t="s" s="4">
        <v>1471</v>
      </c>
      <c r="F100" t="s" s="4">
        <v>1771</v>
      </c>
      <c r="G100" t="s" s="4">
        <v>1772</v>
      </c>
      <c r="H100" t="s" s="4">
        <v>504</v>
      </c>
      <c r="I100" t="s" s="4">
        <v>504</v>
      </c>
      <c r="J100" t="s" s="4">
        <v>1711</v>
      </c>
      <c r="K100" t="s" s="4">
        <v>487</v>
      </c>
      <c r="L100" t="s" s="4">
        <v>1773</v>
      </c>
      <c r="M100" t="s" s="4">
        <v>1774</v>
      </c>
    </row>
    <row r="101" ht="45.0" customHeight="true">
      <c r="A101" t="s" s="4">
        <v>237</v>
      </c>
      <c r="B101" t="s" s="4">
        <v>1775</v>
      </c>
      <c r="C101" t="s" s="4">
        <v>192</v>
      </c>
      <c r="D101" t="s" s="4">
        <v>1776</v>
      </c>
      <c r="E101" t="s" s="4">
        <v>1471</v>
      </c>
      <c r="F101" t="s" s="4">
        <v>1771</v>
      </c>
      <c r="G101" t="s" s="4">
        <v>1772</v>
      </c>
      <c r="H101" t="s" s="4">
        <v>1043</v>
      </c>
      <c r="I101" t="s" s="4">
        <v>1777</v>
      </c>
      <c r="J101" t="s" s="4">
        <v>192</v>
      </c>
      <c r="K101" t="s" s="4">
        <v>487</v>
      </c>
      <c r="L101" t="s" s="4">
        <v>1778</v>
      </c>
      <c r="M101" t="s" s="4">
        <v>1779</v>
      </c>
    </row>
    <row r="102" ht="45.0" customHeight="true">
      <c r="A102" t="s" s="4">
        <v>237</v>
      </c>
      <c r="B102" t="s" s="4">
        <v>1780</v>
      </c>
      <c r="C102" t="s" s="4">
        <v>1321</v>
      </c>
      <c r="D102" t="s" s="4">
        <v>1781</v>
      </c>
      <c r="E102" t="s" s="4">
        <v>1471</v>
      </c>
      <c r="F102" t="s" s="4">
        <v>1771</v>
      </c>
      <c r="G102" t="s" s="4">
        <v>1782</v>
      </c>
      <c r="H102" t="s" s="4">
        <v>1043</v>
      </c>
      <c r="I102" t="s" s="4">
        <v>98</v>
      </c>
      <c r="J102" t="s" s="4">
        <v>1321</v>
      </c>
      <c r="K102" t="s" s="4">
        <v>487</v>
      </c>
      <c r="L102" t="s" s="4">
        <v>98</v>
      </c>
      <c r="M102" t="s" s="4">
        <v>1312</v>
      </c>
    </row>
    <row r="103" ht="45.0" customHeight="true">
      <c r="A103" t="s" s="4">
        <v>240</v>
      </c>
      <c r="B103" t="s" s="4">
        <v>1783</v>
      </c>
      <c r="C103" t="s" s="4">
        <v>1707</v>
      </c>
      <c r="D103" t="s" s="4">
        <v>1784</v>
      </c>
      <c r="E103" t="s" s="4">
        <v>1471</v>
      </c>
      <c r="F103" t="s" s="4">
        <v>1785</v>
      </c>
      <c r="G103" t="s" s="4">
        <v>1786</v>
      </c>
      <c r="H103" t="s" s="4">
        <v>504</v>
      </c>
      <c r="I103" t="s" s="4">
        <v>504</v>
      </c>
      <c r="J103" t="s" s="4">
        <v>1711</v>
      </c>
      <c r="K103" t="s" s="4">
        <v>487</v>
      </c>
      <c r="L103" t="s" s="4">
        <v>1787</v>
      </c>
      <c r="M103" t="s" s="4">
        <v>1788</v>
      </c>
    </row>
    <row r="104" ht="45.0" customHeight="true">
      <c r="A104" t="s" s="4">
        <v>240</v>
      </c>
      <c r="B104" t="s" s="4">
        <v>1789</v>
      </c>
      <c r="C104" t="s" s="4">
        <v>192</v>
      </c>
      <c r="D104" t="s" s="4">
        <v>1790</v>
      </c>
      <c r="E104" t="s" s="4">
        <v>1471</v>
      </c>
      <c r="F104" t="s" s="4">
        <v>1785</v>
      </c>
      <c r="G104" t="s" s="4">
        <v>1786</v>
      </c>
      <c r="H104" t="s" s="4">
        <v>504</v>
      </c>
      <c r="I104" t="s" s="4">
        <v>1791</v>
      </c>
      <c r="J104" t="s" s="4">
        <v>192</v>
      </c>
      <c r="K104" t="s" s="4">
        <v>487</v>
      </c>
      <c r="L104" t="s" s="4">
        <v>1792</v>
      </c>
      <c r="M104" t="s" s="4">
        <v>1793</v>
      </c>
    </row>
    <row r="105" ht="45.0" customHeight="true">
      <c r="A105" t="s" s="4">
        <v>242</v>
      </c>
      <c r="B105" t="s" s="4">
        <v>1794</v>
      </c>
      <c r="C105" t="s" s="4">
        <v>1707</v>
      </c>
      <c r="D105" t="s" s="4">
        <v>1795</v>
      </c>
      <c r="E105" t="s" s="4">
        <v>1471</v>
      </c>
      <c r="F105" t="s" s="4">
        <v>1796</v>
      </c>
      <c r="G105" t="s" s="4">
        <v>1797</v>
      </c>
      <c r="H105" t="s" s="4">
        <v>504</v>
      </c>
      <c r="I105" t="s" s="4">
        <v>1135</v>
      </c>
      <c r="J105" t="s" s="4">
        <v>1711</v>
      </c>
      <c r="K105" t="s" s="4">
        <v>487</v>
      </c>
      <c r="L105" t="s" s="4">
        <v>1798</v>
      </c>
      <c r="M105" t="s" s="4">
        <v>1799</v>
      </c>
    </row>
    <row r="106" ht="45.0" customHeight="true">
      <c r="A106" t="s" s="4">
        <v>242</v>
      </c>
      <c r="B106" t="s" s="4">
        <v>1800</v>
      </c>
      <c r="C106" t="s" s="4">
        <v>206</v>
      </c>
      <c r="D106" t="s" s="4">
        <v>1801</v>
      </c>
      <c r="E106" t="s" s="4">
        <v>1471</v>
      </c>
      <c r="F106" t="s" s="4">
        <v>1796</v>
      </c>
      <c r="G106" t="s" s="4">
        <v>1797</v>
      </c>
      <c r="H106" t="s" s="4">
        <v>597</v>
      </c>
      <c r="I106" t="s" s="4">
        <v>98</v>
      </c>
      <c r="J106" t="s" s="4">
        <v>206</v>
      </c>
      <c r="K106" t="s" s="4">
        <v>487</v>
      </c>
      <c r="L106" t="s" s="4">
        <v>98</v>
      </c>
      <c r="M106" t="s" s="4">
        <v>1312</v>
      </c>
    </row>
    <row r="107" ht="45.0" customHeight="true">
      <c r="A107" t="s" s="4">
        <v>242</v>
      </c>
      <c r="B107" t="s" s="4">
        <v>1802</v>
      </c>
      <c r="C107" t="s" s="4">
        <v>192</v>
      </c>
      <c r="D107" t="s" s="4">
        <v>1803</v>
      </c>
      <c r="E107" t="s" s="4">
        <v>1471</v>
      </c>
      <c r="F107" t="s" s="4">
        <v>1796</v>
      </c>
      <c r="G107" t="s" s="4">
        <v>1804</v>
      </c>
      <c r="H107" t="s" s="4">
        <v>553</v>
      </c>
      <c r="I107" t="s" s="4">
        <v>1805</v>
      </c>
      <c r="J107" t="s" s="4">
        <v>192</v>
      </c>
      <c r="K107" t="s" s="4">
        <v>487</v>
      </c>
      <c r="L107" t="s" s="4">
        <v>1806</v>
      </c>
      <c r="M107" t="s" s="4">
        <v>1807</v>
      </c>
    </row>
    <row r="108" ht="45.0" customHeight="true">
      <c r="A108" t="s" s="4">
        <v>242</v>
      </c>
      <c r="B108" t="s" s="4">
        <v>1808</v>
      </c>
      <c r="C108" t="s" s="4">
        <v>236</v>
      </c>
      <c r="D108" t="s" s="4">
        <v>1809</v>
      </c>
      <c r="E108" t="s" s="4">
        <v>1471</v>
      </c>
      <c r="F108" t="s" s="4">
        <v>1796</v>
      </c>
      <c r="G108" t="s" s="4">
        <v>1810</v>
      </c>
      <c r="H108" t="s" s="4">
        <v>1065</v>
      </c>
      <c r="I108" t="s" s="4">
        <v>98</v>
      </c>
      <c r="J108" t="s" s="4">
        <v>236</v>
      </c>
      <c r="K108" t="s" s="4">
        <v>487</v>
      </c>
      <c r="L108" t="s" s="4">
        <v>98</v>
      </c>
      <c r="M108" t="s" s="4">
        <v>1312</v>
      </c>
    </row>
    <row r="109" ht="45.0" customHeight="true">
      <c r="A109" t="s" s="4">
        <v>245</v>
      </c>
      <c r="B109" t="s" s="4">
        <v>1811</v>
      </c>
      <c r="C109" t="s" s="4">
        <v>1707</v>
      </c>
      <c r="D109" t="s" s="4">
        <v>1812</v>
      </c>
      <c r="E109" t="s" s="4">
        <v>1471</v>
      </c>
      <c r="F109" t="s" s="4">
        <v>1813</v>
      </c>
      <c r="G109" t="s" s="4">
        <v>1360</v>
      </c>
      <c r="H109" t="s" s="4">
        <v>504</v>
      </c>
      <c r="I109" t="s" s="4">
        <v>1814</v>
      </c>
      <c r="J109" t="s" s="4">
        <v>1711</v>
      </c>
      <c r="K109" t="s" s="4">
        <v>487</v>
      </c>
      <c r="L109" t="s" s="4">
        <v>1815</v>
      </c>
      <c r="M109" t="s" s="4">
        <v>1816</v>
      </c>
    </row>
    <row r="110" ht="45.0" customHeight="true">
      <c r="A110" t="s" s="4">
        <v>247</v>
      </c>
      <c r="B110" t="s" s="4">
        <v>1817</v>
      </c>
      <c r="C110" t="s" s="4">
        <v>1707</v>
      </c>
      <c r="D110" t="s" s="4">
        <v>1818</v>
      </c>
      <c r="E110" t="s" s="4">
        <v>1471</v>
      </c>
      <c r="F110" t="s" s="4">
        <v>1819</v>
      </c>
      <c r="G110" t="s" s="4">
        <v>1820</v>
      </c>
      <c r="H110" t="s" s="4">
        <v>504</v>
      </c>
      <c r="I110" t="s" s="4">
        <v>1139</v>
      </c>
      <c r="J110" t="s" s="4">
        <v>1711</v>
      </c>
      <c r="K110" t="s" s="4">
        <v>487</v>
      </c>
      <c r="L110" t="s" s="4">
        <v>1821</v>
      </c>
      <c r="M110" t="s" s="4">
        <v>1822</v>
      </c>
    </row>
    <row r="111" ht="45.0" customHeight="true">
      <c r="A111" t="s" s="4">
        <v>247</v>
      </c>
      <c r="B111" t="s" s="4">
        <v>1823</v>
      </c>
      <c r="C111" t="s" s="4">
        <v>192</v>
      </c>
      <c r="D111" t="s" s="4">
        <v>1824</v>
      </c>
      <c r="E111" t="s" s="4">
        <v>1471</v>
      </c>
      <c r="F111" t="s" s="4">
        <v>1819</v>
      </c>
      <c r="G111" t="s" s="4">
        <v>1820</v>
      </c>
      <c r="H111" t="s" s="4">
        <v>504</v>
      </c>
      <c r="I111" t="s" s="4">
        <v>1825</v>
      </c>
      <c r="J111" t="s" s="4">
        <v>192</v>
      </c>
      <c r="K111" t="s" s="4">
        <v>487</v>
      </c>
      <c r="L111" t="s" s="4">
        <v>1826</v>
      </c>
      <c r="M111" t="s" s="4">
        <v>1827</v>
      </c>
    </row>
    <row r="112" ht="45.0" customHeight="true">
      <c r="A112" t="s" s="4">
        <v>253</v>
      </c>
      <c r="B112" t="s" s="4">
        <v>1828</v>
      </c>
      <c r="C112" t="s" s="4">
        <v>1707</v>
      </c>
      <c r="D112" t="s" s="4">
        <v>1829</v>
      </c>
      <c r="E112" t="s" s="4">
        <v>1471</v>
      </c>
      <c r="F112" t="s" s="4">
        <v>1830</v>
      </c>
      <c r="G112" t="s" s="4">
        <v>1831</v>
      </c>
      <c r="H112" t="s" s="4">
        <v>597</v>
      </c>
      <c r="I112" t="s" s="4">
        <v>1141</v>
      </c>
      <c r="J112" t="s" s="4">
        <v>1711</v>
      </c>
      <c r="K112" t="s" s="4">
        <v>487</v>
      </c>
      <c r="L112" t="s" s="4">
        <v>1832</v>
      </c>
      <c r="M112" t="s" s="4">
        <v>1833</v>
      </c>
    </row>
    <row r="113" ht="45.0" customHeight="true">
      <c r="A113" t="s" s="4">
        <v>253</v>
      </c>
      <c r="B113" t="s" s="4">
        <v>1834</v>
      </c>
      <c r="C113" t="s" s="4">
        <v>192</v>
      </c>
      <c r="D113" t="s" s="4">
        <v>1835</v>
      </c>
      <c r="E113" t="s" s="4">
        <v>1471</v>
      </c>
      <c r="F113" t="s" s="4">
        <v>1830</v>
      </c>
      <c r="G113" t="s" s="4">
        <v>1831</v>
      </c>
      <c r="H113" t="s" s="4">
        <v>1836</v>
      </c>
      <c r="I113" t="s" s="4">
        <v>1837</v>
      </c>
      <c r="J113" t="s" s="4">
        <v>192</v>
      </c>
      <c r="K113" t="s" s="4">
        <v>487</v>
      </c>
      <c r="L113" t="s" s="4">
        <v>1838</v>
      </c>
      <c r="M113" t="s" s="4">
        <v>1839</v>
      </c>
    </row>
    <row r="114" ht="45.0" customHeight="true">
      <c r="A114" t="s" s="4">
        <v>253</v>
      </c>
      <c r="B114" t="s" s="4">
        <v>1840</v>
      </c>
      <c r="C114" t="s" s="4">
        <v>1321</v>
      </c>
      <c r="D114" t="s" s="4">
        <v>1841</v>
      </c>
      <c r="E114" t="s" s="4">
        <v>1471</v>
      </c>
      <c r="F114" t="s" s="4">
        <v>1830</v>
      </c>
      <c r="G114" t="s" s="4">
        <v>1842</v>
      </c>
      <c r="H114" t="s" s="4">
        <v>1156</v>
      </c>
      <c r="I114" t="s" s="4">
        <v>98</v>
      </c>
      <c r="J114" t="s" s="4">
        <v>1321</v>
      </c>
      <c r="K114" t="s" s="4">
        <v>487</v>
      </c>
      <c r="L114" t="s" s="4">
        <v>98</v>
      </c>
      <c r="M114" t="s" s="4">
        <v>1312</v>
      </c>
    </row>
    <row r="115" ht="45.0" customHeight="true">
      <c r="A115" t="s" s="4">
        <v>256</v>
      </c>
      <c r="B115" t="s" s="4">
        <v>1843</v>
      </c>
      <c r="C115" t="s" s="4">
        <v>1707</v>
      </c>
      <c r="D115" t="s" s="4">
        <v>1844</v>
      </c>
      <c r="E115" t="s" s="4">
        <v>1471</v>
      </c>
      <c r="F115" t="s" s="4">
        <v>1845</v>
      </c>
      <c r="G115" t="s" s="4">
        <v>1846</v>
      </c>
      <c r="H115" t="s" s="4">
        <v>1143</v>
      </c>
      <c r="I115" t="s" s="4">
        <v>1144</v>
      </c>
      <c r="J115" t="s" s="4">
        <v>1711</v>
      </c>
      <c r="K115" t="s" s="4">
        <v>487</v>
      </c>
      <c r="L115" t="s" s="4">
        <v>1847</v>
      </c>
      <c r="M115" t="s" s="4">
        <v>1848</v>
      </c>
    </row>
    <row r="116" ht="45.0" customHeight="true">
      <c r="A116" t="s" s="4">
        <v>256</v>
      </c>
      <c r="B116" t="s" s="4">
        <v>1849</v>
      </c>
      <c r="C116" t="s" s="4">
        <v>192</v>
      </c>
      <c r="D116" t="s" s="4">
        <v>1850</v>
      </c>
      <c r="E116" t="s" s="4">
        <v>1471</v>
      </c>
      <c r="F116" t="s" s="4">
        <v>1845</v>
      </c>
      <c r="G116" t="s" s="4">
        <v>1846</v>
      </c>
      <c r="H116" t="s" s="4">
        <v>1101</v>
      </c>
      <c r="I116" t="s" s="4">
        <v>98</v>
      </c>
      <c r="J116" t="s" s="4">
        <v>192</v>
      </c>
      <c r="K116" t="s" s="4">
        <v>487</v>
      </c>
      <c r="L116" t="s" s="4">
        <v>98</v>
      </c>
      <c r="M116" t="s" s="4">
        <v>1312</v>
      </c>
    </row>
    <row r="117" ht="45.0" customHeight="true">
      <c r="A117" t="s" s="4">
        <v>256</v>
      </c>
      <c r="B117" t="s" s="4">
        <v>1851</v>
      </c>
      <c r="C117" t="s" s="4">
        <v>229</v>
      </c>
      <c r="D117" t="s" s="4">
        <v>1852</v>
      </c>
      <c r="E117" t="s" s="4">
        <v>1471</v>
      </c>
      <c r="F117" t="s" s="4">
        <v>1845</v>
      </c>
      <c r="G117" t="s" s="4">
        <v>1853</v>
      </c>
      <c r="H117" t="s" s="4">
        <v>1045</v>
      </c>
      <c r="I117" t="s" s="4">
        <v>98</v>
      </c>
      <c r="J117" t="s" s="4">
        <v>229</v>
      </c>
      <c r="K117" t="s" s="4">
        <v>487</v>
      </c>
      <c r="L117" t="s" s="4">
        <v>98</v>
      </c>
      <c r="M117" t="s" s="4">
        <v>1312</v>
      </c>
    </row>
    <row r="118" ht="45.0" customHeight="true">
      <c r="A118" t="s" s="4">
        <v>261</v>
      </c>
      <c r="B118" t="s" s="4">
        <v>1854</v>
      </c>
      <c r="C118" t="s" s="4">
        <v>1707</v>
      </c>
      <c r="D118" t="s" s="4">
        <v>1855</v>
      </c>
      <c r="E118" t="s" s="4">
        <v>1308</v>
      </c>
      <c r="F118" t="s" s="4">
        <v>1856</v>
      </c>
      <c r="G118" t="s" s="4">
        <v>1857</v>
      </c>
      <c r="H118" t="s" s="4">
        <v>504</v>
      </c>
      <c r="I118" t="s" s="4">
        <v>98</v>
      </c>
      <c r="J118" t="s" s="4">
        <v>1711</v>
      </c>
      <c r="K118" t="s" s="4">
        <v>487</v>
      </c>
      <c r="L118" t="s" s="4">
        <v>98</v>
      </c>
      <c r="M118" t="s" s="4">
        <v>1312</v>
      </c>
    </row>
    <row r="119" ht="45.0" customHeight="true">
      <c r="A119" t="s" s="4">
        <v>261</v>
      </c>
      <c r="B119" t="s" s="4">
        <v>1858</v>
      </c>
      <c r="C119" t="s" s="4">
        <v>162</v>
      </c>
      <c r="D119" t="s" s="4">
        <v>1859</v>
      </c>
      <c r="E119" t="s" s="4">
        <v>1308</v>
      </c>
      <c r="F119" t="s" s="4">
        <v>1856</v>
      </c>
      <c r="G119" t="s" s="4">
        <v>1857</v>
      </c>
      <c r="H119" t="s" s="4">
        <v>597</v>
      </c>
      <c r="I119" t="s" s="4">
        <v>1860</v>
      </c>
      <c r="J119" t="s" s="4">
        <v>162</v>
      </c>
      <c r="K119" t="s" s="4">
        <v>487</v>
      </c>
      <c r="L119" t="s" s="4">
        <v>1861</v>
      </c>
      <c r="M119" t="s" s="4">
        <v>1862</v>
      </c>
    </row>
    <row r="120" ht="45.0" customHeight="true">
      <c r="A120" t="s" s="4">
        <v>263</v>
      </c>
      <c r="B120" t="s" s="4">
        <v>1863</v>
      </c>
      <c r="C120" t="s" s="4">
        <v>1707</v>
      </c>
      <c r="D120" t="s" s="4">
        <v>1864</v>
      </c>
      <c r="E120" t="s" s="4">
        <v>1644</v>
      </c>
      <c r="F120" t="s" s="4">
        <v>1865</v>
      </c>
      <c r="G120" t="s" s="4">
        <v>1360</v>
      </c>
      <c r="H120" t="s" s="4">
        <v>593</v>
      </c>
      <c r="I120" t="s" s="4">
        <v>98</v>
      </c>
      <c r="J120" t="s" s="4">
        <v>1711</v>
      </c>
      <c r="K120" t="s" s="4">
        <v>487</v>
      </c>
      <c r="L120" t="s" s="4">
        <v>98</v>
      </c>
      <c r="M120" t="s" s="4">
        <v>1312</v>
      </c>
    </row>
    <row r="121" ht="45.0" customHeight="true">
      <c r="A121" t="s" s="4">
        <v>266</v>
      </c>
      <c r="B121" t="s" s="4">
        <v>1866</v>
      </c>
      <c r="C121" t="s" s="4">
        <v>1707</v>
      </c>
      <c r="D121" t="s" s="4">
        <v>1867</v>
      </c>
      <c r="E121" t="s" s="4">
        <v>1644</v>
      </c>
      <c r="F121" t="s" s="4">
        <v>1868</v>
      </c>
      <c r="G121" t="s" s="4">
        <v>1360</v>
      </c>
      <c r="H121" t="s" s="4">
        <v>593</v>
      </c>
      <c r="I121" t="s" s="4">
        <v>1869</v>
      </c>
      <c r="J121" t="s" s="4">
        <v>1711</v>
      </c>
      <c r="K121" t="s" s="4">
        <v>487</v>
      </c>
      <c r="L121" t="s" s="4">
        <v>1870</v>
      </c>
      <c r="M121" t="s" s="4">
        <v>1871</v>
      </c>
    </row>
    <row r="122" ht="45.0" customHeight="true">
      <c r="A122" t="s" s="4">
        <v>270</v>
      </c>
      <c r="B122" t="s" s="4">
        <v>1872</v>
      </c>
      <c r="C122" t="s" s="4">
        <v>1707</v>
      </c>
      <c r="D122" t="s" s="4">
        <v>1873</v>
      </c>
      <c r="E122" t="s" s="4">
        <v>1644</v>
      </c>
      <c r="F122" t="s" s="4">
        <v>1874</v>
      </c>
      <c r="G122" t="s" s="4">
        <v>1360</v>
      </c>
      <c r="H122" t="s" s="4">
        <v>1151</v>
      </c>
      <c r="I122" t="s" s="4">
        <v>98</v>
      </c>
      <c r="J122" t="s" s="4">
        <v>1711</v>
      </c>
      <c r="K122" t="s" s="4">
        <v>487</v>
      </c>
      <c r="L122" t="s" s="4">
        <v>98</v>
      </c>
      <c r="M122" t="s" s="4">
        <v>1312</v>
      </c>
    </row>
    <row r="123" ht="45.0" customHeight="true">
      <c r="A123" t="s" s="4">
        <v>274</v>
      </c>
      <c r="B123" t="s" s="4">
        <v>1875</v>
      </c>
      <c r="C123" t="s" s="4">
        <v>1707</v>
      </c>
      <c r="D123" t="s" s="4">
        <v>1876</v>
      </c>
      <c r="E123" t="s" s="4">
        <v>1877</v>
      </c>
      <c r="F123" t="s" s="4">
        <v>1878</v>
      </c>
      <c r="G123" t="s" s="4">
        <v>1360</v>
      </c>
      <c r="H123" t="s" s="4">
        <v>1153</v>
      </c>
      <c r="I123" t="s" s="4">
        <v>1154</v>
      </c>
      <c r="J123" t="s" s="4">
        <v>1711</v>
      </c>
      <c r="K123" t="s" s="4">
        <v>343</v>
      </c>
      <c r="L123" t="s" s="4">
        <v>1879</v>
      </c>
      <c r="M123" t="s" s="4">
        <v>1880</v>
      </c>
    </row>
    <row r="124" ht="45.0" customHeight="true">
      <c r="A124" t="s" s="4">
        <v>277</v>
      </c>
      <c r="B124" t="s" s="4">
        <v>1881</v>
      </c>
      <c r="C124" t="s" s="4">
        <v>1707</v>
      </c>
      <c r="D124" t="s" s="4">
        <v>1882</v>
      </c>
      <c r="E124" t="s" s="4">
        <v>1308</v>
      </c>
      <c r="F124" t="s" s="4">
        <v>1883</v>
      </c>
      <c r="G124" t="s" s="4">
        <v>1884</v>
      </c>
      <c r="H124" t="s" s="4">
        <v>1156</v>
      </c>
      <c r="I124" t="s" s="4">
        <v>98</v>
      </c>
      <c r="J124" t="s" s="4">
        <v>1711</v>
      </c>
      <c r="K124" t="s" s="4">
        <v>487</v>
      </c>
      <c r="L124" t="s" s="4">
        <v>98</v>
      </c>
      <c r="M124" t="s" s="4">
        <v>1312</v>
      </c>
    </row>
    <row r="125" ht="45.0" customHeight="true">
      <c r="A125" t="s" s="4">
        <v>277</v>
      </c>
      <c r="B125" t="s" s="4">
        <v>1885</v>
      </c>
      <c r="C125" t="s" s="4">
        <v>192</v>
      </c>
      <c r="D125" t="s" s="4">
        <v>1886</v>
      </c>
      <c r="E125" t="s" s="4">
        <v>1308</v>
      </c>
      <c r="F125" t="s" s="4">
        <v>1883</v>
      </c>
      <c r="G125" t="s" s="4">
        <v>1884</v>
      </c>
      <c r="H125" t="s" s="4">
        <v>473</v>
      </c>
      <c r="I125" t="s" s="4">
        <v>1887</v>
      </c>
      <c r="J125" t="s" s="4">
        <v>192</v>
      </c>
      <c r="K125" t="s" s="4">
        <v>487</v>
      </c>
      <c r="L125" t="s" s="4">
        <v>1888</v>
      </c>
      <c r="M125" t="s" s="4">
        <v>1889</v>
      </c>
    </row>
    <row r="126" ht="45.0" customHeight="true">
      <c r="A126" t="s" s="4">
        <v>277</v>
      </c>
      <c r="B126" t="s" s="4">
        <v>1890</v>
      </c>
      <c r="C126" t="s" s="4">
        <v>236</v>
      </c>
      <c r="D126" t="s" s="4">
        <v>1891</v>
      </c>
      <c r="E126" t="s" s="4">
        <v>1308</v>
      </c>
      <c r="F126" t="s" s="4">
        <v>1883</v>
      </c>
      <c r="G126" t="s" s="4">
        <v>1892</v>
      </c>
      <c r="H126" t="s" s="4">
        <v>1893</v>
      </c>
      <c r="I126" t="s" s="4">
        <v>98</v>
      </c>
      <c r="J126" t="s" s="4">
        <v>236</v>
      </c>
      <c r="K126" t="s" s="4">
        <v>487</v>
      </c>
      <c r="L126" t="s" s="4">
        <v>98</v>
      </c>
      <c r="M126" t="s" s="4">
        <v>1312</v>
      </c>
    </row>
    <row r="127" ht="45.0" customHeight="true">
      <c r="A127" t="s" s="4">
        <v>279</v>
      </c>
      <c r="B127" t="s" s="4">
        <v>1894</v>
      </c>
      <c r="C127" t="s" s="4">
        <v>192</v>
      </c>
      <c r="D127" t="s" s="4">
        <v>1895</v>
      </c>
      <c r="E127" t="s" s="4">
        <v>1896</v>
      </c>
      <c r="F127" t="s" s="4">
        <v>1897</v>
      </c>
      <c r="G127" t="s" s="4">
        <v>1360</v>
      </c>
      <c r="H127" t="s" s="4">
        <v>1158</v>
      </c>
      <c r="I127" t="s" s="4">
        <v>98</v>
      </c>
      <c r="J127" t="s" s="4">
        <v>200</v>
      </c>
      <c r="K127" t="s" s="4">
        <v>487</v>
      </c>
      <c r="L127" t="s" s="4">
        <v>98</v>
      </c>
      <c r="M127" t="s" s="4">
        <v>1312</v>
      </c>
    </row>
    <row r="128" ht="45.0" customHeight="true">
      <c r="A128" t="s" s="4">
        <v>281</v>
      </c>
      <c r="B128" t="s" s="4">
        <v>1898</v>
      </c>
      <c r="C128" t="s" s="4">
        <v>192</v>
      </c>
      <c r="D128" t="s" s="4">
        <v>1899</v>
      </c>
      <c r="E128" t="s" s="4">
        <v>1896</v>
      </c>
      <c r="F128" t="s" s="4">
        <v>1900</v>
      </c>
      <c r="G128" t="s" s="4">
        <v>1360</v>
      </c>
      <c r="H128" t="s" s="4">
        <v>1160</v>
      </c>
      <c r="I128" t="s" s="4">
        <v>98</v>
      </c>
      <c r="J128" t="s" s="4">
        <v>200</v>
      </c>
      <c r="K128" t="s" s="4">
        <v>487</v>
      </c>
      <c r="L128" t="s" s="4">
        <v>98</v>
      </c>
      <c r="M128" t="s" s="4">
        <v>1312</v>
      </c>
    </row>
    <row r="129" ht="45.0" customHeight="true">
      <c r="A129" t="s" s="4">
        <v>283</v>
      </c>
      <c r="B129" t="s" s="4">
        <v>1901</v>
      </c>
      <c r="C129" t="s" s="4">
        <v>192</v>
      </c>
      <c r="D129" t="s" s="4">
        <v>1902</v>
      </c>
      <c r="E129" t="s" s="4">
        <v>1896</v>
      </c>
      <c r="F129" t="s" s="4">
        <v>1903</v>
      </c>
      <c r="G129" t="s" s="4">
        <v>1360</v>
      </c>
      <c r="H129" t="s" s="4">
        <v>1162</v>
      </c>
      <c r="I129" t="s" s="4">
        <v>98</v>
      </c>
      <c r="J129" t="s" s="4">
        <v>200</v>
      </c>
      <c r="K129" t="s" s="4">
        <v>487</v>
      </c>
      <c r="L129" t="s" s="4">
        <v>98</v>
      </c>
      <c r="M129" t="s" s="4">
        <v>1312</v>
      </c>
    </row>
    <row r="130" ht="45.0" customHeight="true">
      <c r="A130" t="s" s="4">
        <v>286</v>
      </c>
      <c r="B130" t="s" s="4">
        <v>1904</v>
      </c>
      <c r="C130" t="s" s="4">
        <v>192</v>
      </c>
      <c r="D130" t="s" s="4">
        <v>1905</v>
      </c>
      <c r="E130" t="s" s="4">
        <v>1471</v>
      </c>
      <c r="F130" t="s" s="4">
        <v>1906</v>
      </c>
      <c r="G130" t="s" s="4">
        <v>1360</v>
      </c>
      <c r="H130" t="s" s="4">
        <v>1164</v>
      </c>
      <c r="I130" t="s" s="4">
        <v>98</v>
      </c>
      <c r="J130" t="s" s="4">
        <v>200</v>
      </c>
      <c r="K130" t="s" s="4">
        <v>487</v>
      </c>
      <c r="L130" t="s" s="4">
        <v>98</v>
      </c>
      <c r="M130" t="s" s="4">
        <v>1312</v>
      </c>
    </row>
    <row r="131" ht="45.0" customHeight="true">
      <c r="A131" t="s" s="4">
        <v>288</v>
      </c>
      <c r="B131" t="s" s="4">
        <v>1907</v>
      </c>
      <c r="C131" t="s" s="4">
        <v>192</v>
      </c>
      <c r="D131" t="s" s="4">
        <v>1908</v>
      </c>
      <c r="E131" t="s" s="4">
        <v>1896</v>
      </c>
      <c r="F131" t="s" s="4">
        <v>1909</v>
      </c>
      <c r="G131" t="s" s="4">
        <v>1360</v>
      </c>
      <c r="H131" t="s" s="4">
        <v>1166</v>
      </c>
      <c r="I131" t="s" s="4">
        <v>98</v>
      </c>
      <c r="J131" t="s" s="4">
        <v>200</v>
      </c>
      <c r="K131" t="s" s="4">
        <v>487</v>
      </c>
      <c r="L131" t="s" s="4">
        <v>98</v>
      </c>
      <c r="M131" t="s" s="4">
        <v>1312</v>
      </c>
    </row>
    <row r="132" ht="45.0" customHeight="true">
      <c r="A132" t="s" s="4">
        <v>291</v>
      </c>
      <c r="B132" t="s" s="4">
        <v>1910</v>
      </c>
      <c r="C132" t="s" s="4">
        <v>192</v>
      </c>
      <c r="D132" t="s" s="4">
        <v>1911</v>
      </c>
      <c r="E132" t="s" s="4">
        <v>1896</v>
      </c>
      <c r="F132" t="s" s="4">
        <v>1360</v>
      </c>
      <c r="G132" t="s" s="4">
        <v>1360</v>
      </c>
      <c r="H132" t="s" s="4">
        <v>1168</v>
      </c>
      <c r="I132" t="s" s="4">
        <v>98</v>
      </c>
      <c r="J132" t="s" s="4">
        <v>200</v>
      </c>
      <c r="K132" t="s" s="4">
        <v>487</v>
      </c>
      <c r="L132" t="s" s="4">
        <v>98</v>
      </c>
      <c r="M132" t="s" s="4">
        <v>1312</v>
      </c>
    </row>
    <row r="133" ht="45.0" customHeight="true">
      <c r="A133" t="s" s="4">
        <v>297</v>
      </c>
      <c r="B133" t="s" s="4">
        <v>1912</v>
      </c>
      <c r="C133" t="s" s="4">
        <v>192</v>
      </c>
      <c r="D133" t="s" s="4">
        <v>1913</v>
      </c>
      <c r="E133" t="s" s="4">
        <v>1471</v>
      </c>
      <c r="F133" t="s" s="4">
        <v>1914</v>
      </c>
      <c r="G133" t="s" s="4">
        <v>1360</v>
      </c>
      <c r="H133" t="s" s="4">
        <v>1170</v>
      </c>
      <c r="I133" t="s" s="4">
        <v>1171</v>
      </c>
      <c r="J133" t="s" s="4">
        <v>200</v>
      </c>
      <c r="K133" t="s" s="4">
        <v>487</v>
      </c>
      <c r="L133" t="s" s="4">
        <v>1915</v>
      </c>
      <c r="M133" t="s" s="4">
        <v>1916</v>
      </c>
    </row>
    <row r="134" ht="45.0" customHeight="true">
      <c r="A134" t="s" s="4">
        <v>299</v>
      </c>
      <c r="B134" t="s" s="4">
        <v>1917</v>
      </c>
      <c r="C134" t="s" s="4">
        <v>192</v>
      </c>
      <c r="D134" t="s" s="4">
        <v>1918</v>
      </c>
      <c r="E134" t="s" s="4">
        <v>1896</v>
      </c>
      <c r="F134" t="s" s="4">
        <v>1919</v>
      </c>
      <c r="G134" t="s" s="4">
        <v>1360</v>
      </c>
      <c r="H134" t="s" s="4">
        <v>553</v>
      </c>
      <c r="I134" t="s" s="4">
        <v>98</v>
      </c>
      <c r="J134" t="s" s="4">
        <v>200</v>
      </c>
      <c r="K134" t="s" s="4">
        <v>487</v>
      </c>
      <c r="L134" t="s" s="4">
        <v>98</v>
      </c>
      <c r="M134" t="s" s="4">
        <v>1312</v>
      </c>
    </row>
    <row r="135" ht="45.0" customHeight="true">
      <c r="A135" t="s" s="4">
        <v>301</v>
      </c>
      <c r="B135" t="s" s="4">
        <v>1920</v>
      </c>
      <c r="C135" t="s" s="4">
        <v>192</v>
      </c>
      <c r="D135" t="s" s="4">
        <v>1921</v>
      </c>
      <c r="E135" t="s" s="4">
        <v>1896</v>
      </c>
      <c r="F135" t="s" s="4">
        <v>1922</v>
      </c>
      <c r="G135" t="s" s="4">
        <v>1360</v>
      </c>
      <c r="H135" t="s" s="4">
        <v>504</v>
      </c>
      <c r="I135" t="s" s="4">
        <v>98</v>
      </c>
      <c r="J135" t="s" s="4">
        <v>200</v>
      </c>
      <c r="K135" t="s" s="4">
        <v>487</v>
      </c>
      <c r="L135" t="s" s="4">
        <v>98</v>
      </c>
      <c r="M135" t="s" s="4">
        <v>1312</v>
      </c>
    </row>
    <row r="136" ht="45.0" customHeight="true">
      <c r="A136" t="s" s="4">
        <v>304</v>
      </c>
      <c r="B136" t="s" s="4">
        <v>1923</v>
      </c>
      <c r="C136" t="s" s="4">
        <v>192</v>
      </c>
      <c r="D136" t="s" s="4">
        <v>1924</v>
      </c>
      <c r="E136" t="s" s="4">
        <v>1896</v>
      </c>
      <c r="F136" t="s" s="4">
        <v>1925</v>
      </c>
      <c r="G136" t="s" s="4">
        <v>1360</v>
      </c>
      <c r="H136" t="s" s="4">
        <v>504</v>
      </c>
      <c r="I136" t="s" s="4">
        <v>98</v>
      </c>
      <c r="J136" t="s" s="4">
        <v>200</v>
      </c>
      <c r="K136" t="s" s="4">
        <v>487</v>
      </c>
      <c r="L136" t="s" s="4">
        <v>98</v>
      </c>
      <c r="M136" t="s" s="4">
        <v>1312</v>
      </c>
    </row>
    <row r="137" ht="45.0" customHeight="true">
      <c r="A137" t="s" s="4">
        <v>306</v>
      </c>
      <c r="B137" t="s" s="4">
        <v>1926</v>
      </c>
      <c r="C137" t="s" s="4">
        <v>192</v>
      </c>
      <c r="D137" t="s" s="4">
        <v>1927</v>
      </c>
      <c r="E137" t="s" s="4">
        <v>1896</v>
      </c>
      <c r="F137" t="s" s="4">
        <v>1928</v>
      </c>
      <c r="G137" t="s" s="4">
        <v>1360</v>
      </c>
      <c r="H137" t="s" s="4">
        <v>553</v>
      </c>
      <c r="I137" t="s" s="4">
        <v>98</v>
      </c>
      <c r="J137" t="s" s="4">
        <v>200</v>
      </c>
      <c r="K137" t="s" s="4">
        <v>487</v>
      </c>
      <c r="L137" t="s" s="4">
        <v>98</v>
      </c>
      <c r="M137" t="s" s="4">
        <v>1312</v>
      </c>
    </row>
    <row r="138" ht="45.0" customHeight="true">
      <c r="A138" t="s" s="4">
        <v>311</v>
      </c>
      <c r="B138" t="s" s="4">
        <v>1929</v>
      </c>
      <c r="C138" t="s" s="4">
        <v>192</v>
      </c>
      <c r="D138" t="s" s="4">
        <v>1930</v>
      </c>
      <c r="E138" t="s" s="4">
        <v>1896</v>
      </c>
      <c r="F138" t="s" s="4">
        <v>1931</v>
      </c>
      <c r="G138" t="s" s="4">
        <v>1360</v>
      </c>
      <c r="H138" t="s" s="4">
        <v>1177</v>
      </c>
      <c r="I138" t="s" s="4">
        <v>98</v>
      </c>
      <c r="J138" t="s" s="4">
        <v>200</v>
      </c>
      <c r="K138" t="s" s="4">
        <v>487</v>
      </c>
      <c r="L138" t="s" s="4">
        <v>98</v>
      </c>
      <c r="M138" t="s" s="4">
        <v>1312</v>
      </c>
    </row>
    <row r="139" ht="45.0" customHeight="true">
      <c r="A139" t="s" s="4">
        <v>313</v>
      </c>
      <c r="B139" t="s" s="4">
        <v>1932</v>
      </c>
      <c r="C139" t="s" s="4">
        <v>192</v>
      </c>
      <c r="D139" t="s" s="4">
        <v>1933</v>
      </c>
      <c r="E139" t="s" s="4">
        <v>1896</v>
      </c>
      <c r="F139" t="s" s="4">
        <v>1934</v>
      </c>
      <c r="G139" t="s" s="4">
        <v>1360</v>
      </c>
      <c r="H139" t="s" s="4">
        <v>597</v>
      </c>
      <c r="I139" t="s" s="4">
        <v>98</v>
      </c>
      <c r="J139" t="s" s="4">
        <v>200</v>
      </c>
      <c r="K139" t="s" s="4">
        <v>487</v>
      </c>
      <c r="L139" t="s" s="4">
        <v>98</v>
      </c>
      <c r="M139" t="s" s="4">
        <v>1312</v>
      </c>
    </row>
    <row r="140" ht="45.0" customHeight="true">
      <c r="A140" t="s" s="4">
        <v>315</v>
      </c>
      <c r="B140" t="s" s="4">
        <v>1935</v>
      </c>
      <c r="C140" t="s" s="4">
        <v>192</v>
      </c>
      <c r="D140" t="s" s="4">
        <v>1936</v>
      </c>
      <c r="E140" t="s" s="4">
        <v>1896</v>
      </c>
      <c r="F140" t="s" s="4">
        <v>1937</v>
      </c>
      <c r="G140" t="s" s="4">
        <v>1360</v>
      </c>
      <c r="H140" t="s" s="4">
        <v>1182</v>
      </c>
      <c r="I140" t="s" s="4">
        <v>98</v>
      </c>
      <c r="J140" t="s" s="4">
        <v>200</v>
      </c>
      <c r="K140" t="s" s="4">
        <v>487</v>
      </c>
      <c r="L140" t="s" s="4">
        <v>98</v>
      </c>
      <c r="M140" t="s" s="4">
        <v>1312</v>
      </c>
    </row>
    <row r="141" ht="45.0" customHeight="true">
      <c r="A141" t="s" s="4">
        <v>317</v>
      </c>
      <c r="B141" t="s" s="4">
        <v>1938</v>
      </c>
      <c r="C141" t="s" s="4">
        <v>192</v>
      </c>
      <c r="D141" t="s" s="4">
        <v>1939</v>
      </c>
      <c r="E141" t="s" s="4">
        <v>1896</v>
      </c>
      <c r="F141" t="s" s="4">
        <v>1940</v>
      </c>
      <c r="G141" t="s" s="4">
        <v>1360</v>
      </c>
      <c r="H141" t="s" s="4">
        <v>504</v>
      </c>
      <c r="I141" t="s" s="4">
        <v>98</v>
      </c>
      <c r="J141" t="s" s="4">
        <v>200</v>
      </c>
      <c r="K141" t="s" s="4">
        <v>487</v>
      </c>
      <c r="L141" t="s" s="4">
        <v>98</v>
      </c>
      <c r="M141" t="s" s="4">
        <v>1312</v>
      </c>
    </row>
    <row r="142" ht="45.0" customHeight="true">
      <c r="A142" t="s" s="4">
        <v>323</v>
      </c>
      <c r="B142" t="s" s="4">
        <v>1941</v>
      </c>
      <c r="C142" t="s" s="4">
        <v>192</v>
      </c>
      <c r="D142" t="s" s="4">
        <v>1942</v>
      </c>
      <c r="E142" t="s" s="4">
        <v>1896</v>
      </c>
      <c r="F142" t="s" s="4">
        <v>1943</v>
      </c>
      <c r="G142" t="s" s="4">
        <v>1360</v>
      </c>
      <c r="H142" t="s" s="4">
        <v>597</v>
      </c>
      <c r="I142" t="s" s="4">
        <v>98</v>
      </c>
      <c r="J142" t="s" s="4">
        <v>200</v>
      </c>
      <c r="K142" t="s" s="4">
        <v>487</v>
      </c>
      <c r="L142" t="s" s="4">
        <v>98</v>
      </c>
      <c r="M142" t="s" s="4">
        <v>1312</v>
      </c>
    </row>
    <row r="143" ht="45.0" customHeight="true">
      <c r="A143" t="s" s="4">
        <v>329</v>
      </c>
      <c r="B143" t="s" s="4">
        <v>1944</v>
      </c>
      <c r="C143" t="s" s="4">
        <v>192</v>
      </c>
      <c r="D143" t="s" s="4">
        <v>1945</v>
      </c>
      <c r="E143" t="s" s="4">
        <v>1471</v>
      </c>
      <c r="F143" t="s" s="4">
        <v>1946</v>
      </c>
      <c r="G143" t="s" s="4">
        <v>1360</v>
      </c>
      <c r="H143" t="s" s="4">
        <v>1186</v>
      </c>
      <c r="I143" t="s" s="4">
        <v>1947</v>
      </c>
      <c r="J143" t="s" s="4">
        <v>200</v>
      </c>
      <c r="K143" t="s" s="4">
        <v>487</v>
      </c>
      <c r="L143" t="s" s="4">
        <v>1948</v>
      </c>
      <c r="M143" t="s" s="4">
        <v>1949</v>
      </c>
    </row>
    <row r="144" ht="45.0" customHeight="true">
      <c r="A144" t="s" s="4">
        <v>332</v>
      </c>
      <c r="B144" t="s" s="4">
        <v>1950</v>
      </c>
      <c r="C144" t="s" s="4">
        <v>1951</v>
      </c>
      <c r="D144" t="s" s="4">
        <v>1952</v>
      </c>
      <c r="E144" t="s" s="4">
        <v>1953</v>
      </c>
      <c r="F144" t="s" s="4">
        <v>1954</v>
      </c>
      <c r="G144" t="s" s="4">
        <v>1360</v>
      </c>
      <c r="H144" t="s" s="4">
        <v>1189</v>
      </c>
      <c r="I144" t="s" s="4">
        <v>1189</v>
      </c>
      <c r="J144" t="s" s="4">
        <v>303</v>
      </c>
      <c r="K144" t="s" s="4">
        <v>487</v>
      </c>
      <c r="L144" t="s" s="4">
        <v>1955</v>
      </c>
      <c r="M144" t="s" s="4">
        <v>1956</v>
      </c>
    </row>
    <row r="145" ht="45.0" customHeight="true">
      <c r="A145" t="s" s="4">
        <v>336</v>
      </c>
      <c r="B145" t="s" s="4">
        <v>1957</v>
      </c>
      <c r="C145" t="s" s="4">
        <v>1958</v>
      </c>
      <c r="D145" t="s" s="4">
        <v>1959</v>
      </c>
      <c r="E145" t="s" s="4">
        <v>1960</v>
      </c>
      <c r="F145" t="s" s="4">
        <v>1961</v>
      </c>
      <c r="G145" t="s" s="4">
        <v>1360</v>
      </c>
      <c r="H145" t="s" s="4">
        <v>1191</v>
      </c>
      <c r="I145" t="s" s="4">
        <v>1192</v>
      </c>
      <c r="J145" t="s" s="4">
        <v>303</v>
      </c>
      <c r="K145" t="s" s="4">
        <v>487</v>
      </c>
      <c r="L145" t="s" s="4">
        <v>1962</v>
      </c>
      <c r="M145" t="s" s="4">
        <v>1963</v>
      </c>
    </row>
    <row r="146" ht="45.0" customHeight="true">
      <c r="A146" t="s" s="4">
        <v>338</v>
      </c>
      <c r="B146" t="s" s="4">
        <v>1964</v>
      </c>
      <c r="C146" t="s" s="4">
        <v>236</v>
      </c>
      <c r="D146" t="s" s="4">
        <v>1965</v>
      </c>
      <c r="E146" t="s" s="4">
        <v>1373</v>
      </c>
      <c r="F146" t="s" s="4">
        <v>1966</v>
      </c>
      <c r="G146" t="s" s="4">
        <v>1360</v>
      </c>
      <c r="H146" t="s" s="4">
        <v>1160</v>
      </c>
      <c r="I146" t="s" s="4">
        <v>98</v>
      </c>
      <c r="J146" t="s" s="4">
        <v>1958</v>
      </c>
      <c r="K146" t="s" s="4">
        <v>487</v>
      </c>
      <c r="L146" t="s" s="4">
        <v>98</v>
      </c>
      <c r="M146" t="s" s="4">
        <v>1312</v>
      </c>
    </row>
    <row r="147" ht="45.0" customHeight="true">
      <c r="A147" t="s" s="4">
        <v>340</v>
      </c>
      <c r="B147" t="s" s="4">
        <v>1967</v>
      </c>
      <c r="C147" t="s" s="4">
        <v>126</v>
      </c>
      <c r="D147" t="s" s="4">
        <v>1968</v>
      </c>
      <c r="E147" t="s" s="4">
        <v>1471</v>
      </c>
      <c r="F147" t="s" s="4">
        <v>1969</v>
      </c>
      <c r="G147" t="s" s="4">
        <v>1360</v>
      </c>
      <c r="H147" t="s" s="4">
        <v>1168</v>
      </c>
      <c r="I147" t="s" s="4">
        <v>98</v>
      </c>
      <c r="J147" t="s" s="4">
        <v>123</v>
      </c>
      <c r="K147" t="s" s="4">
        <v>487</v>
      </c>
      <c r="L147" t="s" s="4">
        <v>98</v>
      </c>
      <c r="M147" t="s" s="4">
        <v>1312</v>
      </c>
    </row>
    <row r="148" ht="45.0" customHeight="true">
      <c r="A148" t="s" s="4">
        <v>353</v>
      </c>
      <c r="B148" t="s" s="4">
        <v>1970</v>
      </c>
      <c r="C148" t="s" s="4">
        <v>192</v>
      </c>
      <c r="D148" t="s" s="4">
        <v>1971</v>
      </c>
      <c r="E148" t="s" s="4">
        <v>1972</v>
      </c>
      <c r="F148" t="s" s="4">
        <v>1973</v>
      </c>
      <c r="G148" t="s" s="4">
        <v>1974</v>
      </c>
      <c r="H148" t="s" s="4">
        <v>504</v>
      </c>
      <c r="I148" t="s" s="4">
        <v>504</v>
      </c>
      <c r="J148" t="s" s="4">
        <v>200</v>
      </c>
      <c r="K148" t="s" s="4">
        <v>487</v>
      </c>
      <c r="L148" t="s" s="4">
        <v>1975</v>
      </c>
      <c r="M148" t="s" s="4">
        <v>1976</v>
      </c>
    </row>
    <row r="149" ht="45.0" customHeight="true">
      <c r="A149" t="s" s="4">
        <v>367</v>
      </c>
      <c r="B149" t="s" s="4">
        <v>1977</v>
      </c>
      <c r="C149" t="s" s="4">
        <v>1978</v>
      </c>
      <c r="D149" t="s" s="4">
        <v>1979</v>
      </c>
      <c r="E149" t="s" s="4">
        <v>1980</v>
      </c>
      <c r="F149" t="s" s="4">
        <v>1981</v>
      </c>
      <c r="G149" t="s" s="4">
        <v>1974</v>
      </c>
      <c r="H149" t="s" s="4">
        <v>1199</v>
      </c>
      <c r="I149" t="s" s="4">
        <v>364</v>
      </c>
      <c r="J149" t="s" s="4">
        <v>1982</v>
      </c>
      <c r="K149" t="s" s="4">
        <v>487</v>
      </c>
      <c r="L149" t="s" s="4">
        <v>1983</v>
      </c>
      <c r="M149" t="s" s="4">
        <v>1984</v>
      </c>
    </row>
    <row r="150" ht="45.0" customHeight="true">
      <c r="A150" t="s" s="4">
        <v>370</v>
      </c>
      <c r="B150" t="s" s="4">
        <v>1985</v>
      </c>
      <c r="C150" t="s" s="4">
        <v>1978</v>
      </c>
      <c r="D150" t="s" s="4">
        <v>1986</v>
      </c>
      <c r="E150" t="s" s="4">
        <v>1987</v>
      </c>
      <c r="F150" t="s" s="4">
        <v>1988</v>
      </c>
      <c r="G150" t="s" s="4">
        <v>1974</v>
      </c>
      <c r="H150" t="s" s="4">
        <v>1202</v>
      </c>
      <c r="I150" t="s" s="4">
        <v>98</v>
      </c>
      <c r="J150" t="s" s="4">
        <v>1982</v>
      </c>
      <c r="K150" t="s" s="4">
        <v>487</v>
      </c>
      <c r="L150" t="s" s="4">
        <v>98</v>
      </c>
      <c r="M150" t="s" s="4">
        <v>1989</v>
      </c>
    </row>
    <row r="151" ht="45.0" customHeight="true">
      <c r="A151" t="s" s="4">
        <v>373</v>
      </c>
      <c r="B151" t="s" s="4">
        <v>1990</v>
      </c>
      <c r="C151" t="s" s="4">
        <v>1991</v>
      </c>
      <c r="D151" t="s" s="4">
        <v>1992</v>
      </c>
      <c r="E151" t="s" s="4">
        <v>1993</v>
      </c>
      <c r="F151" t="s" s="4">
        <v>1994</v>
      </c>
      <c r="G151" t="s" s="4">
        <v>1974</v>
      </c>
      <c r="H151" t="s" s="4">
        <v>1995</v>
      </c>
      <c r="I151" t="s" s="4">
        <v>1204</v>
      </c>
      <c r="J151" t="s" s="4">
        <v>1996</v>
      </c>
      <c r="K151" t="s" s="4">
        <v>487</v>
      </c>
      <c r="L151" t="s" s="4">
        <v>1282</v>
      </c>
      <c r="M151" t="s" s="4">
        <v>1997</v>
      </c>
    </row>
    <row r="152" ht="45.0" customHeight="true">
      <c r="A152" t="s" s="4">
        <v>375</v>
      </c>
      <c r="B152" t="s" s="4">
        <v>1998</v>
      </c>
      <c r="C152" t="s" s="4">
        <v>1999</v>
      </c>
      <c r="D152" t="s" s="4">
        <v>2000</v>
      </c>
      <c r="E152" t="s" s="4">
        <v>2001</v>
      </c>
      <c r="F152" t="s" s="4">
        <v>2002</v>
      </c>
      <c r="G152" t="s" s="4">
        <v>1974</v>
      </c>
      <c r="H152" t="s" s="4">
        <v>1160</v>
      </c>
      <c r="I152" t="s" s="4">
        <v>98</v>
      </c>
      <c r="J152" t="s" s="4">
        <v>2003</v>
      </c>
      <c r="K152" t="s" s="4">
        <v>487</v>
      </c>
      <c r="L152" t="s" s="4">
        <v>98</v>
      </c>
      <c r="M152" t="s" s="4">
        <v>1989</v>
      </c>
    </row>
    <row r="153" ht="45.0" customHeight="true">
      <c r="A153" t="s" s="4">
        <v>377</v>
      </c>
      <c r="B153" t="s" s="4">
        <v>2004</v>
      </c>
      <c r="C153" t="s" s="4">
        <v>1999</v>
      </c>
      <c r="D153" t="s" s="4">
        <v>2005</v>
      </c>
      <c r="E153" t="s" s="4">
        <v>2001</v>
      </c>
      <c r="F153" t="s" s="4">
        <v>2006</v>
      </c>
      <c r="G153" t="s" s="4">
        <v>1974</v>
      </c>
      <c r="H153" t="s" s="4">
        <v>1160</v>
      </c>
      <c r="I153" t="s" s="4">
        <v>98</v>
      </c>
      <c r="J153" t="s" s="4">
        <v>2003</v>
      </c>
      <c r="K153" t="s" s="4">
        <v>2007</v>
      </c>
      <c r="L153" t="s" s="4">
        <v>98</v>
      </c>
      <c r="M153" t="s" s="4">
        <v>1989</v>
      </c>
    </row>
    <row r="154" ht="45.0" customHeight="true">
      <c r="A154" t="s" s="4">
        <v>379</v>
      </c>
      <c r="B154" t="s" s="4">
        <v>2008</v>
      </c>
      <c r="C154" t="s" s="4">
        <v>2009</v>
      </c>
      <c r="D154" t="s" s="4">
        <v>2010</v>
      </c>
      <c r="E154" t="s" s="4">
        <v>2001</v>
      </c>
      <c r="F154" t="s" s="4">
        <v>2011</v>
      </c>
      <c r="G154" t="s" s="4">
        <v>1974</v>
      </c>
      <c r="H154" t="s" s="4">
        <v>1209</v>
      </c>
      <c r="I154" t="s" s="4">
        <v>98</v>
      </c>
      <c r="J154" t="s" s="4">
        <v>2012</v>
      </c>
      <c r="K154" t="s" s="4">
        <v>487</v>
      </c>
      <c r="L154" t="s" s="4">
        <v>98</v>
      </c>
      <c r="M154" t="s" s="4">
        <v>1989</v>
      </c>
    </row>
    <row r="155" ht="45.0" customHeight="true">
      <c r="A155" t="s" s="4">
        <v>381</v>
      </c>
      <c r="B155" t="s" s="4">
        <v>2013</v>
      </c>
      <c r="C155" t="s" s="4">
        <v>2014</v>
      </c>
      <c r="D155" t="s" s="4">
        <v>2015</v>
      </c>
      <c r="E155" t="s" s="4">
        <v>1987</v>
      </c>
      <c r="F155" t="s" s="4">
        <v>2016</v>
      </c>
      <c r="G155" t="s" s="4">
        <v>1974</v>
      </c>
      <c r="H155" t="s" s="4">
        <v>473</v>
      </c>
      <c r="I155" t="s" s="4">
        <v>98</v>
      </c>
      <c r="J155" t="s" s="4">
        <v>2017</v>
      </c>
      <c r="K155" t="s" s="4">
        <v>487</v>
      </c>
      <c r="L155" t="s" s="4">
        <v>98</v>
      </c>
      <c r="M155" t="s" s="4">
        <v>1989</v>
      </c>
    </row>
    <row r="156" ht="45.0" customHeight="true">
      <c r="A156" t="s" s="4">
        <v>383</v>
      </c>
      <c r="B156" t="s" s="4">
        <v>2018</v>
      </c>
      <c r="C156" t="s" s="4">
        <v>2017</v>
      </c>
      <c r="D156" t="s" s="4">
        <v>2019</v>
      </c>
      <c r="E156" t="s" s="4">
        <v>2001</v>
      </c>
      <c r="F156" t="s" s="4">
        <v>2020</v>
      </c>
      <c r="G156" t="s" s="4">
        <v>1974</v>
      </c>
      <c r="H156" t="s" s="4">
        <v>1160</v>
      </c>
      <c r="I156" t="s" s="4">
        <v>98</v>
      </c>
      <c r="J156" t="s" s="4">
        <v>2021</v>
      </c>
      <c r="K156" t="s" s="4">
        <v>487</v>
      </c>
      <c r="L156" t="s" s="4">
        <v>98</v>
      </c>
      <c r="M156" t="s" s="4">
        <v>1989</v>
      </c>
    </row>
    <row r="157" ht="45.0" customHeight="true">
      <c r="A157" t="s" s="4">
        <v>393</v>
      </c>
      <c r="B157" t="s" s="4">
        <v>2022</v>
      </c>
      <c r="C157" t="s" s="4">
        <v>1306</v>
      </c>
      <c r="D157" t="s" s="4">
        <v>1307</v>
      </c>
      <c r="E157" t="s" s="4">
        <v>2023</v>
      </c>
      <c r="F157" t="s" s="4">
        <v>2024</v>
      </c>
      <c r="G157" t="s" s="4">
        <v>2025</v>
      </c>
      <c r="H157" t="s" s="4">
        <v>2026</v>
      </c>
      <c r="I157" t="s" s="4">
        <v>2027</v>
      </c>
      <c r="J157" t="s" s="4">
        <v>2028</v>
      </c>
      <c r="K157" t="s" s="4">
        <v>487</v>
      </c>
      <c r="L157" t="s" s="4">
        <v>2029</v>
      </c>
      <c r="M157" t="s" s="4">
        <v>2030</v>
      </c>
    </row>
    <row r="158" ht="45.0" customHeight="true">
      <c r="A158" t="s" s="4">
        <v>398</v>
      </c>
      <c r="B158" t="s" s="4">
        <v>2031</v>
      </c>
      <c r="C158" t="s" s="4">
        <v>1306</v>
      </c>
      <c r="D158" t="s" s="4">
        <v>1307</v>
      </c>
      <c r="E158" t="s" s="4">
        <v>2023</v>
      </c>
      <c r="F158" t="s" s="4">
        <v>2024</v>
      </c>
      <c r="G158" t="s" s="4">
        <v>2032</v>
      </c>
      <c r="H158" t="s" s="4">
        <v>2033</v>
      </c>
      <c r="I158" t="s" s="4">
        <v>2027</v>
      </c>
      <c r="J158" t="s" s="4">
        <v>356</v>
      </c>
      <c r="K158" t="s" s="4">
        <v>487</v>
      </c>
      <c r="L158" t="s" s="4">
        <v>2029</v>
      </c>
      <c r="M158" t="s" s="4">
        <v>2030</v>
      </c>
    </row>
    <row r="159" ht="45.0" customHeight="true">
      <c r="A159" t="s" s="4">
        <v>400</v>
      </c>
      <c r="B159" t="s" s="4">
        <v>2034</v>
      </c>
      <c r="C159" t="s" s="4">
        <v>1306</v>
      </c>
      <c r="D159" t="s" s="4">
        <v>1307</v>
      </c>
      <c r="E159" t="s" s="4">
        <v>2023</v>
      </c>
      <c r="F159" t="s" s="4">
        <v>2024</v>
      </c>
      <c r="G159" t="s" s="4">
        <v>2035</v>
      </c>
      <c r="H159" t="s" s="4">
        <v>2036</v>
      </c>
      <c r="I159" t="s" s="4">
        <v>2027</v>
      </c>
      <c r="J159" t="s" s="4">
        <v>2037</v>
      </c>
      <c r="K159" t="s" s="4">
        <v>487</v>
      </c>
      <c r="L159" t="s" s="4">
        <v>2029</v>
      </c>
      <c r="M159" t="s" s="4">
        <v>2030</v>
      </c>
    </row>
    <row r="160" ht="45.0" customHeight="true">
      <c r="A160" t="s" s="4">
        <v>402</v>
      </c>
      <c r="B160" t="s" s="4">
        <v>2038</v>
      </c>
      <c r="C160" t="s" s="4">
        <v>1306</v>
      </c>
      <c r="D160" t="s" s="4">
        <v>1325</v>
      </c>
      <c r="E160" t="s" s="4">
        <v>2023</v>
      </c>
      <c r="F160" t="s" s="4">
        <v>2039</v>
      </c>
      <c r="G160" t="s" s="4">
        <v>2040</v>
      </c>
      <c r="H160" t="s" s="4">
        <v>2041</v>
      </c>
      <c r="I160" t="s" s="4">
        <v>2042</v>
      </c>
      <c r="J160" t="s" s="4">
        <v>2028</v>
      </c>
      <c r="K160" t="s" s="4">
        <v>487</v>
      </c>
      <c r="L160" t="s" s="4">
        <v>2043</v>
      </c>
      <c r="M160" t="s" s="4">
        <v>2044</v>
      </c>
    </row>
    <row r="161" ht="45.0" customHeight="true">
      <c r="A161" t="s" s="4">
        <v>411</v>
      </c>
      <c r="B161" t="s" s="4">
        <v>2045</v>
      </c>
      <c r="C161" t="s" s="4">
        <v>1306</v>
      </c>
      <c r="D161" t="s" s="4">
        <v>1337</v>
      </c>
      <c r="E161" t="s" s="4">
        <v>2023</v>
      </c>
      <c r="F161" t="s" s="4">
        <v>2046</v>
      </c>
      <c r="G161" t="s" s="4">
        <v>2047</v>
      </c>
      <c r="H161" t="s" s="4">
        <v>2048</v>
      </c>
      <c r="I161" t="s" s="4">
        <v>1046</v>
      </c>
      <c r="J161" t="s" s="4">
        <v>2049</v>
      </c>
      <c r="K161" t="s" s="4">
        <v>487</v>
      </c>
      <c r="L161" t="s" s="4">
        <v>2050</v>
      </c>
      <c r="M161" t="s" s="4">
        <v>2051</v>
      </c>
    </row>
    <row r="162" ht="45.0" customHeight="true">
      <c r="A162" t="s" s="4">
        <v>413</v>
      </c>
      <c r="B162" t="s" s="4">
        <v>2052</v>
      </c>
      <c r="C162" t="s" s="4">
        <v>1306</v>
      </c>
      <c r="D162" t="s" s="4">
        <v>1337</v>
      </c>
      <c r="E162" t="s" s="4">
        <v>2023</v>
      </c>
      <c r="F162" t="s" s="4">
        <v>2046</v>
      </c>
      <c r="G162" t="s" s="4">
        <v>2053</v>
      </c>
      <c r="H162" t="s" s="4">
        <v>2054</v>
      </c>
      <c r="I162" t="s" s="4">
        <v>1046</v>
      </c>
      <c r="J162" t="s" s="4">
        <v>2028</v>
      </c>
      <c r="K162" t="s" s="4">
        <v>487</v>
      </c>
      <c r="L162" t="s" s="4">
        <v>2050</v>
      </c>
      <c r="M162" t="s" s="4">
        <v>2051</v>
      </c>
    </row>
    <row r="163" ht="45.0" customHeight="true">
      <c r="A163" t="s" s="4">
        <v>415</v>
      </c>
      <c r="B163" t="s" s="4">
        <v>2055</v>
      </c>
      <c r="C163" t="s" s="4">
        <v>1306</v>
      </c>
      <c r="D163" t="s" s="4">
        <v>1364</v>
      </c>
      <c r="E163" t="s" s="4">
        <v>2023</v>
      </c>
      <c r="F163" t="s" s="4">
        <v>2056</v>
      </c>
      <c r="G163" t="s" s="4">
        <v>2057</v>
      </c>
      <c r="H163" t="s" s="4">
        <v>2058</v>
      </c>
      <c r="I163" t="s" s="4">
        <v>98</v>
      </c>
      <c r="J163" t="s" s="4">
        <v>2028</v>
      </c>
      <c r="K163" t="s" s="4">
        <v>487</v>
      </c>
      <c r="L163" t="s" s="4">
        <v>2059</v>
      </c>
      <c r="M163" t="s" s="4">
        <v>2060</v>
      </c>
    </row>
    <row r="164" ht="45.0" customHeight="true">
      <c r="A164" t="s" s="4">
        <v>417</v>
      </c>
      <c r="B164" t="s" s="4">
        <v>2061</v>
      </c>
      <c r="C164" t="s" s="4">
        <v>1306</v>
      </c>
      <c r="D164" t="s" s="4">
        <v>1372</v>
      </c>
      <c r="E164" t="s" s="4">
        <v>2062</v>
      </c>
      <c r="F164" t="s" s="4">
        <v>2063</v>
      </c>
      <c r="G164" t="s" s="4">
        <v>2064</v>
      </c>
      <c r="H164" t="s" s="4">
        <v>2065</v>
      </c>
      <c r="I164" t="s" s="4">
        <v>98</v>
      </c>
      <c r="J164" t="s" s="4">
        <v>2049</v>
      </c>
      <c r="K164" t="s" s="4">
        <v>487</v>
      </c>
      <c r="L164" t="s" s="4">
        <v>2059</v>
      </c>
      <c r="M164" t="s" s="4">
        <v>2060</v>
      </c>
    </row>
    <row r="165" ht="45.0" customHeight="true">
      <c r="A165" t="s" s="4">
        <v>419</v>
      </c>
      <c r="B165" t="s" s="4">
        <v>2066</v>
      </c>
      <c r="C165" t="s" s="4">
        <v>1306</v>
      </c>
      <c r="D165" t="s" s="4">
        <v>1470</v>
      </c>
      <c r="E165" t="s" s="4">
        <v>2067</v>
      </c>
      <c r="F165" t="s" s="4">
        <v>2068</v>
      </c>
      <c r="G165" t="s" s="4">
        <v>2069</v>
      </c>
      <c r="H165" t="s" s="4">
        <v>2070</v>
      </c>
      <c r="I165" t="s" s="4">
        <v>2071</v>
      </c>
      <c r="J165" t="s" s="4">
        <v>2049</v>
      </c>
      <c r="K165" t="s" s="4">
        <v>487</v>
      </c>
      <c r="L165" t="s" s="4">
        <v>2072</v>
      </c>
      <c r="M165" t="s" s="4">
        <v>2073</v>
      </c>
    </row>
    <row r="166" ht="45.0" customHeight="true">
      <c r="A166" t="s" s="4">
        <v>426</v>
      </c>
      <c r="B166" t="s" s="4">
        <v>2074</v>
      </c>
      <c r="C166" t="s" s="4">
        <v>1306</v>
      </c>
      <c r="D166" t="s" s="4">
        <v>1470</v>
      </c>
      <c r="E166" t="s" s="4">
        <v>2067</v>
      </c>
      <c r="F166" t="s" s="4">
        <v>2068</v>
      </c>
      <c r="G166" t="s" s="4">
        <v>2075</v>
      </c>
      <c r="H166" t="s" s="4">
        <v>2076</v>
      </c>
      <c r="I166" t="s" s="4">
        <v>2071</v>
      </c>
      <c r="J166" t="s" s="4">
        <v>2028</v>
      </c>
      <c r="K166" t="s" s="4">
        <v>487</v>
      </c>
      <c r="L166" t="s" s="4">
        <v>2072</v>
      </c>
      <c r="M166" t="s" s="4">
        <v>2073</v>
      </c>
    </row>
    <row r="167" ht="45.0" customHeight="true">
      <c r="A167" t="s" s="4">
        <v>428</v>
      </c>
      <c r="B167" t="s" s="4">
        <v>2077</v>
      </c>
      <c r="C167" t="s" s="4">
        <v>1306</v>
      </c>
      <c r="D167" t="s" s="4">
        <v>1470</v>
      </c>
      <c r="E167" t="s" s="4">
        <v>2067</v>
      </c>
      <c r="F167" t="s" s="4">
        <v>2068</v>
      </c>
      <c r="G167" t="s" s="4">
        <v>2078</v>
      </c>
      <c r="H167" t="s" s="4">
        <v>2079</v>
      </c>
      <c r="I167" t="s" s="4">
        <v>2071</v>
      </c>
      <c r="J167" t="s" s="4">
        <v>475</v>
      </c>
      <c r="K167" t="s" s="4">
        <v>487</v>
      </c>
      <c r="L167" t="s" s="4">
        <v>2072</v>
      </c>
      <c r="M167" t="s" s="4">
        <v>2073</v>
      </c>
    </row>
    <row r="168" ht="45.0" customHeight="true">
      <c r="A168" t="s" s="4">
        <v>435</v>
      </c>
      <c r="B168" t="s" s="4">
        <v>2080</v>
      </c>
      <c r="C168" t="s" s="4">
        <v>1306</v>
      </c>
      <c r="D168" t="s" s="4">
        <v>1495</v>
      </c>
      <c r="E168" t="s" s="4">
        <v>2067</v>
      </c>
      <c r="F168" t="s" s="4">
        <v>2081</v>
      </c>
      <c r="G168" t="s" s="4">
        <v>2082</v>
      </c>
      <c r="H168" t="s" s="4">
        <v>2083</v>
      </c>
      <c r="I168" t="s" s="4">
        <v>98</v>
      </c>
      <c r="J168" t="s" s="4">
        <v>2049</v>
      </c>
      <c r="K168" t="s" s="4">
        <v>487</v>
      </c>
      <c r="L168" t="s" s="4">
        <v>2059</v>
      </c>
      <c r="M168" t="s" s="4">
        <v>2060</v>
      </c>
    </row>
    <row r="169" ht="45.0" customHeight="true">
      <c r="A169" t="s" s="4">
        <v>437</v>
      </c>
      <c r="B169" t="s" s="4">
        <v>2084</v>
      </c>
      <c r="C169" t="s" s="4">
        <v>1306</v>
      </c>
      <c r="D169" t="s" s="4">
        <v>1495</v>
      </c>
      <c r="E169" t="s" s="4">
        <v>2067</v>
      </c>
      <c r="F169" t="s" s="4">
        <v>2081</v>
      </c>
      <c r="G169" t="s" s="4">
        <v>2085</v>
      </c>
      <c r="H169" t="s" s="4">
        <v>2086</v>
      </c>
      <c r="I169" t="s" s="4">
        <v>2087</v>
      </c>
      <c r="J169" t="s" s="4">
        <v>2028</v>
      </c>
      <c r="K169" t="s" s="4">
        <v>487</v>
      </c>
      <c r="L169" t="s" s="4">
        <v>2088</v>
      </c>
      <c r="M169" t="s" s="4">
        <v>2089</v>
      </c>
    </row>
    <row r="170" ht="45.0" customHeight="true">
      <c r="A170" t="s" s="4">
        <v>439</v>
      </c>
      <c r="B170" t="s" s="4">
        <v>2090</v>
      </c>
      <c r="C170" t="s" s="4">
        <v>1306</v>
      </c>
      <c r="D170" t="s" s="4">
        <v>1495</v>
      </c>
      <c r="E170" t="s" s="4">
        <v>2067</v>
      </c>
      <c r="F170" t="s" s="4">
        <v>2081</v>
      </c>
      <c r="G170" t="s" s="4">
        <v>2091</v>
      </c>
      <c r="H170" t="s" s="4">
        <v>2092</v>
      </c>
      <c r="I170" t="s" s="4">
        <v>2087</v>
      </c>
      <c r="J170" t="s" s="4">
        <v>475</v>
      </c>
      <c r="K170" t="s" s="4">
        <v>487</v>
      </c>
      <c r="L170" t="s" s="4">
        <v>2088</v>
      </c>
      <c r="M170" t="s" s="4">
        <v>2089</v>
      </c>
    </row>
    <row r="171" ht="45.0" customHeight="true">
      <c r="A171" t="s" s="4">
        <v>441</v>
      </c>
      <c r="B171" t="s" s="4">
        <v>2093</v>
      </c>
      <c r="C171" t="s" s="4">
        <v>1306</v>
      </c>
      <c r="D171" t="s" s="4">
        <v>1521</v>
      </c>
      <c r="E171" t="s" s="4">
        <v>2067</v>
      </c>
      <c r="F171" t="s" s="4">
        <v>2094</v>
      </c>
      <c r="G171" t="s" s="4">
        <v>2095</v>
      </c>
      <c r="H171" t="s" s="4">
        <v>2096</v>
      </c>
      <c r="I171" t="s" s="4">
        <v>2097</v>
      </c>
      <c r="J171" t="s" s="4">
        <v>2049</v>
      </c>
      <c r="K171" t="s" s="4">
        <v>487</v>
      </c>
      <c r="L171" t="s" s="4">
        <v>2098</v>
      </c>
      <c r="M171" t="s" s="4">
        <v>2099</v>
      </c>
    </row>
    <row r="172" ht="45.0" customHeight="true">
      <c r="A172" t="s" s="4">
        <v>443</v>
      </c>
      <c r="B172" t="s" s="4">
        <v>2100</v>
      </c>
      <c r="C172" t="s" s="4">
        <v>1306</v>
      </c>
      <c r="D172" t="s" s="4">
        <v>1521</v>
      </c>
      <c r="E172" t="s" s="4">
        <v>2067</v>
      </c>
      <c r="F172" t="s" s="4">
        <v>2094</v>
      </c>
      <c r="G172" t="s" s="4">
        <v>2101</v>
      </c>
      <c r="H172" t="s" s="4">
        <v>2102</v>
      </c>
      <c r="I172" t="s" s="4">
        <v>2097</v>
      </c>
      <c r="J172" t="s" s="4">
        <v>2028</v>
      </c>
      <c r="K172" t="s" s="4">
        <v>487</v>
      </c>
      <c r="L172" t="s" s="4">
        <v>2098</v>
      </c>
      <c r="M172" t="s" s="4">
        <v>2099</v>
      </c>
    </row>
    <row r="173" ht="45.0" customHeight="true">
      <c r="A173" t="s" s="4">
        <v>450</v>
      </c>
      <c r="B173" t="s" s="4">
        <v>2103</v>
      </c>
      <c r="C173" t="s" s="4">
        <v>1707</v>
      </c>
      <c r="D173" t="s" s="4">
        <v>1747</v>
      </c>
      <c r="E173" t="s" s="4">
        <v>2067</v>
      </c>
      <c r="F173" t="s" s="4">
        <v>2104</v>
      </c>
      <c r="G173" t="s" s="4">
        <v>2105</v>
      </c>
      <c r="H173" t="s" s="4">
        <v>2106</v>
      </c>
      <c r="I173" t="s" s="4">
        <v>2107</v>
      </c>
      <c r="J173" t="s" s="4">
        <v>2049</v>
      </c>
      <c r="K173" t="s" s="4">
        <v>487</v>
      </c>
      <c r="L173" t="s" s="4">
        <v>2108</v>
      </c>
      <c r="M173" t="s" s="4">
        <v>2109</v>
      </c>
    </row>
    <row r="174" ht="45.0" customHeight="true">
      <c r="A174" t="s" s="4">
        <v>456</v>
      </c>
      <c r="B174" t="s" s="4">
        <v>2110</v>
      </c>
      <c r="C174" t="s" s="4">
        <v>1707</v>
      </c>
      <c r="D174" t="s" s="4">
        <v>1747</v>
      </c>
      <c r="E174" t="s" s="4">
        <v>2067</v>
      </c>
      <c r="F174" t="s" s="4">
        <v>2104</v>
      </c>
      <c r="G174" t="s" s="4">
        <v>2105</v>
      </c>
      <c r="H174" t="s" s="4">
        <v>2111</v>
      </c>
      <c r="I174" t="s" s="4">
        <v>2107</v>
      </c>
      <c r="J174" t="s" s="4">
        <v>2028</v>
      </c>
      <c r="K174" t="s" s="4">
        <v>487</v>
      </c>
      <c r="L174" t="s" s="4">
        <v>2108</v>
      </c>
      <c r="M174" t="s" s="4">
        <v>2109</v>
      </c>
    </row>
    <row r="175" ht="45.0" customHeight="true">
      <c r="A175" t="s" s="4">
        <v>458</v>
      </c>
      <c r="B175" t="s" s="4">
        <v>2112</v>
      </c>
      <c r="C175" t="s" s="4">
        <v>1707</v>
      </c>
      <c r="D175" t="s" s="4">
        <v>1766</v>
      </c>
      <c r="E175" t="s" s="4">
        <v>2067</v>
      </c>
      <c r="F175" t="s" s="4">
        <v>2113</v>
      </c>
      <c r="G175" t="s" s="4">
        <v>2114</v>
      </c>
      <c r="H175" t="s" s="4">
        <v>2115</v>
      </c>
      <c r="I175" t="s" s="4">
        <v>2116</v>
      </c>
      <c r="J175" t="s" s="4">
        <v>2049</v>
      </c>
      <c r="K175" t="s" s="4">
        <v>487</v>
      </c>
      <c r="L175" t="s" s="4">
        <v>2117</v>
      </c>
      <c r="M175" t="s" s="4">
        <v>2118</v>
      </c>
    </row>
    <row r="176" ht="45.0" customHeight="true">
      <c r="A176" t="s" s="4">
        <v>460</v>
      </c>
      <c r="B176" t="s" s="4">
        <v>2119</v>
      </c>
      <c r="C176" t="s" s="4">
        <v>1707</v>
      </c>
      <c r="D176" t="s" s="4">
        <v>1766</v>
      </c>
      <c r="E176" t="s" s="4">
        <v>2067</v>
      </c>
      <c r="F176" t="s" s="4">
        <v>2113</v>
      </c>
      <c r="G176" t="s" s="4">
        <v>2120</v>
      </c>
      <c r="H176" t="s" s="4">
        <v>2121</v>
      </c>
      <c r="I176" t="s" s="4">
        <v>2116</v>
      </c>
      <c r="J176" t="s" s="4">
        <v>2028</v>
      </c>
      <c r="K176" t="s" s="4">
        <v>487</v>
      </c>
      <c r="L176" t="s" s="4">
        <v>2117</v>
      </c>
      <c r="M176" t="s" s="4">
        <v>2118</v>
      </c>
    </row>
    <row r="177" ht="45.0" customHeight="true">
      <c r="A177" t="s" s="4">
        <v>464</v>
      </c>
      <c r="B177" t="s" s="4">
        <v>2122</v>
      </c>
      <c r="C177" t="s" s="4">
        <v>1707</v>
      </c>
      <c r="D177" t="s" s="4">
        <v>1784</v>
      </c>
      <c r="E177" t="s" s="4">
        <v>2067</v>
      </c>
      <c r="F177" t="s" s="4">
        <v>2123</v>
      </c>
      <c r="G177" t="s" s="4">
        <v>2124</v>
      </c>
      <c r="H177" t="s" s="4">
        <v>2125</v>
      </c>
      <c r="I177" t="s" s="4">
        <v>2126</v>
      </c>
      <c r="J177" t="s" s="4">
        <v>2049</v>
      </c>
      <c r="K177" t="s" s="4">
        <v>487</v>
      </c>
      <c r="L177" t="s" s="4">
        <v>2127</v>
      </c>
      <c r="M177" t="s" s="4">
        <v>2128</v>
      </c>
    </row>
    <row r="178" ht="45.0" customHeight="true">
      <c r="A178" t="s" s="4">
        <v>466</v>
      </c>
      <c r="B178" t="s" s="4">
        <v>2129</v>
      </c>
      <c r="C178" t="s" s="4">
        <v>1707</v>
      </c>
      <c r="D178" t="s" s="4">
        <v>1829</v>
      </c>
      <c r="E178" t="s" s="4">
        <v>2067</v>
      </c>
      <c r="F178" t="s" s="4">
        <v>2130</v>
      </c>
      <c r="G178" t="s" s="4">
        <v>2131</v>
      </c>
      <c r="H178" t="s" s="4">
        <v>2132</v>
      </c>
      <c r="I178" t="s" s="4">
        <v>98</v>
      </c>
      <c r="J178" t="s" s="4">
        <v>2049</v>
      </c>
      <c r="K178" t="s" s="4">
        <v>487</v>
      </c>
      <c r="L178" t="s" s="4">
        <v>2059</v>
      </c>
      <c r="M178" t="s" s="4">
        <v>2060</v>
      </c>
    </row>
    <row r="179" ht="45.0" customHeight="true">
      <c r="A179" t="s" s="4">
        <v>468</v>
      </c>
      <c r="B179" t="s" s="4">
        <v>2133</v>
      </c>
      <c r="C179" t="s" s="4">
        <v>1707</v>
      </c>
      <c r="D179" t="s" s="4">
        <v>1829</v>
      </c>
      <c r="E179" t="s" s="4">
        <v>2067</v>
      </c>
      <c r="F179" t="s" s="4">
        <v>2130</v>
      </c>
      <c r="G179" t="s" s="4">
        <v>2134</v>
      </c>
      <c r="H179" t="s" s="4">
        <v>2054</v>
      </c>
      <c r="I179" t="s" s="4">
        <v>2135</v>
      </c>
      <c r="J179" t="s" s="4">
        <v>2028</v>
      </c>
      <c r="K179" t="s" s="4">
        <v>487</v>
      </c>
      <c r="L179" t="s" s="4">
        <v>2136</v>
      </c>
      <c r="M179" t="s" s="4">
        <v>2137</v>
      </c>
    </row>
    <row r="180" ht="45.0" customHeight="true">
      <c r="A180" t="s" s="4">
        <v>476</v>
      </c>
      <c r="B180" t="s" s="4">
        <v>2138</v>
      </c>
      <c r="C180" t="s" s="4">
        <v>1707</v>
      </c>
      <c r="D180" t="s" s="4">
        <v>1882</v>
      </c>
      <c r="E180" t="s" s="4">
        <v>2023</v>
      </c>
      <c r="F180" t="s" s="4">
        <v>2139</v>
      </c>
      <c r="G180" t="s" s="4">
        <v>2140</v>
      </c>
      <c r="H180" t="s" s="4">
        <v>2141</v>
      </c>
      <c r="I180" t="s" s="4">
        <v>2142</v>
      </c>
      <c r="J180" t="s" s="4">
        <v>2049</v>
      </c>
      <c r="K180" t="s" s="4">
        <v>487</v>
      </c>
      <c r="L180" t="s" s="4">
        <v>2143</v>
      </c>
      <c r="M180" t="s" s="4">
        <v>2144</v>
      </c>
    </row>
    <row r="181" ht="45.0" customHeight="true">
      <c r="A181" t="s" s="4">
        <v>478</v>
      </c>
      <c r="B181" t="s" s="4">
        <v>2145</v>
      </c>
      <c r="C181" t="s" s="4">
        <v>1707</v>
      </c>
      <c r="D181" t="s" s="4">
        <v>1882</v>
      </c>
      <c r="E181" t="s" s="4">
        <v>2023</v>
      </c>
      <c r="F181" t="s" s="4">
        <v>2139</v>
      </c>
      <c r="G181" t="s" s="4">
        <v>2146</v>
      </c>
      <c r="H181" t="s" s="4">
        <v>2147</v>
      </c>
      <c r="I181" t="s" s="4">
        <v>2142</v>
      </c>
      <c r="J181" t="s" s="4">
        <v>2028</v>
      </c>
      <c r="K181" t="s" s="4">
        <v>487</v>
      </c>
      <c r="L181" t="s" s="4">
        <v>2143</v>
      </c>
      <c r="M181" t="s" s="4">
        <v>2144</v>
      </c>
    </row>
    <row r="182" ht="45.0" customHeight="true">
      <c r="A182" t="s" s="4">
        <v>484</v>
      </c>
      <c r="B182" t="s" s="4">
        <v>2148</v>
      </c>
      <c r="C182" t="s" s="4">
        <v>475</v>
      </c>
      <c r="D182" t="s" s="4">
        <v>2149</v>
      </c>
      <c r="E182" t="s" s="4">
        <v>2150</v>
      </c>
      <c r="F182" t="s" s="4">
        <v>2151</v>
      </c>
      <c r="G182" t="s" s="4">
        <v>1974</v>
      </c>
      <c r="H182" t="s" s="4">
        <v>2152</v>
      </c>
      <c r="I182" t="s" s="4">
        <v>2152</v>
      </c>
      <c r="J182" t="s" s="4">
        <v>2153</v>
      </c>
      <c r="K182" t="s" s="4">
        <v>487</v>
      </c>
      <c r="L182" t="s" s="4">
        <v>2154</v>
      </c>
      <c r="M182" t="s" s="4">
        <v>2155</v>
      </c>
    </row>
    <row r="183" ht="45.0" customHeight="true">
      <c r="A183" t="s" s="4">
        <v>494</v>
      </c>
      <c r="B183" t="s" s="4">
        <v>2156</v>
      </c>
      <c r="C183" t="s" s="4">
        <v>1306</v>
      </c>
      <c r="D183" t="s" s="4">
        <v>1307</v>
      </c>
      <c r="E183" t="s" s="4">
        <v>2023</v>
      </c>
      <c r="F183" t="s" s="4">
        <v>2024</v>
      </c>
      <c r="G183" t="s" s="4">
        <v>2157</v>
      </c>
      <c r="H183" t="s" s="4">
        <v>2158</v>
      </c>
      <c r="I183" t="s" s="4">
        <v>98</v>
      </c>
      <c r="J183" t="s" s="4">
        <v>2159</v>
      </c>
      <c r="K183" t="s" s="4">
        <v>487</v>
      </c>
      <c r="L183" t="s" s="4">
        <v>2160</v>
      </c>
      <c r="M183" t="s" s="4">
        <v>110</v>
      </c>
    </row>
    <row r="184" ht="45.0" customHeight="true">
      <c r="A184" t="s" s="4">
        <v>499</v>
      </c>
      <c r="B184" t="s" s="4">
        <v>2161</v>
      </c>
      <c r="C184" t="s" s="4">
        <v>1306</v>
      </c>
      <c r="D184" t="s" s="4">
        <v>1372</v>
      </c>
      <c r="E184" t="s" s="4">
        <v>2062</v>
      </c>
      <c r="F184" t="s" s="4">
        <v>2063</v>
      </c>
      <c r="G184" t="s" s="4">
        <v>2162</v>
      </c>
      <c r="H184" t="s" s="4">
        <v>2163</v>
      </c>
      <c r="I184" t="s" s="4">
        <v>98</v>
      </c>
      <c r="J184" t="s" s="4">
        <v>2164</v>
      </c>
      <c r="K184" t="s" s="4">
        <v>487</v>
      </c>
      <c r="L184" t="s" s="4">
        <v>110</v>
      </c>
      <c r="M184" t="s" s="4">
        <v>110</v>
      </c>
    </row>
    <row r="185" ht="45.0" customHeight="true">
      <c r="A185" t="s" s="4">
        <v>507</v>
      </c>
      <c r="B185" t="s" s="4">
        <v>2165</v>
      </c>
      <c r="C185" t="s" s="4">
        <v>1306</v>
      </c>
      <c r="D185" t="s" s="4">
        <v>1399</v>
      </c>
      <c r="E185" t="s" s="4">
        <v>2062</v>
      </c>
      <c r="F185" t="s" s="4">
        <v>1400</v>
      </c>
      <c r="G185" t="s" s="4">
        <v>2166</v>
      </c>
      <c r="H185" t="s" s="4">
        <v>1248</v>
      </c>
      <c r="I185" t="s" s="4">
        <v>98</v>
      </c>
      <c r="J185" t="s" s="4">
        <v>614</v>
      </c>
      <c r="K185" t="s" s="4">
        <v>487</v>
      </c>
      <c r="L185" t="s" s="4">
        <v>110</v>
      </c>
      <c r="M185" t="s" s="4">
        <v>110</v>
      </c>
    </row>
    <row r="186" ht="45.0" customHeight="true">
      <c r="A186" t="s" s="4">
        <v>511</v>
      </c>
      <c r="B186" t="s" s="4">
        <v>2167</v>
      </c>
      <c r="C186" t="s" s="4">
        <v>1306</v>
      </c>
      <c r="D186" t="s" s="4">
        <v>1399</v>
      </c>
      <c r="E186" t="s" s="4">
        <v>2062</v>
      </c>
      <c r="F186" t="s" s="4">
        <v>1400</v>
      </c>
      <c r="G186" t="s" s="4">
        <v>2168</v>
      </c>
      <c r="H186" t="s" s="4">
        <v>1211</v>
      </c>
      <c r="I186" t="s" s="4">
        <v>98</v>
      </c>
      <c r="J186" t="s" s="4">
        <v>2164</v>
      </c>
      <c r="K186" t="s" s="4">
        <v>487</v>
      </c>
      <c r="L186" t="s" s="4">
        <v>110</v>
      </c>
      <c r="M186" t="s" s="4">
        <v>110</v>
      </c>
    </row>
    <row r="187" ht="45.0" customHeight="true">
      <c r="A187" t="s" s="4">
        <v>515</v>
      </c>
      <c r="B187" t="s" s="4">
        <v>2169</v>
      </c>
      <c r="C187" t="s" s="4">
        <v>1306</v>
      </c>
      <c r="D187" t="s" s="4">
        <v>1419</v>
      </c>
      <c r="E187" t="s" s="4">
        <v>2062</v>
      </c>
      <c r="F187" t="s" s="4">
        <v>1420</v>
      </c>
      <c r="G187" t="s" s="4">
        <v>2170</v>
      </c>
      <c r="H187" t="s" s="4">
        <v>473</v>
      </c>
      <c r="I187" t="s" s="4">
        <v>98</v>
      </c>
      <c r="J187" t="s" s="4">
        <v>2164</v>
      </c>
      <c r="K187" t="s" s="4">
        <v>487</v>
      </c>
      <c r="L187" t="s" s="4">
        <v>110</v>
      </c>
      <c r="M187" t="s" s="4">
        <v>110</v>
      </c>
    </row>
    <row r="188" ht="45.0" customHeight="true">
      <c r="A188" t="s" s="4">
        <v>518</v>
      </c>
      <c r="B188" t="s" s="4">
        <v>2171</v>
      </c>
      <c r="C188" t="s" s="4">
        <v>1306</v>
      </c>
      <c r="D188" t="s" s="4">
        <v>1436</v>
      </c>
      <c r="E188" t="s" s="4">
        <v>2062</v>
      </c>
      <c r="F188" t="s" s="4">
        <v>1437</v>
      </c>
      <c r="G188" t="s" s="4">
        <v>2172</v>
      </c>
      <c r="H188" t="s" s="4">
        <v>609</v>
      </c>
      <c r="I188" t="s" s="4">
        <v>98</v>
      </c>
      <c r="J188" t="s" s="4">
        <v>2164</v>
      </c>
      <c r="K188" t="s" s="4">
        <v>487</v>
      </c>
      <c r="L188" t="s" s="4">
        <v>110</v>
      </c>
      <c r="M188" t="s" s="4">
        <v>110</v>
      </c>
    </row>
    <row r="189" ht="45.0" customHeight="true">
      <c r="A189" t="s" s="4">
        <v>522</v>
      </c>
      <c r="B189" t="s" s="4">
        <v>2173</v>
      </c>
      <c r="C189" t="s" s="4">
        <v>1306</v>
      </c>
      <c r="D189" t="s" s="4">
        <v>1450</v>
      </c>
      <c r="E189" t="s" s="4">
        <v>2062</v>
      </c>
      <c r="F189" t="s" s="4">
        <v>1446</v>
      </c>
      <c r="G189" t="s" s="4">
        <v>2174</v>
      </c>
      <c r="H189" t="s" s="4">
        <v>2175</v>
      </c>
      <c r="I189" t="s" s="4">
        <v>98</v>
      </c>
      <c r="J189" t="s" s="4">
        <v>2164</v>
      </c>
      <c r="K189" t="s" s="4">
        <v>487</v>
      </c>
      <c r="L189" t="s" s="4">
        <v>110</v>
      </c>
      <c r="M189" t="s" s="4">
        <v>110</v>
      </c>
    </row>
    <row r="190" ht="45.0" customHeight="true">
      <c r="A190" t="s" s="4">
        <v>530</v>
      </c>
      <c r="B190" t="s" s="4">
        <v>2176</v>
      </c>
      <c r="C190" t="s" s="4">
        <v>1306</v>
      </c>
      <c r="D190" t="s" s="4">
        <v>1454</v>
      </c>
      <c r="E190" t="s" s="4">
        <v>2062</v>
      </c>
      <c r="F190" t="s" s="4">
        <v>1455</v>
      </c>
      <c r="G190" t="s" s="4">
        <v>2177</v>
      </c>
      <c r="H190" t="s" s="4">
        <v>2178</v>
      </c>
      <c r="I190" t="s" s="4">
        <v>98</v>
      </c>
      <c r="J190" t="s" s="4">
        <v>2179</v>
      </c>
      <c r="K190" t="s" s="4">
        <v>487</v>
      </c>
      <c r="L190" t="s" s="4">
        <v>110</v>
      </c>
      <c r="M190" t="s" s="4">
        <v>110</v>
      </c>
    </row>
    <row r="191" ht="45.0" customHeight="true">
      <c r="A191" t="s" s="4">
        <v>534</v>
      </c>
      <c r="B191" t="s" s="4">
        <v>2180</v>
      </c>
      <c r="C191" t="s" s="4">
        <v>1306</v>
      </c>
      <c r="D191" t="s" s="4">
        <v>1470</v>
      </c>
      <c r="E191" t="s" s="4">
        <v>2067</v>
      </c>
      <c r="F191" t="s" s="4">
        <v>1472</v>
      </c>
      <c r="G191" t="s" s="4">
        <v>2181</v>
      </c>
      <c r="H191" t="s" s="4">
        <v>2182</v>
      </c>
      <c r="I191" t="s" s="4">
        <v>98</v>
      </c>
      <c r="J191" t="s" s="4">
        <v>2164</v>
      </c>
      <c r="K191" t="s" s="4">
        <v>487</v>
      </c>
      <c r="L191" t="s" s="4">
        <v>110</v>
      </c>
      <c r="M191" t="s" s="4">
        <v>110</v>
      </c>
    </row>
    <row r="192" ht="45.0" customHeight="true">
      <c r="A192" t="s" s="4">
        <v>540</v>
      </c>
      <c r="B192" t="s" s="4">
        <v>2183</v>
      </c>
      <c r="C192" t="s" s="4">
        <v>1306</v>
      </c>
      <c r="D192" t="s" s="4">
        <v>1495</v>
      </c>
      <c r="E192" t="s" s="4">
        <v>2067</v>
      </c>
      <c r="F192" t="s" s="4">
        <v>1496</v>
      </c>
      <c r="G192" t="s" s="4">
        <v>2184</v>
      </c>
      <c r="H192" t="s" s="4">
        <v>2185</v>
      </c>
      <c r="I192" t="s" s="4">
        <v>98</v>
      </c>
      <c r="J192" t="s" s="4">
        <v>2186</v>
      </c>
      <c r="K192" t="s" s="4">
        <v>487</v>
      </c>
      <c r="L192" t="s" s="4">
        <v>110</v>
      </c>
      <c r="M192" t="s" s="4">
        <v>110</v>
      </c>
    </row>
    <row r="193" ht="45.0" customHeight="true">
      <c r="A193" t="s" s="4">
        <v>545</v>
      </c>
      <c r="B193" t="s" s="4">
        <v>2187</v>
      </c>
      <c r="C193" t="s" s="4">
        <v>1306</v>
      </c>
      <c r="D193" t="s" s="4">
        <v>1495</v>
      </c>
      <c r="E193" t="s" s="4">
        <v>2067</v>
      </c>
      <c r="F193" t="s" s="4">
        <v>1496</v>
      </c>
      <c r="G193" t="s" s="4">
        <v>2188</v>
      </c>
      <c r="H193" t="s" s="4">
        <v>2189</v>
      </c>
      <c r="I193" t="s" s="4">
        <v>98</v>
      </c>
      <c r="J193" t="s" s="4">
        <v>614</v>
      </c>
      <c r="K193" t="s" s="4">
        <v>487</v>
      </c>
      <c r="L193" t="s" s="4">
        <v>110</v>
      </c>
      <c r="M193" t="s" s="4">
        <v>110</v>
      </c>
    </row>
    <row r="194" ht="45.0" customHeight="true">
      <c r="A194" t="s" s="4">
        <v>550</v>
      </c>
      <c r="B194" t="s" s="4">
        <v>2190</v>
      </c>
      <c r="C194" t="s" s="4">
        <v>1306</v>
      </c>
      <c r="D194" t="s" s="4">
        <v>1521</v>
      </c>
      <c r="E194" t="s" s="4">
        <v>2067</v>
      </c>
      <c r="F194" t="s" s="4">
        <v>1522</v>
      </c>
      <c r="G194" t="s" s="4">
        <v>2191</v>
      </c>
      <c r="H194" t="s" s="4">
        <v>2192</v>
      </c>
      <c r="I194" t="s" s="4">
        <v>98</v>
      </c>
      <c r="J194" t="s" s="4">
        <v>2164</v>
      </c>
      <c r="K194" t="s" s="4">
        <v>487</v>
      </c>
      <c r="L194" t="s" s="4">
        <v>110</v>
      </c>
      <c r="M194" t="s" s="4">
        <v>110</v>
      </c>
    </row>
    <row r="195" ht="45.0" customHeight="true">
      <c r="A195" t="s" s="4">
        <v>554</v>
      </c>
      <c r="B195" t="s" s="4">
        <v>2193</v>
      </c>
      <c r="C195" t="s" s="4">
        <v>1306</v>
      </c>
      <c r="D195" t="s" s="4">
        <v>1541</v>
      </c>
      <c r="E195" t="s" s="4">
        <v>2067</v>
      </c>
      <c r="F195" t="s" s="4">
        <v>1542</v>
      </c>
      <c r="G195" t="s" s="4">
        <v>2194</v>
      </c>
      <c r="H195" t="s" s="4">
        <v>2195</v>
      </c>
      <c r="I195" t="s" s="4">
        <v>98</v>
      </c>
      <c r="J195" t="s" s="4">
        <v>2164</v>
      </c>
      <c r="K195" t="s" s="4">
        <v>487</v>
      </c>
      <c r="L195" t="s" s="4">
        <v>110</v>
      </c>
      <c r="M195" t="s" s="4">
        <v>110</v>
      </c>
    </row>
    <row r="196" ht="45.0" customHeight="true">
      <c r="A196" t="s" s="4">
        <v>559</v>
      </c>
      <c r="B196" t="s" s="4">
        <v>2196</v>
      </c>
      <c r="C196" t="s" s="4">
        <v>1306</v>
      </c>
      <c r="D196" t="s" s="4">
        <v>1561</v>
      </c>
      <c r="E196" t="s" s="4">
        <v>2067</v>
      </c>
      <c r="F196" t="s" s="4">
        <v>1562</v>
      </c>
      <c r="G196" t="s" s="4">
        <v>2197</v>
      </c>
      <c r="H196" t="s" s="4">
        <v>2195</v>
      </c>
      <c r="I196" t="s" s="4">
        <v>98</v>
      </c>
      <c r="J196" t="s" s="4">
        <v>2198</v>
      </c>
      <c r="K196" t="s" s="4">
        <v>487</v>
      </c>
      <c r="L196" t="s" s="4">
        <v>110</v>
      </c>
      <c r="M196" t="s" s="4">
        <v>110</v>
      </c>
    </row>
    <row r="197" ht="45.0" customHeight="true">
      <c r="A197" t="s" s="4">
        <v>564</v>
      </c>
      <c r="B197" t="s" s="4">
        <v>2199</v>
      </c>
      <c r="C197" t="s" s="4">
        <v>1306</v>
      </c>
      <c r="D197" t="s" s="4">
        <v>1604</v>
      </c>
      <c r="E197" t="s" s="4">
        <v>2067</v>
      </c>
      <c r="F197" t="s" s="4">
        <v>1598</v>
      </c>
      <c r="G197" t="s" s="4">
        <v>2200</v>
      </c>
      <c r="H197" t="s" s="4">
        <v>2201</v>
      </c>
      <c r="I197" t="s" s="4">
        <v>98</v>
      </c>
      <c r="J197" t="s" s="4">
        <v>605</v>
      </c>
      <c r="K197" t="s" s="4">
        <v>487</v>
      </c>
      <c r="L197" t="s" s="4">
        <v>110</v>
      </c>
      <c r="M197" t="s" s="4">
        <v>110</v>
      </c>
    </row>
    <row r="198" ht="45.0" customHeight="true">
      <c r="A198" t="s" s="4">
        <v>567</v>
      </c>
      <c r="B198" t="s" s="4">
        <v>2202</v>
      </c>
      <c r="C198" t="s" s="4">
        <v>1306</v>
      </c>
      <c r="D198" t="s" s="4">
        <v>1615</v>
      </c>
      <c r="E198" t="s" s="4">
        <v>2067</v>
      </c>
      <c r="F198" t="s" s="4">
        <v>1616</v>
      </c>
      <c r="G198" t="s" s="4">
        <v>2203</v>
      </c>
      <c r="H198" t="s" s="4">
        <v>1045</v>
      </c>
      <c r="I198" t="s" s="4">
        <v>98</v>
      </c>
      <c r="J198" t="s" s="4">
        <v>2198</v>
      </c>
      <c r="K198" t="s" s="4">
        <v>487</v>
      </c>
      <c r="L198" t="s" s="4">
        <v>110</v>
      </c>
      <c r="M198" t="s" s="4">
        <v>110</v>
      </c>
    </row>
    <row r="199" ht="45.0" customHeight="true">
      <c r="A199" t="s" s="4">
        <v>570</v>
      </c>
      <c r="B199" t="s" s="4">
        <v>2204</v>
      </c>
      <c r="C199" t="s" s="4">
        <v>1306</v>
      </c>
      <c r="D199" t="s" s="4">
        <v>1615</v>
      </c>
      <c r="E199" t="s" s="4">
        <v>2067</v>
      </c>
      <c r="F199" t="s" s="4">
        <v>1616</v>
      </c>
      <c r="G199" t="s" s="4">
        <v>2205</v>
      </c>
      <c r="H199" t="s" s="4">
        <v>1101</v>
      </c>
      <c r="I199" t="s" s="4">
        <v>98</v>
      </c>
      <c r="J199" t="s" s="4">
        <v>2164</v>
      </c>
      <c r="K199" t="s" s="4">
        <v>487</v>
      </c>
      <c r="L199" t="s" s="4">
        <v>110</v>
      </c>
      <c r="M199" t="s" s="4">
        <v>110</v>
      </c>
    </row>
    <row r="200" ht="45.0" customHeight="true">
      <c r="A200" t="s" s="4">
        <v>574</v>
      </c>
      <c r="B200" t="s" s="4">
        <v>2206</v>
      </c>
      <c r="C200" t="s" s="4">
        <v>1707</v>
      </c>
      <c r="D200" t="s" s="4">
        <v>1708</v>
      </c>
      <c r="E200" t="s" s="4">
        <v>2067</v>
      </c>
      <c r="F200" t="s" s="4">
        <v>1709</v>
      </c>
      <c r="G200" t="s" s="4">
        <v>2207</v>
      </c>
      <c r="H200" t="s" s="4">
        <v>2208</v>
      </c>
      <c r="I200" t="s" s="4">
        <v>98</v>
      </c>
      <c r="J200" t="s" s="4">
        <v>2164</v>
      </c>
      <c r="K200" t="s" s="4">
        <v>487</v>
      </c>
      <c r="L200" t="s" s="4">
        <v>110</v>
      </c>
      <c r="M200" t="s" s="4">
        <v>110</v>
      </c>
    </row>
    <row r="201" ht="45.0" customHeight="true">
      <c r="A201" t="s" s="4">
        <v>577</v>
      </c>
      <c r="B201" t="s" s="4">
        <v>2209</v>
      </c>
      <c r="C201" t="s" s="4">
        <v>1707</v>
      </c>
      <c r="D201" t="s" s="4">
        <v>1721</v>
      </c>
      <c r="E201" t="s" s="4">
        <v>2062</v>
      </c>
      <c r="F201" t="s" s="4">
        <v>1722</v>
      </c>
      <c r="G201" t="s" s="4">
        <v>2210</v>
      </c>
      <c r="H201" t="s" s="4">
        <v>2211</v>
      </c>
      <c r="I201" t="s" s="4">
        <v>98</v>
      </c>
      <c r="J201" t="s" s="4">
        <v>2164</v>
      </c>
      <c r="K201" t="s" s="4">
        <v>487</v>
      </c>
      <c r="L201" t="s" s="4">
        <v>110</v>
      </c>
      <c r="M201" t="s" s="4">
        <v>110</v>
      </c>
    </row>
    <row r="202" ht="45.0" customHeight="true">
      <c r="A202" t="s" s="4">
        <v>583</v>
      </c>
      <c r="B202" t="s" s="4">
        <v>2212</v>
      </c>
      <c r="C202" t="s" s="4">
        <v>1707</v>
      </c>
      <c r="D202" t="s" s="4">
        <v>1736</v>
      </c>
      <c r="E202" t="s" s="4">
        <v>2062</v>
      </c>
      <c r="F202" t="s" s="4">
        <v>1737</v>
      </c>
      <c r="G202" t="s" s="4">
        <v>2213</v>
      </c>
      <c r="H202" t="s" s="4">
        <v>2214</v>
      </c>
      <c r="I202" t="s" s="4">
        <v>98</v>
      </c>
      <c r="J202" t="s" s="4">
        <v>2164</v>
      </c>
      <c r="K202" t="s" s="4">
        <v>487</v>
      </c>
      <c r="L202" t="s" s="4">
        <v>110</v>
      </c>
      <c r="M202" t="s" s="4">
        <v>110</v>
      </c>
    </row>
    <row r="203" ht="45.0" customHeight="true">
      <c r="A203" t="s" s="4">
        <v>587</v>
      </c>
      <c r="B203" t="s" s="4">
        <v>2215</v>
      </c>
      <c r="C203" t="s" s="4">
        <v>1707</v>
      </c>
      <c r="D203" t="s" s="4">
        <v>1770</v>
      </c>
      <c r="E203" t="s" s="4">
        <v>2067</v>
      </c>
      <c r="F203" t="s" s="4">
        <v>1771</v>
      </c>
      <c r="G203" t="s" s="4">
        <v>2216</v>
      </c>
      <c r="H203" t="s" s="4">
        <v>2217</v>
      </c>
      <c r="I203" t="s" s="4">
        <v>98</v>
      </c>
      <c r="J203" t="s" s="4">
        <v>2164</v>
      </c>
      <c r="K203" t="s" s="4">
        <v>487</v>
      </c>
      <c r="L203" t="s" s="4">
        <v>110</v>
      </c>
      <c r="M203" t="s" s="4">
        <v>110</v>
      </c>
    </row>
    <row r="204" ht="45.0" customHeight="true">
      <c r="A204" t="s" s="4">
        <v>591</v>
      </c>
      <c r="B204" t="s" s="4">
        <v>2218</v>
      </c>
      <c r="C204" t="s" s="4">
        <v>1707</v>
      </c>
      <c r="D204" t="s" s="4">
        <v>1784</v>
      </c>
      <c r="E204" t="s" s="4">
        <v>2067</v>
      </c>
      <c r="F204" t="s" s="4">
        <v>1785</v>
      </c>
      <c r="G204" t="s" s="4">
        <v>2219</v>
      </c>
      <c r="H204" t="s" s="4">
        <v>2220</v>
      </c>
      <c r="I204" t="s" s="4">
        <v>98</v>
      </c>
      <c r="J204" t="s" s="4">
        <v>2164</v>
      </c>
      <c r="K204" t="s" s="4">
        <v>487</v>
      </c>
      <c r="L204" t="s" s="4">
        <v>110</v>
      </c>
      <c r="M204" t="s" s="4">
        <v>110</v>
      </c>
    </row>
    <row r="205" ht="45.0" customHeight="true">
      <c r="A205" t="s" s="4">
        <v>594</v>
      </c>
      <c r="B205" t="s" s="4">
        <v>2221</v>
      </c>
      <c r="C205" t="s" s="4">
        <v>1707</v>
      </c>
      <c r="D205" t="s" s="4">
        <v>1795</v>
      </c>
      <c r="E205" t="s" s="4">
        <v>2067</v>
      </c>
      <c r="F205" t="s" s="4">
        <v>1796</v>
      </c>
      <c r="G205" t="s" s="4">
        <v>2222</v>
      </c>
      <c r="H205" t="s" s="4">
        <v>1463</v>
      </c>
      <c r="I205" t="s" s="4">
        <v>98</v>
      </c>
      <c r="J205" t="s" s="4">
        <v>2198</v>
      </c>
      <c r="K205" t="s" s="4">
        <v>487</v>
      </c>
      <c r="L205" t="s" s="4">
        <v>110</v>
      </c>
      <c r="M205" t="s" s="4">
        <v>110</v>
      </c>
    </row>
    <row r="206" ht="45.0" customHeight="true">
      <c r="A206" t="s" s="4">
        <v>598</v>
      </c>
      <c r="B206" t="s" s="4">
        <v>2223</v>
      </c>
      <c r="C206" t="s" s="4">
        <v>1707</v>
      </c>
      <c r="D206" t="s" s="4">
        <v>1795</v>
      </c>
      <c r="E206" t="s" s="4">
        <v>2067</v>
      </c>
      <c r="F206" t="s" s="4">
        <v>1796</v>
      </c>
      <c r="G206" t="s" s="4">
        <v>2224</v>
      </c>
      <c r="H206" t="s" s="4">
        <v>2217</v>
      </c>
      <c r="I206" t="s" s="4">
        <v>98</v>
      </c>
      <c r="J206" t="s" s="4">
        <v>2164</v>
      </c>
      <c r="K206" t="s" s="4">
        <v>487</v>
      </c>
      <c r="L206" t="s" s="4">
        <v>110</v>
      </c>
      <c r="M206" t="s" s="4">
        <v>110</v>
      </c>
    </row>
    <row r="207" ht="45.0" customHeight="true">
      <c r="A207" t="s" s="4">
        <v>601</v>
      </c>
      <c r="B207" t="s" s="4">
        <v>2225</v>
      </c>
      <c r="C207" t="s" s="4">
        <v>1707</v>
      </c>
      <c r="D207" t="s" s="4">
        <v>1844</v>
      </c>
      <c r="E207" t="s" s="4">
        <v>2067</v>
      </c>
      <c r="F207" t="s" s="4">
        <v>1845</v>
      </c>
      <c r="G207" t="s" s="4">
        <v>2226</v>
      </c>
      <c r="H207" t="s" s="4">
        <v>2227</v>
      </c>
      <c r="I207" t="s" s="4">
        <v>98</v>
      </c>
      <c r="J207" t="s" s="4">
        <v>2164</v>
      </c>
      <c r="K207" t="s" s="4">
        <v>487</v>
      </c>
      <c r="L207" t="s" s="4">
        <v>110</v>
      </c>
      <c r="M207" t="s" s="4">
        <v>110</v>
      </c>
    </row>
    <row r="208" ht="45.0" customHeight="true">
      <c r="A208" t="s" s="4">
        <v>606</v>
      </c>
      <c r="B208" t="s" s="4">
        <v>2228</v>
      </c>
      <c r="C208" t="s" s="4">
        <v>192</v>
      </c>
      <c r="D208" t="s" s="4">
        <v>1945</v>
      </c>
      <c r="E208" t="s" s="4">
        <v>2067</v>
      </c>
      <c r="F208" t="s" s="4">
        <v>1946</v>
      </c>
      <c r="G208" t="s" s="4">
        <v>2229</v>
      </c>
      <c r="H208" t="s" s="4">
        <v>2230</v>
      </c>
      <c r="I208" t="s" s="4">
        <v>98</v>
      </c>
      <c r="J208" t="s" s="4">
        <v>2159</v>
      </c>
      <c r="K208" t="s" s="4">
        <v>487</v>
      </c>
      <c r="L208" t="s" s="4">
        <v>110</v>
      </c>
      <c r="M208" t="s" s="4">
        <v>110</v>
      </c>
    </row>
    <row r="209" ht="45.0" customHeight="true">
      <c r="A209" t="s" s="4">
        <v>610</v>
      </c>
      <c r="B209" t="s" s="4">
        <v>2231</v>
      </c>
      <c r="C209" t="s" s="4">
        <v>2232</v>
      </c>
      <c r="D209" t="s" s="4">
        <v>2233</v>
      </c>
      <c r="E209" t="s" s="4">
        <v>2150</v>
      </c>
      <c r="F209" t="s" s="4">
        <v>2234</v>
      </c>
      <c r="G209" t="s" s="4">
        <v>110</v>
      </c>
      <c r="H209" t="s" s="4">
        <v>609</v>
      </c>
      <c r="I209" t="s" s="4">
        <v>98</v>
      </c>
      <c r="J209" t="s" s="4">
        <v>2232</v>
      </c>
      <c r="K209" t="s" s="4">
        <v>487</v>
      </c>
      <c r="L209" t="s" s="4">
        <v>110</v>
      </c>
      <c r="M209" t="s" s="4">
        <v>110</v>
      </c>
    </row>
    <row r="210" ht="45.0" customHeight="true">
      <c r="A210" t="s" s="4">
        <v>616</v>
      </c>
      <c r="B210" t="s" s="4">
        <v>2235</v>
      </c>
      <c r="C210" t="s" s="4">
        <v>2236</v>
      </c>
      <c r="D210" t="s" s="4">
        <v>2237</v>
      </c>
      <c r="E210" t="s" s="4">
        <v>2238</v>
      </c>
      <c r="F210" t="s" s="4">
        <v>2239</v>
      </c>
      <c r="G210" t="s" s="4">
        <v>110</v>
      </c>
      <c r="H210" t="s" s="4">
        <v>613</v>
      </c>
      <c r="I210" t="s" s="4">
        <v>98</v>
      </c>
      <c r="J210" t="s" s="4">
        <v>2232</v>
      </c>
      <c r="K210" t="s" s="4">
        <v>487</v>
      </c>
      <c r="L210" t="s" s="4">
        <v>110</v>
      </c>
      <c r="M210" t="s" s="4">
        <v>110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617</v>
      </c>
    </row>
    <row r="3">
      <c r="A3" t="s">
        <v>387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181</v>
      </c>
    </row>
    <row r="3">
      <c r="A3" t="s">
        <v>618</v>
      </c>
    </row>
    <row r="4">
      <c r="A4" t="s">
        <v>619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182</v>
      </c>
    </row>
    <row r="2">
      <c r="A2" t="s">
        <v>132</v>
      </c>
    </row>
    <row r="3">
      <c r="A3" t="s">
        <v>91</v>
      </c>
    </row>
    <row r="4">
      <c r="A4" t="s">
        <v>334</v>
      </c>
    </row>
    <row r="5">
      <c r="A5" t="s">
        <v>152</v>
      </c>
    </row>
    <row r="6">
      <c r="A6" t="s">
        <v>620</v>
      </c>
    </row>
    <row r="7">
      <c r="A7" t="s">
        <v>621</v>
      </c>
    </row>
    <row r="8">
      <c r="A8" t="s">
        <v>176</v>
      </c>
    </row>
    <row r="9">
      <c r="A9" t="s">
        <v>359</v>
      </c>
    </row>
    <row r="10">
      <c r="A10" t="s">
        <v>622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623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624</v>
      </c>
    </row>
    <row r="2">
      <c r="A2" t="s">
        <v>625</v>
      </c>
    </row>
    <row r="3">
      <c r="A3" t="s">
        <v>100</v>
      </c>
    </row>
    <row r="4">
      <c r="A4" t="s">
        <v>626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627</v>
      </c>
    </row>
    <row r="2">
      <c r="A2" t="s">
        <v>628</v>
      </c>
    </row>
    <row r="3">
      <c r="A3" t="s">
        <v>104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41"/>
  <sheetViews>
    <sheetView workbookViewId="0"/>
  </sheetViews>
  <sheetFormatPr defaultRowHeight="15.0"/>
  <cols>
    <col min="3" max="3" width="66.59765625" customWidth="true" bestFit="true"/>
    <col min="4" max="4" width="22.48046875" customWidth="true" bestFit="true"/>
    <col min="5" max="5" width="22.48046875" customWidth="true" bestFit="true"/>
    <col min="6" max="6" width="22.4804687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29.7734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629</v>
      </c>
      <c r="D2" t="s">
        <v>630</v>
      </c>
      <c r="E2" t="s">
        <v>631</v>
      </c>
      <c r="F2" t="s">
        <v>632</v>
      </c>
      <c r="G2" t="s">
        <v>633</v>
      </c>
      <c r="H2" t="s">
        <v>634</v>
      </c>
      <c r="I2" t="s">
        <v>635</v>
      </c>
      <c r="J2" t="s">
        <v>636</v>
      </c>
      <c r="K2" t="s">
        <v>637</v>
      </c>
    </row>
    <row r="3">
      <c r="A3" t="s" s="1">
        <v>638</v>
      </c>
      <c r="B3" s="1"/>
      <c r="C3" t="s" s="1">
        <v>639</v>
      </c>
      <c r="D3" t="s" s="1">
        <v>640</v>
      </c>
      <c r="E3" t="s" s="1">
        <v>641</v>
      </c>
      <c r="F3" t="s" s="1">
        <v>642</v>
      </c>
      <c r="G3" t="s" s="1">
        <v>643</v>
      </c>
      <c r="H3" t="s" s="1">
        <v>644</v>
      </c>
      <c r="I3" t="s" s="1">
        <v>645</v>
      </c>
      <c r="J3" t="s" s="1">
        <v>646</v>
      </c>
      <c r="K3" t="s" s="1">
        <v>647</v>
      </c>
    </row>
    <row r="4" ht="45.0" customHeight="true">
      <c r="A4" t="s" s="4">
        <v>108</v>
      </c>
      <c r="B4" t="s" s="4">
        <v>648</v>
      </c>
      <c r="C4" t="s" s="4">
        <v>649</v>
      </c>
      <c r="D4" t="s" s="4">
        <v>110</v>
      </c>
      <c r="E4" t="s" s="4">
        <v>650</v>
      </c>
      <c r="F4" t="s" s="4">
        <v>650</v>
      </c>
      <c r="G4" t="s" s="4">
        <v>650</v>
      </c>
      <c r="H4" t="s" s="4">
        <v>651</v>
      </c>
      <c r="I4" t="s" s="4">
        <v>652</v>
      </c>
      <c r="J4" t="s" s="4">
        <v>653</v>
      </c>
      <c r="K4" t="s" s="4">
        <v>654</v>
      </c>
    </row>
    <row r="5" ht="45.0" customHeight="true">
      <c r="A5" t="s" s="4">
        <v>117</v>
      </c>
      <c r="B5" t="s" s="4">
        <v>655</v>
      </c>
      <c r="C5" t="s" s="4">
        <v>649</v>
      </c>
      <c r="D5" t="s" s="4">
        <v>110</v>
      </c>
      <c r="E5" t="s" s="4">
        <v>650</v>
      </c>
      <c r="F5" t="s" s="4">
        <v>650</v>
      </c>
      <c r="G5" t="s" s="4">
        <v>650</v>
      </c>
      <c r="H5" t="s" s="4">
        <v>651</v>
      </c>
      <c r="I5" t="s" s="4">
        <v>652</v>
      </c>
      <c r="J5" t="s" s="4">
        <v>653</v>
      </c>
      <c r="K5" t="s" s="4">
        <v>654</v>
      </c>
    </row>
    <row r="6" ht="45.0" customHeight="true">
      <c r="A6" t="s" s="4">
        <v>120</v>
      </c>
      <c r="B6" t="s" s="4">
        <v>656</v>
      </c>
      <c r="C6" t="s" s="4">
        <v>657</v>
      </c>
      <c r="D6" t="s" s="4">
        <v>110</v>
      </c>
      <c r="E6" t="s" s="4">
        <v>650</v>
      </c>
      <c r="F6" t="s" s="4">
        <v>650</v>
      </c>
      <c r="G6" t="s" s="4">
        <v>650</v>
      </c>
      <c r="H6" t="s" s="4">
        <v>658</v>
      </c>
      <c r="I6" t="s" s="4">
        <v>652</v>
      </c>
      <c r="J6" t="s" s="4">
        <v>653</v>
      </c>
      <c r="K6" t="s" s="4">
        <v>654</v>
      </c>
    </row>
    <row r="7" ht="45.0" customHeight="true">
      <c r="A7" t="s" s="4">
        <v>124</v>
      </c>
      <c r="B7" t="s" s="4">
        <v>659</v>
      </c>
      <c r="C7" t="s" s="4">
        <v>660</v>
      </c>
      <c r="D7" t="s" s="4">
        <v>110</v>
      </c>
      <c r="E7" t="s" s="4">
        <v>650</v>
      </c>
      <c r="F7" t="s" s="4">
        <v>650</v>
      </c>
      <c r="G7" t="s" s="4">
        <v>650</v>
      </c>
      <c r="H7" t="s" s="4">
        <v>661</v>
      </c>
      <c r="I7" t="s" s="4">
        <v>652</v>
      </c>
      <c r="J7" t="s" s="4">
        <v>653</v>
      </c>
      <c r="K7" t="s" s="4">
        <v>654</v>
      </c>
    </row>
    <row r="8" ht="45.0" customHeight="true">
      <c r="A8" t="s" s="4">
        <v>127</v>
      </c>
      <c r="B8" t="s" s="4">
        <v>662</v>
      </c>
      <c r="C8" t="s" s="4">
        <v>663</v>
      </c>
      <c r="D8" t="s" s="4">
        <v>110</v>
      </c>
      <c r="E8" t="s" s="4">
        <v>650</v>
      </c>
      <c r="F8" t="s" s="4">
        <v>650</v>
      </c>
      <c r="G8" t="s" s="4">
        <v>650</v>
      </c>
      <c r="H8" t="s" s="4">
        <v>664</v>
      </c>
      <c r="I8" t="s" s="4">
        <v>652</v>
      </c>
      <c r="J8" t="s" s="4">
        <v>653</v>
      </c>
      <c r="K8" t="s" s="4">
        <v>654</v>
      </c>
    </row>
    <row r="9" ht="45.0" customHeight="true">
      <c r="A9" t="s" s="4">
        <v>130</v>
      </c>
      <c r="B9" t="s" s="4">
        <v>665</v>
      </c>
      <c r="C9" t="s" s="4">
        <v>666</v>
      </c>
      <c r="D9" t="s" s="4">
        <v>110</v>
      </c>
      <c r="E9" t="s" s="4">
        <v>650</v>
      </c>
      <c r="F9" t="s" s="4">
        <v>650</v>
      </c>
      <c r="G9" t="s" s="4">
        <v>650</v>
      </c>
      <c r="H9" t="s" s="4">
        <v>667</v>
      </c>
      <c r="I9" t="s" s="4">
        <v>652</v>
      </c>
      <c r="J9" t="s" s="4">
        <v>653</v>
      </c>
      <c r="K9" t="s" s="4">
        <v>654</v>
      </c>
    </row>
    <row r="10" ht="45.0" customHeight="true">
      <c r="A10" t="s" s="4">
        <v>134</v>
      </c>
      <c r="B10" t="s" s="4">
        <v>668</v>
      </c>
      <c r="C10" t="s" s="4">
        <v>669</v>
      </c>
      <c r="D10" t="s" s="4">
        <v>110</v>
      </c>
      <c r="E10" t="s" s="4">
        <v>650</v>
      </c>
      <c r="F10" t="s" s="4">
        <v>650</v>
      </c>
      <c r="G10" t="s" s="4">
        <v>650</v>
      </c>
      <c r="H10" t="s" s="4">
        <v>670</v>
      </c>
      <c r="I10" t="s" s="4">
        <v>652</v>
      </c>
      <c r="J10" t="s" s="4">
        <v>653</v>
      </c>
      <c r="K10" t="s" s="4">
        <v>654</v>
      </c>
    </row>
    <row r="11" ht="45.0" customHeight="true">
      <c r="A11" t="s" s="4">
        <v>137</v>
      </c>
      <c r="B11" t="s" s="4">
        <v>671</v>
      </c>
      <c r="C11" t="s" s="4">
        <v>672</v>
      </c>
      <c r="D11" t="s" s="4">
        <v>110</v>
      </c>
      <c r="E11" t="s" s="4">
        <v>650</v>
      </c>
      <c r="F11" t="s" s="4">
        <v>650</v>
      </c>
      <c r="G11" t="s" s="4">
        <v>650</v>
      </c>
      <c r="H11" t="s" s="4">
        <v>673</v>
      </c>
      <c r="I11" t="s" s="4">
        <v>652</v>
      </c>
      <c r="J11" t="s" s="4">
        <v>653</v>
      </c>
      <c r="K11" t="s" s="4">
        <v>654</v>
      </c>
    </row>
    <row r="12" ht="45.0" customHeight="true">
      <c r="A12" t="s" s="4">
        <v>140</v>
      </c>
      <c r="B12" t="s" s="4">
        <v>674</v>
      </c>
      <c r="C12" t="s" s="4">
        <v>675</v>
      </c>
      <c r="D12" t="s" s="4">
        <v>110</v>
      </c>
      <c r="E12" t="s" s="4">
        <v>650</v>
      </c>
      <c r="F12" t="s" s="4">
        <v>650</v>
      </c>
      <c r="G12" t="s" s="4">
        <v>650</v>
      </c>
      <c r="H12" t="s" s="4">
        <v>676</v>
      </c>
      <c r="I12" t="s" s="4">
        <v>652</v>
      </c>
      <c r="J12" t="s" s="4">
        <v>653</v>
      </c>
      <c r="K12" t="s" s="4">
        <v>654</v>
      </c>
    </row>
    <row r="13" ht="45.0" customHeight="true">
      <c r="A13" t="s" s="4">
        <v>142</v>
      </c>
      <c r="B13" t="s" s="4">
        <v>677</v>
      </c>
      <c r="C13" t="s" s="4">
        <v>678</v>
      </c>
      <c r="D13" t="s" s="4">
        <v>110</v>
      </c>
      <c r="E13" t="s" s="4">
        <v>650</v>
      </c>
      <c r="F13" t="s" s="4">
        <v>650</v>
      </c>
      <c r="G13" t="s" s="4">
        <v>650</v>
      </c>
      <c r="H13" t="s" s="4">
        <v>679</v>
      </c>
      <c r="I13" t="s" s="4">
        <v>652</v>
      </c>
      <c r="J13" t="s" s="4">
        <v>653</v>
      </c>
      <c r="K13" t="s" s="4">
        <v>654</v>
      </c>
    </row>
    <row r="14" ht="45.0" customHeight="true">
      <c r="A14" t="s" s="4">
        <v>145</v>
      </c>
      <c r="B14" t="s" s="4">
        <v>680</v>
      </c>
      <c r="C14" t="s" s="4">
        <v>681</v>
      </c>
      <c r="D14" t="s" s="4">
        <v>110</v>
      </c>
      <c r="E14" t="s" s="4">
        <v>650</v>
      </c>
      <c r="F14" t="s" s="4">
        <v>650</v>
      </c>
      <c r="G14" t="s" s="4">
        <v>650</v>
      </c>
      <c r="H14" t="s" s="4">
        <v>682</v>
      </c>
      <c r="I14" t="s" s="4">
        <v>652</v>
      </c>
      <c r="J14" t="s" s="4">
        <v>653</v>
      </c>
      <c r="K14" t="s" s="4">
        <v>654</v>
      </c>
    </row>
    <row r="15" ht="45.0" customHeight="true">
      <c r="A15" t="s" s="4">
        <v>148</v>
      </c>
      <c r="B15" t="s" s="4">
        <v>683</v>
      </c>
      <c r="C15" t="s" s="4">
        <v>684</v>
      </c>
      <c r="D15" t="s" s="4">
        <v>110</v>
      </c>
      <c r="E15" t="s" s="4">
        <v>650</v>
      </c>
      <c r="F15" t="s" s="4">
        <v>650</v>
      </c>
      <c r="G15" t="s" s="4">
        <v>650</v>
      </c>
      <c r="H15" t="s" s="4">
        <v>685</v>
      </c>
      <c r="I15" t="s" s="4">
        <v>652</v>
      </c>
      <c r="J15" t="s" s="4">
        <v>653</v>
      </c>
      <c r="K15" t="s" s="4">
        <v>654</v>
      </c>
    </row>
    <row r="16" ht="45.0" customHeight="true">
      <c r="A16" t="s" s="4">
        <v>150</v>
      </c>
      <c r="B16" t="s" s="4">
        <v>686</v>
      </c>
      <c r="C16" t="s" s="4">
        <v>687</v>
      </c>
      <c r="D16" t="s" s="4">
        <v>110</v>
      </c>
      <c r="E16" t="s" s="4">
        <v>650</v>
      </c>
      <c r="F16" t="s" s="4">
        <v>650</v>
      </c>
      <c r="G16" t="s" s="4">
        <v>650</v>
      </c>
      <c r="H16" t="s" s="4">
        <v>688</v>
      </c>
      <c r="I16" t="s" s="4">
        <v>652</v>
      </c>
      <c r="J16" t="s" s="4">
        <v>653</v>
      </c>
      <c r="K16" t="s" s="4">
        <v>654</v>
      </c>
    </row>
    <row r="17" ht="45.0" customHeight="true">
      <c r="A17" t="s" s="4">
        <v>154</v>
      </c>
      <c r="B17" t="s" s="4">
        <v>689</v>
      </c>
      <c r="C17" t="s" s="4">
        <v>690</v>
      </c>
      <c r="D17" t="s" s="4">
        <v>110</v>
      </c>
      <c r="E17" t="s" s="4">
        <v>650</v>
      </c>
      <c r="F17" t="s" s="4">
        <v>650</v>
      </c>
      <c r="G17" t="s" s="4">
        <v>650</v>
      </c>
      <c r="H17" t="s" s="4">
        <v>691</v>
      </c>
      <c r="I17" t="s" s="4">
        <v>652</v>
      </c>
      <c r="J17" t="s" s="4">
        <v>653</v>
      </c>
      <c r="K17" t="s" s="4">
        <v>654</v>
      </c>
    </row>
    <row r="18" ht="45.0" customHeight="true">
      <c r="A18" t="s" s="4">
        <v>156</v>
      </c>
      <c r="B18" t="s" s="4">
        <v>692</v>
      </c>
      <c r="C18" t="s" s="4">
        <v>693</v>
      </c>
      <c r="D18" t="s" s="4">
        <v>110</v>
      </c>
      <c r="E18" t="s" s="4">
        <v>650</v>
      </c>
      <c r="F18" t="s" s="4">
        <v>650</v>
      </c>
      <c r="G18" t="s" s="4">
        <v>650</v>
      </c>
      <c r="H18" t="s" s="4">
        <v>694</v>
      </c>
      <c r="I18" t="s" s="4">
        <v>652</v>
      </c>
      <c r="J18" t="s" s="4">
        <v>653</v>
      </c>
      <c r="K18" t="s" s="4">
        <v>654</v>
      </c>
    </row>
    <row r="19" ht="45.0" customHeight="true">
      <c r="A19" t="s" s="4">
        <v>159</v>
      </c>
      <c r="B19" t="s" s="4">
        <v>695</v>
      </c>
      <c r="C19" t="s" s="4">
        <v>696</v>
      </c>
      <c r="D19" t="s" s="4">
        <v>110</v>
      </c>
      <c r="E19" t="s" s="4">
        <v>650</v>
      </c>
      <c r="F19" t="s" s="4">
        <v>650</v>
      </c>
      <c r="G19" t="s" s="4">
        <v>650</v>
      </c>
      <c r="H19" t="s" s="4">
        <v>697</v>
      </c>
      <c r="I19" t="s" s="4">
        <v>652</v>
      </c>
      <c r="J19" t="s" s="4">
        <v>653</v>
      </c>
      <c r="K19" t="s" s="4">
        <v>654</v>
      </c>
    </row>
    <row r="20" ht="45.0" customHeight="true">
      <c r="A20" t="s" s="4">
        <v>163</v>
      </c>
      <c r="B20" t="s" s="4">
        <v>698</v>
      </c>
      <c r="C20" t="s" s="4">
        <v>699</v>
      </c>
      <c r="D20" t="s" s="4">
        <v>110</v>
      </c>
      <c r="E20" t="s" s="4">
        <v>650</v>
      </c>
      <c r="F20" t="s" s="4">
        <v>650</v>
      </c>
      <c r="G20" t="s" s="4">
        <v>650</v>
      </c>
      <c r="H20" t="s" s="4">
        <v>700</v>
      </c>
      <c r="I20" t="s" s="4">
        <v>652</v>
      </c>
      <c r="J20" t="s" s="4">
        <v>653</v>
      </c>
      <c r="K20" t="s" s="4">
        <v>654</v>
      </c>
    </row>
    <row r="21" ht="45.0" customHeight="true">
      <c r="A21" t="s" s="4">
        <v>166</v>
      </c>
      <c r="B21" t="s" s="4">
        <v>701</v>
      </c>
      <c r="C21" t="s" s="4">
        <v>702</v>
      </c>
      <c r="D21" t="s" s="4">
        <v>110</v>
      </c>
      <c r="E21" t="s" s="4">
        <v>650</v>
      </c>
      <c r="F21" t="s" s="4">
        <v>650</v>
      </c>
      <c r="G21" t="s" s="4">
        <v>650</v>
      </c>
      <c r="H21" t="s" s="4">
        <v>703</v>
      </c>
      <c r="I21" t="s" s="4">
        <v>652</v>
      </c>
      <c r="J21" t="s" s="4">
        <v>653</v>
      </c>
      <c r="K21" t="s" s="4">
        <v>654</v>
      </c>
    </row>
    <row r="22" ht="45.0" customHeight="true">
      <c r="A22" t="s" s="4">
        <v>168</v>
      </c>
      <c r="B22" t="s" s="4">
        <v>704</v>
      </c>
      <c r="C22" t="s" s="4">
        <v>705</v>
      </c>
      <c r="D22" t="s" s="4">
        <v>110</v>
      </c>
      <c r="E22" t="s" s="4">
        <v>650</v>
      </c>
      <c r="F22" t="s" s="4">
        <v>650</v>
      </c>
      <c r="G22" t="s" s="4">
        <v>650</v>
      </c>
      <c r="H22" t="s" s="4">
        <v>706</v>
      </c>
      <c r="I22" t="s" s="4">
        <v>652</v>
      </c>
      <c r="J22" t="s" s="4">
        <v>653</v>
      </c>
      <c r="K22" t="s" s="4">
        <v>654</v>
      </c>
    </row>
    <row r="23" ht="45.0" customHeight="true">
      <c r="A23" t="s" s="4">
        <v>171</v>
      </c>
      <c r="B23" t="s" s="4">
        <v>707</v>
      </c>
      <c r="C23" t="s" s="4">
        <v>708</v>
      </c>
      <c r="D23" t="s" s="4">
        <v>110</v>
      </c>
      <c r="E23" t="s" s="4">
        <v>650</v>
      </c>
      <c r="F23" t="s" s="4">
        <v>650</v>
      </c>
      <c r="G23" t="s" s="4">
        <v>650</v>
      </c>
      <c r="H23" t="s" s="4">
        <v>709</v>
      </c>
      <c r="I23" t="s" s="4">
        <v>652</v>
      </c>
      <c r="J23" t="s" s="4">
        <v>653</v>
      </c>
      <c r="K23" t="s" s="4">
        <v>654</v>
      </c>
    </row>
    <row r="24" ht="45.0" customHeight="true">
      <c r="A24" t="s" s="4">
        <v>173</v>
      </c>
      <c r="B24" t="s" s="4">
        <v>710</v>
      </c>
      <c r="C24" t="s" s="4">
        <v>711</v>
      </c>
      <c r="D24" t="s" s="4">
        <v>110</v>
      </c>
      <c r="E24" t="s" s="4">
        <v>650</v>
      </c>
      <c r="F24" t="s" s="4">
        <v>650</v>
      </c>
      <c r="G24" t="s" s="4">
        <v>650</v>
      </c>
      <c r="H24" t="s" s="4">
        <v>712</v>
      </c>
      <c r="I24" t="s" s="4">
        <v>652</v>
      </c>
      <c r="J24" t="s" s="4">
        <v>653</v>
      </c>
      <c r="K24" t="s" s="4">
        <v>654</v>
      </c>
    </row>
    <row r="25" ht="45.0" customHeight="true">
      <c r="A25" t="s" s="4">
        <v>179</v>
      </c>
      <c r="B25" t="s" s="4">
        <v>713</v>
      </c>
      <c r="C25" t="s" s="4">
        <v>714</v>
      </c>
      <c r="D25" t="s" s="4">
        <v>110</v>
      </c>
      <c r="E25" t="s" s="4">
        <v>650</v>
      </c>
      <c r="F25" t="s" s="4">
        <v>650</v>
      </c>
      <c r="G25" t="s" s="4">
        <v>650</v>
      </c>
      <c r="H25" t="s" s="4">
        <v>715</v>
      </c>
      <c r="I25" t="s" s="4">
        <v>652</v>
      </c>
      <c r="J25" t="s" s="4">
        <v>653</v>
      </c>
      <c r="K25" t="s" s="4">
        <v>654</v>
      </c>
    </row>
    <row r="26" ht="45.0" customHeight="true">
      <c r="A26" t="s" s="4">
        <v>183</v>
      </c>
      <c r="B26" t="s" s="4">
        <v>716</v>
      </c>
      <c r="C26" t="s" s="4">
        <v>717</v>
      </c>
      <c r="D26" t="s" s="4">
        <v>110</v>
      </c>
      <c r="E26" t="s" s="4">
        <v>650</v>
      </c>
      <c r="F26" t="s" s="4">
        <v>650</v>
      </c>
      <c r="G26" t="s" s="4">
        <v>650</v>
      </c>
      <c r="H26" t="s" s="4">
        <v>718</v>
      </c>
      <c r="I26" t="s" s="4">
        <v>652</v>
      </c>
      <c r="J26" t="s" s="4">
        <v>653</v>
      </c>
      <c r="K26" t="s" s="4">
        <v>654</v>
      </c>
    </row>
    <row r="27" ht="45.0" customHeight="true">
      <c r="A27" t="s" s="4">
        <v>186</v>
      </c>
      <c r="B27" t="s" s="4">
        <v>719</v>
      </c>
      <c r="C27" t="s" s="4">
        <v>720</v>
      </c>
      <c r="D27" t="s" s="4">
        <v>110</v>
      </c>
      <c r="E27" t="s" s="4">
        <v>650</v>
      </c>
      <c r="F27" t="s" s="4">
        <v>650</v>
      </c>
      <c r="G27" t="s" s="4">
        <v>650</v>
      </c>
      <c r="H27" t="s" s="4">
        <v>721</v>
      </c>
      <c r="I27" t="s" s="4">
        <v>652</v>
      </c>
      <c r="J27" t="s" s="4">
        <v>653</v>
      </c>
      <c r="K27" t="s" s="4">
        <v>654</v>
      </c>
    </row>
    <row r="28" ht="45.0" customHeight="true">
      <c r="A28" t="s" s="4">
        <v>188</v>
      </c>
      <c r="B28" t="s" s="4">
        <v>722</v>
      </c>
      <c r="C28" t="s" s="4">
        <v>723</v>
      </c>
      <c r="D28" t="s" s="4">
        <v>110</v>
      </c>
      <c r="E28" t="s" s="4">
        <v>650</v>
      </c>
      <c r="F28" t="s" s="4">
        <v>650</v>
      </c>
      <c r="G28" t="s" s="4">
        <v>650</v>
      </c>
      <c r="H28" t="s" s="4">
        <v>724</v>
      </c>
      <c r="I28" t="s" s="4">
        <v>652</v>
      </c>
      <c r="J28" t="s" s="4">
        <v>653</v>
      </c>
      <c r="K28" t="s" s="4">
        <v>654</v>
      </c>
    </row>
    <row r="29" ht="45.0" customHeight="true">
      <c r="A29" t="s" s="4">
        <v>190</v>
      </c>
      <c r="B29" t="s" s="4">
        <v>725</v>
      </c>
      <c r="C29" t="s" s="4">
        <v>726</v>
      </c>
      <c r="D29" t="s" s="4">
        <v>110</v>
      </c>
      <c r="E29" t="s" s="4">
        <v>650</v>
      </c>
      <c r="F29" t="s" s="4">
        <v>650</v>
      </c>
      <c r="G29" t="s" s="4">
        <v>650</v>
      </c>
      <c r="H29" t="s" s="4">
        <v>727</v>
      </c>
      <c r="I29" t="s" s="4">
        <v>652</v>
      </c>
      <c r="J29" t="s" s="4">
        <v>653</v>
      </c>
      <c r="K29" t="s" s="4">
        <v>654</v>
      </c>
    </row>
    <row r="30" ht="45.0" customHeight="true">
      <c r="A30" t="s" s="4">
        <v>193</v>
      </c>
      <c r="B30" t="s" s="4">
        <v>728</v>
      </c>
      <c r="C30" t="s" s="4">
        <v>729</v>
      </c>
      <c r="D30" t="s" s="4">
        <v>110</v>
      </c>
      <c r="E30" t="s" s="4">
        <v>650</v>
      </c>
      <c r="F30" t="s" s="4">
        <v>650</v>
      </c>
      <c r="G30" t="s" s="4">
        <v>650</v>
      </c>
      <c r="H30" t="s" s="4">
        <v>730</v>
      </c>
      <c r="I30" t="s" s="4">
        <v>652</v>
      </c>
      <c r="J30" t="s" s="4">
        <v>653</v>
      </c>
      <c r="K30" t="s" s="4">
        <v>654</v>
      </c>
    </row>
    <row r="31" ht="45.0" customHeight="true">
      <c r="A31" t="s" s="4">
        <v>195</v>
      </c>
      <c r="B31" t="s" s="4">
        <v>731</v>
      </c>
      <c r="C31" t="s" s="4">
        <v>732</v>
      </c>
      <c r="D31" t="s" s="4">
        <v>110</v>
      </c>
      <c r="E31" t="s" s="4">
        <v>650</v>
      </c>
      <c r="F31" t="s" s="4">
        <v>650</v>
      </c>
      <c r="G31" t="s" s="4">
        <v>650</v>
      </c>
      <c r="H31" t="s" s="4">
        <v>733</v>
      </c>
      <c r="I31" t="s" s="4">
        <v>652</v>
      </c>
      <c r="J31" t="s" s="4">
        <v>653</v>
      </c>
      <c r="K31" t="s" s="4">
        <v>654</v>
      </c>
    </row>
    <row r="32" ht="45.0" customHeight="true">
      <c r="A32" t="s" s="4">
        <v>201</v>
      </c>
      <c r="B32" t="s" s="4">
        <v>734</v>
      </c>
      <c r="C32" t="s" s="4">
        <v>735</v>
      </c>
      <c r="D32" t="s" s="4">
        <v>110</v>
      </c>
      <c r="E32" t="s" s="4">
        <v>650</v>
      </c>
      <c r="F32" t="s" s="4">
        <v>650</v>
      </c>
      <c r="G32" t="s" s="4">
        <v>650</v>
      </c>
      <c r="H32" t="s" s="4">
        <v>736</v>
      </c>
      <c r="I32" t="s" s="4">
        <v>652</v>
      </c>
      <c r="J32" t="s" s="4">
        <v>653</v>
      </c>
      <c r="K32" t="s" s="4">
        <v>654</v>
      </c>
    </row>
    <row r="33" ht="45.0" customHeight="true">
      <c r="A33" t="s" s="4">
        <v>204</v>
      </c>
      <c r="B33" t="s" s="4">
        <v>737</v>
      </c>
      <c r="C33" t="s" s="4">
        <v>738</v>
      </c>
      <c r="D33" t="s" s="4">
        <v>110</v>
      </c>
      <c r="E33" t="s" s="4">
        <v>650</v>
      </c>
      <c r="F33" t="s" s="4">
        <v>650</v>
      </c>
      <c r="G33" t="s" s="4">
        <v>650</v>
      </c>
      <c r="H33" t="s" s="4">
        <v>739</v>
      </c>
      <c r="I33" t="s" s="4">
        <v>652</v>
      </c>
      <c r="J33" t="s" s="4">
        <v>653</v>
      </c>
      <c r="K33" t="s" s="4">
        <v>654</v>
      </c>
    </row>
    <row r="34" ht="45.0" customHeight="true">
      <c r="A34" t="s" s="4">
        <v>208</v>
      </c>
      <c r="B34" t="s" s="4">
        <v>740</v>
      </c>
      <c r="C34" t="s" s="4">
        <v>741</v>
      </c>
      <c r="D34" t="s" s="4">
        <v>110</v>
      </c>
      <c r="E34" t="s" s="4">
        <v>650</v>
      </c>
      <c r="F34" t="s" s="4">
        <v>650</v>
      </c>
      <c r="G34" t="s" s="4">
        <v>650</v>
      </c>
      <c r="H34" t="s" s="4">
        <v>742</v>
      </c>
      <c r="I34" t="s" s="4">
        <v>652</v>
      </c>
      <c r="J34" t="s" s="4">
        <v>653</v>
      </c>
      <c r="K34" t="s" s="4">
        <v>654</v>
      </c>
    </row>
    <row r="35" ht="45.0" customHeight="true">
      <c r="A35" t="s" s="4">
        <v>210</v>
      </c>
      <c r="B35" t="s" s="4">
        <v>743</v>
      </c>
      <c r="C35" t="s" s="4">
        <v>744</v>
      </c>
      <c r="D35" t="s" s="4">
        <v>110</v>
      </c>
      <c r="E35" t="s" s="4">
        <v>650</v>
      </c>
      <c r="F35" t="s" s="4">
        <v>650</v>
      </c>
      <c r="G35" t="s" s="4">
        <v>650</v>
      </c>
      <c r="H35" t="s" s="4">
        <v>745</v>
      </c>
      <c r="I35" t="s" s="4">
        <v>652</v>
      </c>
      <c r="J35" t="s" s="4">
        <v>653</v>
      </c>
      <c r="K35" t="s" s="4">
        <v>654</v>
      </c>
    </row>
    <row r="36" ht="45.0" customHeight="true">
      <c r="A36" t="s" s="4">
        <v>213</v>
      </c>
      <c r="B36" t="s" s="4">
        <v>746</v>
      </c>
      <c r="C36" t="s" s="4">
        <v>747</v>
      </c>
      <c r="D36" t="s" s="4">
        <v>110</v>
      </c>
      <c r="E36" t="s" s="4">
        <v>650</v>
      </c>
      <c r="F36" t="s" s="4">
        <v>650</v>
      </c>
      <c r="G36" t="s" s="4">
        <v>650</v>
      </c>
      <c r="H36" t="s" s="4">
        <v>748</v>
      </c>
      <c r="I36" t="s" s="4">
        <v>652</v>
      </c>
      <c r="J36" t="s" s="4">
        <v>653</v>
      </c>
      <c r="K36" t="s" s="4">
        <v>654</v>
      </c>
    </row>
    <row r="37" ht="45.0" customHeight="true">
      <c r="A37" t="s" s="4">
        <v>215</v>
      </c>
      <c r="B37" t="s" s="4">
        <v>749</v>
      </c>
      <c r="C37" t="s" s="4">
        <v>750</v>
      </c>
      <c r="D37" t="s" s="4">
        <v>110</v>
      </c>
      <c r="E37" t="s" s="4">
        <v>650</v>
      </c>
      <c r="F37" t="s" s="4">
        <v>650</v>
      </c>
      <c r="G37" t="s" s="4">
        <v>650</v>
      </c>
      <c r="H37" t="s" s="4">
        <v>751</v>
      </c>
      <c r="I37" t="s" s="4">
        <v>652</v>
      </c>
      <c r="J37" t="s" s="4">
        <v>653</v>
      </c>
      <c r="K37" t="s" s="4">
        <v>654</v>
      </c>
    </row>
    <row r="38" ht="45.0" customHeight="true">
      <c r="A38" t="s" s="4">
        <v>217</v>
      </c>
      <c r="B38" t="s" s="4">
        <v>752</v>
      </c>
      <c r="C38" t="s" s="4">
        <v>753</v>
      </c>
      <c r="D38" t="s" s="4">
        <v>110</v>
      </c>
      <c r="E38" t="s" s="4">
        <v>650</v>
      </c>
      <c r="F38" t="s" s="4">
        <v>650</v>
      </c>
      <c r="G38" t="s" s="4">
        <v>650</v>
      </c>
      <c r="H38" t="s" s="4">
        <v>754</v>
      </c>
      <c r="I38" t="s" s="4">
        <v>652</v>
      </c>
      <c r="J38" t="s" s="4">
        <v>653</v>
      </c>
      <c r="K38" t="s" s="4">
        <v>654</v>
      </c>
    </row>
    <row r="39" ht="45.0" customHeight="true">
      <c r="A39" t="s" s="4">
        <v>223</v>
      </c>
      <c r="B39" t="s" s="4">
        <v>755</v>
      </c>
      <c r="C39" t="s" s="4">
        <v>756</v>
      </c>
      <c r="D39" t="s" s="4">
        <v>110</v>
      </c>
      <c r="E39" t="s" s="4">
        <v>650</v>
      </c>
      <c r="F39" t="s" s="4">
        <v>650</v>
      </c>
      <c r="G39" t="s" s="4">
        <v>650</v>
      </c>
      <c r="H39" t="s" s="4">
        <v>757</v>
      </c>
      <c r="I39" t="s" s="4">
        <v>652</v>
      </c>
      <c r="J39" t="s" s="4">
        <v>653</v>
      </c>
      <c r="K39" t="s" s="4">
        <v>654</v>
      </c>
    </row>
    <row r="40" ht="45.0" customHeight="true">
      <c r="A40" t="s" s="4">
        <v>225</v>
      </c>
      <c r="B40" t="s" s="4">
        <v>758</v>
      </c>
      <c r="C40" t="s" s="4">
        <v>759</v>
      </c>
      <c r="D40" t="s" s="4">
        <v>110</v>
      </c>
      <c r="E40" t="s" s="4">
        <v>650</v>
      </c>
      <c r="F40" t="s" s="4">
        <v>650</v>
      </c>
      <c r="G40" t="s" s="4">
        <v>650</v>
      </c>
      <c r="H40" t="s" s="4">
        <v>760</v>
      </c>
      <c r="I40" t="s" s="4">
        <v>652</v>
      </c>
      <c r="J40" t="s" s="4">
        <v>653</v>
      </c>
      <c r="K40" t="s" s="4">
        <v>654</v>
      </c>
    </row>
    <row r="41" ht="45.0" customHeight="true">
      <c r="A41" t="s" s="4">
        <v>227</v>
      </c>
      <c r="B41" t="s" s="4">
        <v>761</v>
      </c>
      <c r="C41" t="s" s="4">
        <v>762</v>
      </c>
      <c r="D41" t="s" s="4">
        <v>110</v>
      </c>
      <c r="E41" t="s" s="4">
        <v>650</v>
      </c>
      <c r="F41" t="s" s="4">
        <v>650</v>
      </c>
      <c r="G41" t="s" s="4">
        <v>650</v>
      </c>
      <c r="H41" t="s" s="4">
        <v>763</v>
      </c>
      <c r="I41" t="s" s="4">
        <v>652</v>
      </c>
      <c r="J41" t="s" s="4">
        <v>653</v>
      </c>
      <c r="K41" t="s" s="4">
        <v>654</v>
      </c>
    </row>
    <row r="42" ht="45.0" customHeight="true">
      <c r="A42" t="s" s="4">
        <v>230</v>
      </c>
      <c r="B42" t="s" s="4">
        <v>764</v>
      </c>
      <c r="C42" t="s" s="4">
        <v>765</v>
      </c>
      <c r="D42" t="s" s="4">
        <v>110</v>
      </c>
      <c r="E42" t="s" s="4">
        <v>650</v>
      </c>
      <c r="F42" t="s" s="4">
        <v>650</v>
      </c>
      <c r="G42" t="s" s="4">
        <v>650</v>
      </c>
      <c r="H42" t="s" s="4">
        <v>766</v>
      </c>
      <c r="I42" t="s" s="4">
        <v>652</v>
      </c>
      <c r="J42" t="s" s="4">
        <v>653</v>
      </c>
      <c r="K42" t="s" s="4">
        <v>654</v>
      </c>
    </row>
    <row r="43" ht="45.0" customHeight="true">
      <c r="A43" t="s" s="4">
        <v>232</v>
      </c>
      <c r="B43" t="s" s="4">
        <v>767</v>
      </c>
      <c r="C43" t="s" s="4">
        <v>768</v>
      </c>
      <c r="D43" t="s" s="4">
        <v>110</v>
      </c>
      <c r="E43" t="s" s="4">
        <v>650</v>
      </c>
      <c r="F43" t="s" s="4">
        <v>650</v>
      </c>
      <c r="G43" t="s" s="4">
        <v>650</v>
      </c>
      <c r="H43" t="s" s="4">
        <v>769</v>
      </c>
      <c r="I43" t="s" s="4">
        <v>652</v>
      </c>
      <c r="J43" t="s" s="4">
        <v>653</v>
      </c>
      <c r="K43" t="s" s="4">
        <v>654</v>
      </c>
    </row>
    <row r="44" ht="45.0" customHeight="true">
      <c r="A44" t="s" s="4">
        <v>234</v>
      </c>
      <c r="B44" t="s" s="4">
        <v>770</v>
      </c>
      <c r="C44" t="s" s="4">
        <v>771</v>
      </c>
      <c r="D44" t="s" s="4">
        <v>110</v>
      </c>
      <c r="E44" t="s" s="4">
        <v>650</v>
      </c>
      <c r="F44" t="s" s="4">
        <v>650</v>
      </c>
      <c r="G44" t="s" s="4">
        <v>650</v>
      </c>
      <c r="H44" t="s" s="4">
        <v>772</v>
      </c>
      <c r="I44" t="s" s="4">
        <v>652</v>
      </c>
      <c r="J44" t="s" s="4">
        <v>653</v>
      </c>
      <c r="K44" t="s" s="4">
        <v>654</v>
      </c>
    </row>
    <row r="45" ht="45.0" customHeight="true">
      <c r="A45" t="s" s="4">
        <v>237</v>
      </c>
      <c r="B45" t="s" s="4">
        <v>773</v>
      </c>
      <c r="C45" t="s" s="4">
        <v>774</v>
      </c>
      <c r="D45" t="s" s="4">
        <v>110</v>
      </c>
      <c r="E45" t="s" s="4">
        <v>650</v>
      </c>
      <c r="F45" t="s" s="4">
        <v>650</v>
      </c>
      <c r="G45" t="s" s="4">
        <v>650</v>
      </c>
      <c r="H45" t="s" s="4">
        <v>775</v>
      </c>
      <c r="I45" t="s" s="4">
        <v>652</v>
      </c>
      <c r="J45" t="s" s="4">
        <v>653</v>
      </c>
      <c r="K45" t="s" s="4">
        <v>654</v>
      </c>
    </row>
    <row r="46" ht="45.0" customHeight="true">
      <c r="A46" t="s" s="4">
        <v>240</v>
      </c>
      <c r="B46" t="s" s="4">
        <v>776</v>
      </c>
      <c r="C46" t="s" s="4">
        <v>777</v>
      </c>
      <c r="D46" t="s" s="4">
        <v>110</v>
      </c>
      <c r="E46" t="s" s="4">
        <v>650</v>
      </c>
      <c r="F46" t="s" s="4">
        <v>650</v>
      </c>
      <c r="G46" t="s" s="4">
        <v>650</v>
      </c>
      <c r="H46" t="s" s="4">
        <v>778</v>
      </c>
      <c r="I46" t="s" s="4">
        <v>652</v>
      </c>
      <c r="J46" t="s" s="4">
        <v>653</v>
      </c>
      <c r="K46" t="s" s="4">
        <v>654</v>
      </c>
    </row>
    <row r="47" ht="45.0" customHeight="true">
      <c r="A47" t="s" s="4">
        <v>242</v>
      </c>
      <c r="B47" t="s" s="4">
        <v>779</v>
      </c>
      <c r="C47" t="s" s="4">
        <v>780</v>
      </c>
      <c r="D47" t="s" s="4">
        <v>110</v>
      </c>
      <c r="E47" t="s" s="4">
        <v>650</v>
      </c>
      <c r="F47" t="s" s="4">
        <v>650</v>
      </c>
      <c r="G47" t="s" s="4">
        <v>650</v>
      </c>
      <c r="H47" t="s" s="4">
        <v>781</v>
      </c>
      <c r="I47" t="s" s="4">
        <v>652</v>
      </c>
      <c r="J47" t="s" s="4">
        <v>653</v>
      </c>
      <c r="K47" t="s" s="4">
        <v>654</v>
      </c>
    </row>
    <row r="48" ht="45.0" customHeight="true">
      <c r="A48" t="s" s="4">
        <v>245</v>
      </c>
      <c r="B48" t="s" s="4">
        <v>782</v>
      </c>
      <c r="C48" t="s" s="4">
        <v>783</v>
      </c>
      <c r="D48" t="s" s="4">
        <v>110</v>
      </c>
      <c r="E48" t="s" s="4">
        <v>650</v>
      </c>
      <c r="F48" t="s" s="4">
        <v>650</v>
      </c>
      <c r="G48" t="s" s="4">
        <v>650</v>
      </c>
      <c r="H48" t="s" s="4">
        <v>784</v>
      </c>
      <c r="I48" t="s" s="4">
        <v>652</v>
      </c>
      <c r="J48" t="s" s="4">
        <v>653</v>
      </c>
      <c r="K48" t="s" s="4">
        <v>654</v>
      </c>
    </row>
    <row r="49" ht="45.0" customHeight="true">
      <c r="A49" t="s" s="4">
        <v>247</v>
      </c>
      <c r="B49" t="s" s="4">
        <v>785</v>
      </c>
      <c r="C49" t="s" s="4">
        <v>786</v>
      </c>
      <c r="D49" t="s" s="4">
        <v>110</v>
      </c>
      <c r="E49" t="s" s="4">
        <v>650</v>
      </c>
      <c r="F49" t="s" s="4">
        <v>650</v>
      </c>
      <c r="G49" t="s" s="4">
        <v>650</v>
      </c>
      <c r="H49" t="s" s="4">
        <v>787</v>
      </c>
      <c r="I49" t="s" s="4">
        <v>652</v>
      </c>
      <c r="J49" t="s" s="4">
        <v>653</v>
      </c>
      <c r="K49" t="s" s="4">
        <v>654</v>
      </c>
    </row>
    <row r="50" ht="45.0" customHeight="true">
      <c r="A50" t="s" s="4">
        <v>253</v>
      </c>
      <c r="B50" t="s" s="4">
        <v>788</v>
      </c>
      <c r="C50" t="s" s="4">
        <v>789</v>
      </c>
      <c r="D50" t="s" s="4">
        <v>110</v>
      </c>
      <c r="E50" t="s" s="4">
        <v>650</v>
      </c>
      <c r="F50" t="s" s="4">
        <v>650</v>
      </c>
      <c r="G50" t="s" s="4">
        <v>650</v>
      </c>
      <c r="H50" t="s" s="4">
        <v>790</v>
      </c>
      <c r="I50" t="s" s="4">
        <v>652</v>
      </c>
      <c r="J50" t="s" s="4">
        <v>653</v>
      </c>
      <c r="K50" t="s" s="4">
        <v>654</v>
      </c>
    </row>
    <row r="51" ht="45.0" customHeight="true">
      <c r="A51" t="s" s="4">
        <v>256</v>
      </c>
      <c r="B51" t="s" s="4">
        <v>791</v>
      </c>
      <c r="C51" t="s" s="4">
        <v>792</v>
      </c>
      <c r="D51" t="s" s="4">
        <v>110</v>
      </c>
      <c r="E51" t="s" s="4">
        <v>650</v>
      </c>
      <c r="F51" t="s" s="4">
        <v>650</v>
      </c>
      <c r="G51" t="s" s="4">
        <v>650</v>
      </c>
      <c r="H51" t="s" s="4">
        <v>793</v>
      </c>
      <c r="I51" t="s" s="4">
        <v>652</v>
      </c>
      <c r="J51" t="s" s="4">
        <v>653</v>
      </c>
      <c r="K51" t="s" s="4">
        <v>654</v>
      </c>
    </row>
    <row r="52" ht="45.0" customHeight="true">
      <c r="A52" t="s" s="4">
        <v>261</v>
      </c>
      <c r="B52" t="s" s="4">
        <v>794</v>
      </c>
      <c r="C52" t="s" s="4">
        <v>792</v>
      </c>
      <c r="D52" t="s" s="4">
        <v>110</v>
      </c>
      <c r="E52" t="s" s="4">
        <v>650</v>
      </c>
      <c r="F52" t="s" s="4">
        <v>650</v>
      </c>
      <c r="G52" t="s" s="4">
        <v>650</v>
      </c>
      <c r="H52" t="s" s="4">
        <v>793</v>
      </c>
      <c r="I52" t="s" s="4">
        <v>652</v>
      </c>
      <c r="J52" t="s" s="4">
        <v>653</v>
      </c>
      <c r="K52" t="s" s="4">
        <v>654</v>
      </c>
    </row>
    <row r="53" ht="45.0" customHeight="true">
      <c r="A53" t="s" s="4">
        <v>263</v>
      </c>
      <c r="B53" t="s" s="4">
        <v>795</v>
      </c>
      <c r="C53" t="s" s="4">
        <v>796</v>
      </c>
      <c r="D53" t="s" s="4">
        <v>110</v>
      </c>
      <c r="E53" t="s" s="4">
        <v>650</v>
      </c>
      <c r="F53" t="s" s="4">
        <v>650</v>
      </c>
      <c r="G53" t="s" s="4">
        <v>650</v>
      </c>
      <c r="H53" t="s" s="4">
        <v>797</v>
      </c>
      <c r="I53" t="s" s="4">
        <v>652</v>
      </c>
      <c r="J53" t="s" s="4">
        <v>653</v>
      </c>
      <c r="K53" t="s" s="4">
        <v>654</v>
      </c>
    </row>
    <row r="54" ht="45.0" customHeight="true">
      <c r="A54" t="s" s="4">
        <v>266</v>
      </c>
      <c r="B54" t="s" s="4">
        <v>798</v>
      </c>
      <c r="C54" t="s" s="4">
        <v>799</v>
      </c>
      <c r="D54" t="s" s="4">
        <v>110</v>
      </c>
      <c r="E54" t="s" s="4">
        <v>650</v>
      </c>
      <c r="F54" t="s" s="4">
        <v>650</v>
      </c>
      <c r="G54" t="s" s="4">
        <v>650</v>
      </c>
      <c r="H54" t="s" s="4">
        <v>800</v>
      </c>
      <c r="I54" t="s" s="4">
        <v>652</v>
      </c>
      <c r="J54" t="s" s="4">
        <v>653</v>
      </c>
      <c r="K54" t="s" s="4">
        <v>654</v>
      </c>
    </row>
    <row r="55" ht="45.0" customHeight="true">
      <c r="A55" t="s" s="4">
        <v>270</v>
      </c>
      <c r="B55" t="s" s="4">
        <v>801</v>
      </c>
      <c r="C55" t="s" s="4">
        <v>802</v>
      </c>
      <c r="D55" t="s" s="4">
        <v>110</v>
      </c>
      <c r="E55" t="s" s="4">
        <v>650</v>
      </c>
      <c r="F55" t="s" s="4">
        <v>650</v>
      </c>
      <c r="G55" t="s" s="4">
        <v>650</v>
      </c>
      <c r="H55" t="s" s="4">
        <v>803</v>
      </c>
      <c r="I55" t="s" s="4">
        <v>652</v>
      </c>
      <c r="J55" t="s" s="4">
        <v>653</v>
      </c>
      <c r="K55" t="s" s="4">
        <v>654</v>
      </c>
    </row>
    <row r="56" ht="45.0" customHeight="true">
      <c r="A56" t="s" s="4">
        <v>274</v>
      </c>
      <c r="B56" t="s" s="4">
        <v>804</v>
      </c>
      <c r="C56" t="s" s="4">
        <v>99</v>
      </c>
      <c r="D56" t="s" s="4">
        <v>110</v>
      </c>
      <c r="E56" t="s" s="4">
        <v>805</v>
      </c>
      <c r="F56" t="s" s="4">
        <v>806</v>
      </c>
      <c r="G56" t="s" s="4">
        <v>807</v>
      </c>
      <c r="H56" t="s" s="4">
        <v>808</v>
      </c>
      <c r="I56" t="s" s="4">
        <v>652</v>
      </c>
      <c r="J56" t="s" s="4">
        <v>653</v>
      </c>
      <c r="K56" t="s" s="4">
        <v>654</v>
      </c>
    </row>
    <row r="57" ht="45.0" customHeight="true">
      <c r="A57" t="s" s="4">
        <v>277</v>
      </c>
      <c r="B57" t="s" s="4">
        <v>809</v>
      </c>
      <c r="C57" t="s" s="4">
        <v>810</v>
      </c>
      <c r="D57" t="s" s="4">
        <v>110</v>
      </c>
      <c r="E57" t="s" s="4">
        <v>650</v>
      </c>
      <c r="F57" t="s" s="4">
        <v>650</v>
      </c>
      <c r="G57" t="s" s="4">
        <v>650</v>
      </c>
      <c r="H57" t="s" s="4">
        <v>811</v>
      </c>
      <c r="I57" t="s" s="4">
        <v>652</v>
      </c>
      <c r="J57" t="s" s="4">
        <v>653</v>
      </c>
      <c r="K57" t="s" s="4">
        <v>654</v>
      </c>
    </row>
    <row r="58" ht="45.0" customHeight="true">
      <c r="A58" t="s" s="4">
        <v>279</v>
      </c>
      <c r="B58" t="s" s="4">
        <v>812</v>
      </c>
      <c r="C58" t="s" s="4">
        <v>813</v>
      </c>
      <c r="D58" t="s" s="4">
        <v>110</v>
      </c>
      <c r="E58" t="s" s="4">
        <v>650</v>
      </c>
      <c r="F58" t="s" s="4">
        <v>650</v>
      </c>
      <c r="G58" t="s" s="4">
        <v>650</v>
      </c>
      <c r="H58" t="s" s="4">
        <v>814</v>
      </c>
      <c r="I58" t="s" s="4">
        <v>652</v>
      </c>
      <c r="J58" t="s" s="4">
        <v>653</v>
      </c>
      <c r="K58" t="s" s="4">
        <v>654</v>
      </c>
    </row>
    <row r="59" ht="45.0" customHeight="true">
      <c r="A59" t="s" s="4">
        <v>281</v>
      </c>
      <c r="B59" t="s" s="4">
        <v>815</v>
      </c>
      <c r="C59" t="s" s="4">
        <v>816</v>
      </c>
      <c r="D59" t="s" s="4">
        <v>110</v>
      </c>
      <c r="E59" t="s" s="4">
        <v>650</v>
      </c>
      <c r="F59" t="s" s="4">
        <v>650</v>
      </c>
      <c r="G59" t="s" s="4">
        <v>650</v>
      </c>
      <c r="H59" t="s" s="4">
        <v>748</v>
      </c>
      <c r="I59" t="s" s="4">
        <v>652</v>
      </c>
      <c r="J59" t="s" s="4">
        <v>653</v>
      </c>
      <c r="K59" t="s" s="4">
        <v>654</v>
      </c>
    </row>
    <row r="60" ht="45.0" customHeight="true">
      <c r="A60" t="s" s="4">
        <v>283</v>
      </c>
      <c r="B60" t="s" s="4">
        <v>817</v>
      </c>
      <c r="C60" t="s" s="4">
        <v>818</v>
      </c>
      <c r="D60" t="s" s="4">
        <v>110</v>
      </c>
      <c r="E60" t="s" s="4">
        <v>650</v>
      </c>
      <c r="F60" t="s" s="4">
        <v>650</v>
      </c>
      <c r="G60" t="s" s="4">
        <v>650</v>
      </c>
      <c r="H60" t="s" s="4">
        <v>819</v>
      </c>
      <c r="I60" t="s" s="4">
        <v>652</v>
      </c>
      <c r="J60" t="s" s="4">
        <v>653</v>
      </c>
      <c r="K60" t="s" s="4">
        <v>654</v>
      </c>
    </row>
    <row r="61" ht="45.0" customHeight="true">
      <c r="A61" t="s" s="4">
        <v>286</v>
      </c>
      <c r="B61" t="s" s="4">
        <v>820</v>
      </c>
      <c r="C61" t="s" s="4">
        <v>99</v>
      </c>
      <c r="D61" t="s" s="4">
        <v>110</v>
      </c>
      <c r="E61" t="s" s="4">
        <v>821</v>
      </c>
      <c r="F61" t="s" s="4">
        <v>822</v>
      </c>
      <c r="G61" t="s" s="4">
        <v>823</v>
      </c>
      <c r="H61" t="s" s="4">
        <v>824</v>
      </c>
      <c r="I61" t="s" s="4">
        <v>652</v>
      </c>
      <c r="J61" t="s" s="4">
        <v>653</v>
      </c>
      <c r="K61" t="s" s="4">
        <v>654</v>
      </c>
    </row>
    <row r="62" ht="45.0" customHeight="true">
      <c r="A62" t="s" s="4">
        <v>288</v>
      </c>
      <c r="B62" t="s" s="4">
        <v>825</v>
      </c>
      <c r="C62" t="s" s="4">
        <v>826</v>
      </c>
      <c r="D62" t="s" s="4">
        <v>110</v>
      </c>
      <c r="E62" t="s" s="4">
        <v>650</v>
      </c>
      <c r="F62" t="s" s="4">
        <v>650</v>
      </c>
      <c r="G62" t="s" s="4">
        <v>650</v>
      </c>
      <c r="H62" t="s" s="4">
        <v>827</v>
      </c>
      <c r="I62" t="s" s="4">
        <v>652</v>
      </c>
      <c r="J62" t="s" s="4">
        <v>653</v>
      </c>
      <c r="K62" t="s" s="4">
        <v>654</v>
      </c>
    </row>
    <row r="63" ht="45.0" customHeight="true">
      <c r="A63" t="s" s="4">
        <v>291</v>
      </c>
      <c r="B63" t="s" s="4">
        <v>828</v>
      </c>
      <c r="C63" t="s" s="4">
        <v>829</v>
      </c>
      <c r="D63" t="s" s="4">
        <v>110</v>
      </c>
      <c r="E63" t="s" s="4">
        <v>650</v>
      </c>
      <c r="F63" t="s" s="4">
        <v>650</v>
      </c>
      <c r="G63" t="s" s="4">
        <v>650</v>
      </c>
      <c r="H63" t="s" s="4">
        <v>830</v>
      </c>
      <c r="I63" t="s" s="4">
        <v>652</v>
      </c>
      <c r="J63" t="s" s="4">
        <v>653</v>
      </c>
      <c r="K63" t="s" s="4">
        <v>654</v>
      </c>
    </row>
    <row r="64" ht="45.0" customHeight="true">
      <c r="A64" t="s" s="4">
        <v>297</v>
      </c>
      <c r="B64" t="s" s="4">
        <v>831</v>
      </c>
      <c r="C64" t="s" s="4">
        <v>832</v>
      </c>
      <c r="D64" t="s" s="4">
        <v>110</v>
      </c>
      <c r="E64" t="s" s="4">
        <v>650</v>
      </c>
      <c r="F64" t="s" s="4">
        <v>650</v>
      </c>
      <c r="G64" t="s" s="4">
        <v>650</v>
      </c>
      <c r="H64" t="s" s="4">
        <v>833</v>
      </c>
      <c r="I64" t="s" s="4">
        <v>652</v>
      </c>
      <c r="J64" t="s" s="4">
        <v>653</v>
      </c>
      <c r="K64" t="s" s="4">
        <v>654</v>
      </c>
    </row>
    <row r="65" ht="45.0" customHeight="true">
      <c r="A65" t="s" s="4">
        <v>299</v>
      </c>
      <c r="B65" t="s" s="4">
        <v>834</v>
      </c>
      <c r="C65" t="s" s="4">
        <v>835</v>
      </c>
      <c r="D65" t="s" s="4">
        <v>110</v>
      </c>
      <c r="E65" t="s" s="4">
        <v>650</v>
      </c>
      <c r="F65" t="s" s="4">
        <v>650</v>
      </c>
      <c r="G65" t="s" s="4">
        <v>650</v>
      </c>
      <c r="H65" t="s" s="4">
        <v>836</v>
      </c>
      <c r="I65" t="s" s="4">
        <v>652</v>
      </c>
      <c r="J65" t="s" s="4">
        <v>653</v>
      </c>
      <c r="K65" t="s" s="4">
        <v>654</v>
      </c>
    </row>
    <row r="66" ht="45.0" customHeight="true">
      <c r="A66" t="s" s="4">
        <v>301</v>
      </c>
      <c r="B66" t="s" s="4">
        <v>837</v>
      </c>
      <c r="C66" t="s" s="4">
        <v>838</v>
      </c>
      <c r="D66" t="s" s="4">
        <v>110</v>
      </c>
      <c r="E66" t="s" s="4">
        <v>650</v>
      </c>
      <c r="F66" t="s" s="4">
        <v>650</v>
      </c>
      <c r="G66" t="s" s="4">
        <v>650</v>
      </c>
      <c r="H66" t="s" s="4">
        <v>839</v>
      </c>
      <c r="I66" t="s" s="4">
        <v>652</v>
      </c>
      <c r="J66" t="s" s="4">
        <v>653</v>
      </c>
      <c r="K66" t="s" s="4">
        <v>654</v>
      </c>
    </row>
    <row r="67" ht="45.0" customHeight="true">
      <c r="A67" t="s" s="4">
        <v>304</v>
      </c>
      <c r="B67" t="s" s="4">
        <v>840</v>
      </c>
      <c r="C67" t="s" s="4">
        <v>841</v>
      </c>
      <c r="D67" t="s" s="4">
        <v>110</v>
      </c>
      <c r="E67" t="s" s="4">
        <v>650</v>
      </c>
      <c r="F67" t="s" s="4">
        <v>650</v>
      </c>
      <c r="G67" t="s" s="4">
        <v>650</v>
      </c>
      <c r="H67" t="s" s="4">
        <v>842</v>
      </c>
      <c r="I67" t="s" s="4">
        <v>652</v>
      </c>
      <c r="J67" t="s" s="4">
        <v>653</v>
      </c>
      <c r="K67" t="s" s="4">
        <v>654</v>
      </c>
    </row>
    <row r="68" ht="45.0" customHeight="true">
      <c r="A68" t="s" s="4">
        <v>306</v>
      </c>
      <c r="B68" t="s" s="4">
        <v>843</v>
      </c>
      <c r="C68" t="s" s="4">
        <v>844</v>
      </c>
      <c r="D68" t="s" s="4">
        <v>110</v>
      </c>
      <c r="E68" t="s" s="4">
        <v>650</v>
      </c>
      <c r="F68" t="s" s="4">
        <v>650</v>
      </c>
      <c r="G68" t="s" s="4">
        <v>650</v>
      </c>
      <c r="H68" t="s" s="4">
        <v>845</v>
      </c>
      <c r="I68" t="s" s="4">
        <v>652</v>
      </c>
      <c r="J68" t="s" s="4">
        <v>653</v>
      </c>
      <c r="K68" t="s" s="4">
        <v>654</v>
      </c>
    </row>
    <row r="69" ht="45.0" customHeight="true">
      <c r="A69" t="s" s="4">
        <v>311</v>
      </c>
      <c r="B69" t="s" s="4">
        <v>846</v>
      </c>
      <c r="C69" t="s" s="4">
        <v>847</v>
      </c>
      <c r="D69" t="s" s="4">
        <v>110</v>
      </c>
      <c r="E69" t="s" s="4">
        <v>650</v>
      </c>
      <c r="F69" t="s" s="4">
        <v>650</v>
      </c>
      <c r="G69" t="s" s="4">
        <v>650</v>
      </c>
      <c r="H69" t="s" s="4">
        <v>848</v>
      </c>
      <c r="I69" t="s" s="4">
        <v>652</v>
      </c>
      <c r="J69" t="s" s="4">
        <v>653</v>
      </c>
      <c r="K69" t="s" s="4">
        <v>654</v>
      </c>
    </row>
    <row r="70" ht="45.0" customHeight="true">
      <c r="A70" t="s" s="4">
        <v>313</v>
      </c>
      <c r="B70" t="s" s="4">
        <v>849</v>
      </c>
      <c r="C70" t="s" s="4">
        <v>850</v>
      </c>
      <c r="D70" t="s" s="4">
        <v>110</v>
      </c>
      <c r="E70" t="s" s="4">
        <v>650</v>
      </c>
      <c r="F70" t="s" s="4">
        <v>650</v>
      </c>
      <c r="G70" t="s" s="4">
        <v>650</v>
      </c>
      <c r="H70" t="s" s="4">
        <v>851</v>
      </c>
      <c r="I70" t="s" s="4">
        <v>652</v>
      </c>
      <c r="J70" t="s" s="4">
        <v>653</v>
      </c>
      <c r="K70" t="s" s="4">
        <v>654</v>
      </c>
    </row>
    <row r="71" ht="45.0" customHeight="true">
      <c r="A71" t="s" s="4">
        <v>315</v>
      </c>
      <c r="B71" t="s" s="4">
        <v>852</v>
      </c>
      <c r="C71" t="s" s="4">
        <v>853</v>
      </c>
      <c r="D71" t="s" s="4">
        <v>110</v>
      </c>
      <c r="E71" t="s" s="4">
        <v>650</v>
      </c>
      <c r="F71" t="s" s="4">
        <v>650</v>
      </c>
      <c r="G71" t="s" s="4">
        <v>650</v>
      </c>
      <c r="H71" t="s" s="4">
        <v>854</v>
      </c>
      <c r="I71" t="s" s="4">
        <v>652</v>
      </c>
      <c r="J71" t="s" s="4">
        <v>653</v>
      </c>
      <c r="K71" t="s" s="4">
        <v>654</v>
      </c>
    </row>
    <row r="72" ht="45.0" customHeight="true">
      <c r="A72" t="s" s="4">
        <v>317</v>
      </c>
      <c r="B72" t="s" s="4">
        <v>855</v>
      </c>
      <c r="C72" t="s" s="4">
        <v>856</v>
      </c>
      <c r="D72" t="s" s="4">
        <v>110</v>
      </c>
      <c r="E72" t="s" s="4">
        <v>650</v>
      </c>
      <c r="F72" t="s" s="4">
        <v>650</v>
      </c>
      <c r="G72" t="s" s="4">
        <v>650</v>
      </c>
      <c r="H72" t="s" s="4">
        <v>857</v>
      </c>
      <c r="I72" t="s" s="4">
        <v>652</v>
      </c>
      <c r="J72" t="s" s="4">
        <v>653</v>
      </c>
      <c r="K72" t="s" s="4">
        <v>654</v>
      </c>
    </row>
    <row r="73" ht="45.0" customHeight="true">
      <c r="A73" t="s" s="4">
        <v>323</v>
      </c>
      <c r="B73" t="s" s="4">
        <v>858</v>
      </c>
      <c r="C73" t="s" s="4">
        <v>859</v>
      </c>
      <c r="D73" t="s" s="4">
        <v>110</v>
      </c>
      <c r="E73" t="s" s="4">
        <v>650</v>
      </c>
      <c r="F73" t="s" s="4">
        <v>650</v>
      </c>
      <c r="G73" t="s" s="4">
        <v>650</v>
      </c>
      <c r="H73" t="s" s="4">
        <v>860</v>
      </c>
      <c r="I73" t="s" s="4">
        <v>652</v>
      </c>
      <c r="J73" t="s" s="4">
        <v>653</v>
      </c>
      <c r="K73" t="s" s="4">
        <v>654</v>
      </c>
    </row>
    <row r="74" ht="45.0" customHeight="true">
      <c r="A74" t="s" s="4">
        <v>329</v>
      </c>
      <c r="B74" t="s" s="4">
        <v>861</v>
      </c>
      <c r="C74" t="s" s="4">
        <v>862</v>
      </c>
      <c r="D74" t="s" s="4">
        <v>110</v>
      </c>
      <c r="E74" t="s" s="4">
        <v>650</v>
      </c>
      <c r="F74" t="s" s="4">
        <v>650</v>
      </c>
      <c r="G74" t="s" s="4">
        <v>650</v>
      </c>
      <c r="H74" t="s" s="4">
        <v>863</v>
      </c>
      <c r="I74" t="s" s="4">
        <v>652</v>
      </c>
      <c r="J74" t="s" s="4">
        <v>653</v>
      </c>
      <c r="K74" t="s" s="4">
        <v>654</v>
      </c>
    </row>
    <row r="75" ht="45.0" customHeight="true">
      <c r="A75" t="s" s="4">
        <v>332</v>
      </c>
      <c r="B75" t="s" s="4">
        <v>864</v>
      </c>
      <c r="C75" t="s" s="4">
        <v>865</v>
      </c>
      <c r="D75" t="s" s="4">
        <v>110</v>
      </c>
      <c r="E75" t="s" s="4">
        <v>650</v>
      </c>
      <c r="F75" t="s" s="4">
        <v>650</v>
      </c>
      <c r="G75" t="s" s="4">
        <v>650</v>
      </c>
      <c r="H75" t="s" s="4">
        <v>866</v>
      </c>
      <c r="I75" t="s" s="4">
        <v>652</v>
      </c>
      <c r="J75" t="s" s="4">
        <v>653</v>
      </c>
      <c r="K75" t="s" s="4">
        <v>654</v>
      </c>
    </row>
    <row r="76" ht="45.0" customHeight="true">
      <c r="A76" t="s" s="4">
        <v>336</v>
      </c>
      <c r="B76" t="s" s="4">
        <v>867</v>
      </c>
      <c r="C76" t="s" s="4">
        <v>868</v>
      </c>
      <c r="D76" t="s" s="4">
        <v>110</v>
      </c>
      <c r="E76" t="s" s="4">
        <v>650</v>
      </c>
      <c r="F76" t="s" s="4">
        <v>650</v>
      </c>
      <c r="G76" t="s" s="4">
        <v>650</v>
      </c>
      <c r="H76" t="s" s="4">
        <v>869</v>
      </c>
      <c r="I76" t="s" s="4">
        <v>652</v>
      </c>
      <c r="J76" t="s" s="4">
        <v>653</v>
      </c>
      <c r="K76" t="s" s="4">
        <v>654</v>
      </c>
    </row>
    <row r="77" ht="45.0" customHeight="true">
      <c r="A77" t="s" s="4">
        <v>338</v>
      </c>
      <c r="B77" t="s" s="4">
        <v>870</v>
      </c>
      <c r="C77" t="s" s="4">
        <v>871</v>
      </c>
      <c r="D77" t="s" s="4">
        <v>110</v>
      </c>
      <c r="E77" t="s" s="4">
        <v>650</v>
      </c>
      <c r="F77" t="s" s="4">
        <v>650</v>
      </c>
      <c r="G77" t="s" s="4">
        <v>650</v>
      </c>
      <c r="H77" t="s" s="4">
        <v>872</v>
      </c>
      <c r="I77" t="s" s="4">
        <v>652</v>
      </c>
      <c r="J77" t="s" s="4">
        <v>653</v>
      </c>
      <c r="K77" t="s" s="4">
        <v>654</v>
      </c>
    </row>
    <row r="78" ht="45.0" customHeight="true">
      <c r="A78" t="s" s="4">
        <v>340</v>
      </c>
      <c r="B78" t="s" s="4">
        <v>873</v>
      </c>
      <c r="C78" t="s" s="4">
        <v>874</v>
      </c>
      <c r="D78" t="s" s="4">
        <v>110</v>
      </c>
      <c r="E78" t="s" s="4">
        <v>650</v>
      </c>
      <c r="F78" t="s" s="4">
        <v>650</v>
      </c>
      <c r="G78" t="s" s="4">
        <v>650</v>
      </c>
      <c r="H78" t="s" s="4">
        <v>875</v>
      </c>
      <c r="I78" t="s" s="4">
        <v>652</v>
      </c>
      <c r="J78" t="s" s="4">
        <v>653</v>
      </c>
      <c r="K78" t="s" s="4">
        <v>654</v>
      </c>
    </row>
    <row r="79" ht="45.0" customHeight="true">
      <c r="A79" t="s" s="4">
        <v>353</v>
      </c>
      <c r="B79" t="s" s="4">
        <v>876</v>
      </c>
      <c r="C79" t="s" s="4">
        <v>877</v>
      </c>
      <c r="D79" t="s" s="4">
        <v>878</v>
      </c>
      <c r="E79" t="s" s="4">
        <v>878</v>
      </c>
      <c r="F79" t="s" s="4">
        <v>878</v>
      </c>
      <c r="G79" t="s" s="4">
        <v>879</v>
      </c>
      <c r="H79" t="s" s="4">
        <v>880</v>
      </c>
      <c r="I79" t="s" s="4">
        <v>652</v>
      </c>
      <c r="J79" t="s" s="4">
        <v>881</v>
      </c>
      <c r="K79" t="s" s="4">
        <v>654</v>
      </c>
    </row>
    <row r="80" ht="45.0" customHeight="true">
      <c r="A80" t="s" s="4">
        <v>367</v>
      </c>
      <c r="B80" t="s" s="4">
        <v>882</v>
      </c>
      <c r="C80" t="s" s="4">
        <v>865</v>
      </c>
      <c r="D80" t="s" s="4">
        <v>878</v>
      </c>
      <c r="E80" t="s" s="4">
        <v>878</v>
      </c>
      <c r="F80" t="s" s="4">
        <v>878</v>
      </c>
      <c r="G80" t="s" s="4">
        <v>883</v>
      </c>
      <c r="H80" t="s" s="4">
        <v>866</v>
      </c>
      <c r="I80" t="s" s="4">
        <v>652</v>
      </c>
      <c r="J80" t="s" s="4">
        <v>884</v>
      </c>
      <c r="K80" t="s" s="4">
        <v>885</v>
      </c>
    </row>
    <row r="81" ht="45.0" customHeight="true">
      <c r="A81" t="s" s="4">
        <v>370</v>
      </c>
      <c r="B81" t="s" s="4">
        <v>886</v>
      </c>
      <c r="C81" t="s" s="4">
        <v>887</v>
      </c>
      <c r="D81" t="s" s="4">
        <v>878</v>
      </c>
      <c r="E81" t="s" s="4">
        <v>878</v>
      </c>
      <c r="F81" t="s" s="4">
        <v>878</v>
      </c>
      <c r="G81" t="s" s="4">
        <v>888</v>
      </c>
      <c r="H81" t="s" s="4">
        <v>889</v>
      </c>
      <c r="I81" t="s" s="4">
        <v>652</v>
      </c>
      <c r="J81" t="s" s="4">
        <v>881</v>
      </c>
      <c r="K81" t="s" s="4">
        <v>654</v>
      </c>
    </row>
    <row r="82" ht="45.0" customHeight="true">
      <c r="A82" t="s" s="4">
        <v>373</v>
      </c>
      <c r="B82" t="s" s="4">
        <v>890</v>
      </c>
      <c r="C82" t="s" s="4">
        <v>735</v>
      </c>
      <c r="D82" t="s" s="4">
        <v>878</v>
      </c>
      <c r="E82" t="s" s="4">
        <v>878</v>
      </c>
      <c r="F82" t="s" s="4">
        <v>878</v>
      </c>
      <c r="G82" t="s" s="4">
        <v>891</v>
      </c>
      <c r="H82" t="s" s="4">
        <v>736</v>
      </c>
      <c r="I82" t="s" s="4">
        <v>652</v>
      </c>
      <c r="J82" t="s" s="4">
        <v>884</v>
      </c>
      <c r="K82" t="s" s="4">
        <v>885</v>
      </c>
    </row>
    <row r="83" ht="45.0" customHeight="true">
      <c r="A83" t="s" s="4">
        <v>375</v>
      </c>
      <c r="B83" t="s" s="4">
        <v>892</v>
      </c>
      <c r="C83" t="s" s="4">
        <v>871</v>
      </c>
      <c r="D83" t="s" s="4">
        <v>878</v>
      </c>
      <c r="E83" t="s" s="4">
        <v>878</v>
      </c>
      <c r="F83" t="s" s="4">
        <v>878</v>
      </c>
      <c r="G83" t="s" s="4">
        <v>893</v>
      </c>
      <c r="H83" t="s" s="4">
        <v>894</v>
      </c>
      <c r="I83" t="s" s="4">
        <v>652</v>
      </c>
      <c r="J83" t="s" s="4">
        <v>895</v>
      </c>
      <c r="K83" t="s" s="4">
        <v>654</v>
      </c>
    </row>
    <row r="84" ht="45.0" customHeight="true">
      <c r="A84" t="s" s="4">
        <v>377</v>
      </c>
      <c r="B84" t="s" s="4">
        <v>896</v>
      </c>
      <c r="C84" t="s" s="4">
        <v>897</v>
      </c>
      <c r="D84" t="s" s="4">
        <v>878</v>
      </c>
      <c r="E84" t="s" s="4">
        <v>878</v>
      </c>
      <c r="F84" t="s" s="4">
        <v>878</v>
      </c>
      <c r="G84" t="s" s="4">
        <v>898</v>
      </c>
      <c r="H84" t="s" s="4">
        <v>899</v>
      </c>
      <c r="I84" t="s" s="4">
        <v>652</v>
      </c>
      <c r="J84" t="s" s="4">
        <v>895</v>
      </c>
      <c r="K84" t="s" s="4">
        <v>654</v>
      </c>
    </row>
    <row r="85" ht="45.0" customHeight="true">
      <c r="A85" t="s" s="4">
        <v>379</v>
      </c>
      <c r="B85" t="s" s="4">
        <v>900</v>
      </c>
      <c r="C85" t="s" s="4">
        <v>859</v>
      </c>
      <c r="D85" t="s" s="4">
        <v>878</v>
      </c>
      <c r="E85" t="s" s="4">
        <v>878</v>
      </c>
      <c r="F85" t="s" s="4">
        <v>878</v>
      </c>
      <c r="G85" t="s" s="4">
        <v>901</v>
      </c>
      <c r="H85" t="s" s="4">
        <v>860</v>
      </c>
      <c r="I85" t="s" s="4">
        <v>652</v>
      </c>
      <c r="J85" t="s" s="4">
        <v>881</v>
      </c>
      <c r="K85" t="s" s="4">
        <v>654</v>
      </c>
    </row>
    <row r="86" ht="45.0" customHeight="true">
      <c r="A86" t="s" s="4">
        <v>381</v>
      </c>
      <c r="B86" t="s" s="4">
        <v>902</v>
      </c>
      <c r="C86" t="s" s="4">
        <v>903</v>
      </c>
      <c r="D86" t="s" s="4">
        <v>878</v>
      </c>
      <c r="E86" t="s" s="4">
        <v>878</v>
      </c>
      <c r="F86" t="s" s="4">
        <v>878</v>
      </c>
      <c r="G86" t="s" s="4">
        <v>904</v>
      </c>
      <c r="H86" t="s" s="4">
        <v>905</v>
      </c>
      <c r="I86" t="s" s="4">
        <v>652</v>
      </c>
      <c r="J86" t="s" s="4">
        <v>881</v>
      </c>
      <c r="K86" t="s" s="4">
        <v>654</v>
      </c>
    </row>
    <row r="87" ht="45.0" customHeight="true">
      <c r="A87" t="s" s="4">
        <v>383</v>
      </c>
      <c r="B87" t="s" s="4">
        <v>906</v>
      </c>
      <c r="C87" t="s" s="4">
        <v>99</v>
      </c>
      <c r="D87" t="s" s="4">
        <v>907</v>
      </c>
      <c r="E87" t="s" s="4">
        <v>908</v>
      </c>
      <c r="F87" t="s" s="4">
        <v>909</v>
      </c>
      <c r="G87" t="s" s="4">
        <v>910</v>
      </c>
      <c r="H87" t="s" s="4">
        <v>911</v>
      </c>
      <c r="I87" t="s" s="4">
        <v>652</v>
      </c>
      <c r="J87" t="s" s="4">
        <v>895</v>
      </c>
      <c r="K87" t="s" s="4">
        <v>654</v>
      </c>
    </row>
    <row r="88" ht="45.0" customHeight="true">
      <c r="A88" t="s" s="4">
        <v>393</v>
      </c>
      <c r="B88" t="s" s="4">
        <v>912</v>
      </c>
      <c r="C88" t="s" s="4">
        <v>649</v>
      </c>
      <c r="D88" t="s" s="4">
        <v>878</v>
      </c>
      <c r="E88" t="s" s="4">
        <v>878</v>
      </c>
      <c r="F88" t="s" s="4">
        <v>878</v>
      </c>
      <c r="G88" t="s" s="4">
        <v>913</v>
      </c>
      <c r="H88" t="s" s="4">
        <v>651</v>
      </c>
      <c r="I88" t="s" s="4">
        <v>652</v>
      </c>
      <c r="J88" t="s" s="4">
        <v>881</v>
      </c>
      <c r="K88" t="s" s="4">
        <v>654</v>
      </c>
    </row>
    <row r="89" ht="45.0" customHeight="true">
      <c r="A89" t="s" s="4">
        <v>398</v>
      </c>
      <c r="B89" t="s" s="4">
        <v>914</v>
      </c>
      <c r="C89" t="s" s="4">
        <v>649</v>
      </c>
      <c r="D89" t="s" s="4">
        <v>878</v>
      </c>
      <c r="E89" t="s" s="4">
        <v>878</v>
      </c>
      <c r="F89" t="s" s="4">
        <v>878</v>
      </c>
      <c r="G89" t="s" s="4">
        <v>913</v>
      </c>
      <c r="H89" t="s" s="4">
        <v>651</v>
      </c>
      <c r="I89" t="s" s="4">
        <v>652</v>
      </c>
      <c r="J89" t="s" s="4">
        <v>881</v>
      </c>
      <c r="K89" t="s" s="4">
        <v>654</v>
      </c>
    </row>
    <row r="90" ht="45.0" customHeight="true">
      <c r="A90" t="s" s="4">
        <v>400</v>
      </c>
      <c r="B90" t="s" s="4">
        <v>915</v>
      </c>
      <c r="C90" t="s" s="4">
        <v>649</v>
      </c>
      <c r="D90" t="s" s="4">
        <v>878</v>
      </c>
      <c r="E90" t="s" s="4">
        <v>878</v>
      </c>
      <c r="F90" t="s" s="4">
        <v>878</v>
      </c>
      <c r="G90" t="s" s="4">
        <v>913</v>
      </c>
      <c r="H90" t="s" s="4">
        <v>651</v>
      </c>
      <c r="I90" t="s" s="4">
        <v>652</v>
      </c>
      <c r="J90" t="s" s="4">
        <v>881</v>
      </c>
      <c r="K90" t="s" s="4">
        <v>654</v>
      </c>
    </row>
    <row r="91" ht="45.0" customHeight="true">
      <c r="A91" t="s" s="4">
        <v>402</v>
      </c>
      <c r="B91" t="s" s="4">
        <v>916</v>
      </c>
      <c r="C91" t="s" s="4">
        <v>649</v>
      </c>
      <c r="D91" t="s" s="4">
        <v>878</v>
      </c>
      <c r="E91" t="s" s="4">
        <v>878</v>
      </c>
      <c r="F91" t="s" s="4">
        <v>878</v>
      </c>
      <c r="G91" t="s" s="4">
        <v>917</v>
      </c>
      <c r="H91" t="s" s="4">
        <v>651</v>
      </c>
      <c r="I91" t="s" s="4">
        <v>652</v>
      </c>
      <c r="J91" t="s" s="4">
        <v>881</v>
      </c>
      <c r="K91" t="s" s="4">
        <v>654</v>
      </c>
    </row>
    <row r="92" ht="45.0" customHeight="true">
      <c r="A92" t="s" s="4">
        <v>411</v>
      </c>
      <c r="B92" t="s" s="4">
        <v>918</v>
      </c>
      <c r="C92" t="s" s="4">
        <v>919</v>
      </c>
      <c r="D92" t="s" s="4">
        <v>878</v>
      </c>
      <c r="E92" t="s" s="4">
        <v>878</v>
      </c>
      <c r="F92" t="s" s="4">
        <v>878</v>
      </c>
      <c r="G92" t="s" s="4">
        <v>920</v>
      </c>
      <c r="H92" t="s" s="4">
        <v>658</v>
      </c>
      <c r="I92" t="s" s="4">
        <v>652</v>
      </c>
      <c r="J92" t="s" s="4">
        <v>881</v>
      </c>
      <c r="K92" t="s" s="4">
        <v>654</v>
      </c>
    </row>
    <row r="93" ht="45.0" customHeight="true">
      <c r="A93" t="s" s="4">
        <v>413</v>
      </c>
      <c r="B93" t="s" s="4">
        <v>921</v>
      </c>
      <c r="C93" t="s" s="4">
        <v>919</v>
      </c>
      <c r="D93" t="s" s="4">
        <v>878</v>
      </c>
      <c r="E93" t="s" s="4">
        <v>878</v>
      </c>
      <c r="F93" t="s" s="4">
        <v>878</v>
      </c>
      <c r="G93" t="s" s="4">
        <v>920</v>
      </c>
      <c r="H93" t="s" s="4">
        <v>658</v>
      </c>
      <c r="I93" t="s" s="4">
        <v>652</v>
      </c>
      <c r="J93" t="s" s="4">
        <v>881</v>
      </c>
      <c r="K93" t="s" s="4">
        <v>654</v>
      </c>
    </row>
    <row r="94" ht="45.0" customHeight="true">
      <c r="A94" t="s" s="4">
        <v>415</v>
      </c>
      <c r="B94" t="s" s="4">
        <v>922</v>
      </c>
      <c r="C94" t="s" s="4">
        <v>666</v>
      </c>
      <c r="D94" t="s" s="4">
        <v>878</v>
      </c>
      <c r="E94" t="s" s="4">
        <v>878</v>
      </c>
      <c r="F94" t="s" s="4">
        <v>878</v>
      </c>
      <c r="G94" t="s" s="4">
        <v>923</v>
      </c>
      <c r="H94" t="s" s="4">
        <v>924</v>
      </c>
      <c r="I94" t="s" s="4">
        <v>652</v>
      </c>
      <c r="J94" t="s" s="4">
        <v>881</v>
      </c>
      <c r="K94" t="s" s="4">
        <v>654</v>
      </c>
    </row>
    <row r="95" ht="45.0" customHeight="true">
      <c r="A95" t="s" s="4">
        <v>417</v>
      </c>
      <c r="B95" t="s" s="4">
        <v>925</v>
      </c>
      <c r="C95" t="s" s="4">
        <v>669</v>
      </c>
      <c r="D95" t="s" s="4">
        <v>878</v>
      </c>
      <c r="E95" t="s" s="4">
        <v>878</v>
      </c>
      <c r="F95" t="s" s="4">
        <v>878</v>
      </c>
      <c r="G95" t="s" s="4">
        <v>926</v>
      </c>
      <c r="H95" t="s" s="4">
        <v>670</v>
      </c>
      <c r="I95" t="s" s="4">
        <v>652</v>
      </c>
      <c r="J95" t="s" s="4">
        <v>881</v>
      </c>
      <c r="K95" t="s" s="4">
        <v>654</v>
      </c>
    </row>
    <row r="96" ht="45.0" customHeight="true">
      <c r="A96" t="s" s="4">
        <v>419</v>
      </c>
      <c r="B96" t="s" s="4">
        <v>927</v>
      </c>
      <c r="C96" t="s" s="4">
        <v>928</v>
      </c>
      <c r="D96" t="s" s="4">
        <v>878</v>
      </c>
      <c r="E96" t="s" s="4">
        <v>878</v>
      </c>
      <c r="F96" t="s" s="4">
        <v>878</v>
      </c>
      <c r="G96" t="s" s="4">
        <v>929</v>
      </c>
      <c r="H96" t="s" s="4">
        <v>691</v>
      </c>
      <c r="I96" t="s" s="4">
        <v>652</v>
      </c>
      <c r="J96" t="s" s="4">
        <v>881</v>
      </c>
      <c r="K96" t="s" s="4">
        <v>654</v>
      </c>
    </row>
    <row r="97" ht="45.0" customHeight="true">
      <c r="A97" t="s" s="4">
        <v>426</v>
      </c>
      <c r="B97" t="s" s="4">
        <v>930</v>
      </c>
      <c r="C97" t="s" s="4">
        <v>928</v>
      </c>
      <c r="D97" t="s" s="4">
        <v>878</v>
      </c>
      <c r="E97" t="s" s="4">
        <v>878</v>
      </c>
      <c r="F97" t="s" s="4">
        <v>878</v>
      </c>
      <c r="G97" t="s" s="4">
        <v>929</v>
      </c>
      <c r="H97" t="s" s="4">
        <v>691</v>
      </c>
      <c r="I97" t="s" s="4">
        <v>652</v>
      </c>
      <c r="J97" t="s" s="4">
        <v>881</v>
      </c>
      <c r="K97" t="s" s="4">
        <v>654</v>
      </c>
    </row>
    <row r="98" ht="45.0" customHeight="true">
      <c r="A98" t="s" s="4">
        <v>428</v>
      </c>
      <c r="B98" t="s" s="4">
        <v>931</v>
      </c>
      <c r="C98" t="s" s="4">
        <v>928</v>
      </c>
      <c r="D98" t="s" s="4">
        <v>878</v>
      </c>
      <c r="E98" t="s" s="4">
        <v>878</v>
      </c>
      <c r="F98" t="s" s="4">
        <v>878</v>
      </c>
      <c r="G98" t="s" s="4">
        <v>929</v>
      </c>
      <c r="H98" t="s" s="4">
        <v>691</v>
      </c>
      <c r="I98" t="s" s="4">
        <v>652</v>
      </c>
      <c r="J98" t="s" s="4">
        <v>881</v>
      </c>
      <c r="K98" t="s" s="4">
        <v>654</v>
      </c>
    </row>
    <row r="99" ht="45.0" customHeight="true">
      <c r="A99" t="s" s="4">
        <v>435</v>
      </c>
      <c r="B99" t="s" s="4">
        <v>932</v>
      </c>
      <c r="C99" t="s" s="4">
        <v>933</v>
      </c>
      <c r="D99" t="s" s="4">
        <v>878</v>
      </c>
      <c r="E99" t="s" s="4">
        <v>878</v>
      </c>
      <c r="F99" t="s" s="4">
        <v>878</v>
      </c>
      <c r="G99" t="s" s="4">
        <v>934</v>
      </c>
      <c r="H99" t="s" s="4">
        <v>694</v>
      </c>
      <c r="I99" t="s" s="4">
        <v>652</v>
      </c>
      <c r="J99" t="s" s="4">
        <v>881</v>
      </c>
      <c r="K99" t="s" s="4">
        <v>654</v>
      </c>
    </row>
    <row r="100" ht="45.0" customHeight="true">
      <c r="A100" t="s" s="4">
        <v>437</v>
      </c>
      <c r="B100" t="s" s="4">
        <v>935</v>
      </c>
      <c r="C100" t="s" s="4">
        <v>933</v>
      </c>
      <c r="D100" t="s" s="4">
        <v>878</v>
      </c>
      <c r="E100" t="s" s="4">
        <v>878</v>
      </c>
      <c r="F100" t="s" s="4">
        <v>878</v>
      </c>
      <c r="G100" t="s" s="4">
        <v>934</v>
      </c>
      <c r="H100" t="s" s="4">
        <v>694</v>
      </c>
      <c r="I100" t="s" s="4">
        <v>652</v>
      </c>
      <c r="J100" t="s" s="4">
        <v>881</v>
      </c>
      <c r="K100" t="s" s="4">
        <v>654</v>
      </c>
    </row>
    <row r="101" ht="45.0" customHeight="true">
      <c r="A101" t="s" s="4">
        <v>439</v>
      </c>
      <c r="B101" t="s" s="4">
        <v>936</v>
      </c>
      <c r="C101" t="s" s="4">
        <v>933</v>
      </c>
      <c r="D101" t="s" s="4">
        <v>878</v>
      </c>
      <c r="E101" t="s" s="4">
        <v>878</v>
      </c>
      <c r="F101" t="s" s="4">
        <v>878</v>
      </c>
      <c r="G101" t="s" s="4">
        <v>934</v>
      </c>
      <c r="H101" t="s" s="4">
        <v>694</v>
      </c>
      <c r="I101" t="s" s="4">
        <v>652</v>
      </c>
      <c r="J101" t="s" s="4">
        <v>881</v>
      </c>
      <c r="K101" t="s" s="4">
        <v>654</v>
      </c>
    </row>
    <row r="102" ht="45.0" customHeight="true">
      <c r="A102" t="s" s="4">
        <v>441</v>
      </c>
      <c r="B102" t="s" s="4">
        <v>937</v>
      </c>
      <c r="C102" t="s" s="4">
        <v>938</v>
      </c>
      <c r="D102" t="s" s="4">
        <v>878</v>
      </c>
      <c r="E102" t="s" s="4">
        <v>878</v>
      </c>
      <c r="F102" t="s" s="4">
        <v>878</v>
      </c>
      <c r="G102" t="s" s="4">
        <v>939</v>
      </c>
      <c r="H102" t="s" s="4">
        <v>697</v>
      </c>
      <c r="I102" t="s" s="4">
        <v>652</v>
      </c>
      <c r="J102" t="s" s="4">
        <v>881</v>
      </c>
      <c r="K102" t="s" s="4">
        <v>654</v>
      </c>
    </row>
    <row r="103" ht="45.0" customHeight="true">
      <c r="A103" t="s" s="4">
        <v>443</v>
      </c>
      <c r="B103" t="s" s="4">
        <v>940</v>
      </c>
      <c r="C103" t="s" s="4">
        <v>938</v>
      </c>
      <c r="D103" t="s" s="4">
        <v>878</v>
      </c>
      <c r="E103" t="s" s="4">
        <v>878</v>
      </c>
      <c r="F103" t="s" s="4">
        <v>878</v>
      </c>
      <c r="G103" t="s" s="4">
        <v>939</v>
      </c>
      <c r="H103" t="s" s="4">
        <v>697</v>
      </c>
      <c r="I103" t="s" s="4">
        <v>652</v>
      </c>
      <c r="J103" t="s" s="4">
        <v>881</v>
      </c>
      <c r="K103" t="s" s="4">
        <v>654</v>
      </c>
    </row>
    <row r="104" ht="45.0" customHeight="true">
      <c r="A104" t="s" s="4">
        <v>450</v>
      </c>
      <c r="B104" t="s" s="4">
        <v>941</v>
      </c>
      <c r="C104" t="s" s="4">
        <v>768</v>
      </c>
      <c r="D104" t="s" s="4">
        <v>878</v>
      </c>
      <c r="E104" t="s" s="4">
        <v>878</v>
      </c>
      <c r="F104" t="s" s="4">
        <v>878</v>
      </c>
      <c r="G104" t="s" s="4">
        <v>942</v>
      </c>
      <c r="H104" t="s" s="4">
        <v>943</v>
      </c>
      <c r="I104" t="s" s="4">
        <v>652</v>
      </c>
      <c r="J104" t="s" s="4">
        <v>881</v>
      </c>
      <c r="K104" t="s" s="4">
        <v>654</v>
      </c>
    </row>
    <row r="105" ht="45.0" customHeight="true">
      <c r="A105" t="s" s="4">
        <v>456</v>
      </c>
      <c r="B105" t="s" s="4">
        <v>944</v>
      </c>
      <c r="C105" t="s" s="4">
        <v>768</v>
      </c>
      <c r="D105" t="s" s="4">
        <v>878</v>
      </c>
      <c r="E105" t="s" s="4">
        <v>878</v>
      </c>
      <c r="F105" t="s" s="4">
        <v>878</v>
      </c>
      <c r="G105" t="s" s="4">
        <v>942</v>
      </c>
      <c r="H105" t="s" s="4">
        <v>943</v>
      </c>
      <c r="I105" t="s" s="4">
        <v>652</v>
      </c>
      <c r="J105" t="s" s="4">
        <v>881</v>
      </c>
      <c r="K105" t="s" s="4">
        <v>654</v>
      </c>
    </row>
    <row r="106" ht="45.0" customHeight="true">
      <c r="A106" t="s" s="4">
        <v>458</v>
      </c>
      <c r="B106" t="s" s="4">
        <v>945</v>
      </c>
      <c r="C106" t="s" s="4">
        <v>771</v>
      </c>
      <c r="D106" t="s" s="4">
        <v>878</v>
      </c>
      <c r="E106" t="s" s="4">
        <v>878</v>
      </c>
      <c r="F106" t="s" s="4">
        <v>878</v>
      </c>
      <c r="G106" t="s" s="4">
        <v>946</v>
      </c>
      <c r="H106" t="s" s="4">
        <v>772</v>
      </c>
      <c r="I106" t="s" s="4">
        <v>652</v>
      </c>
      <c r="J106" t="s" s="4">
        <v>881</v>
      </c>
      <c r="K106" t="s" s="4">
        <v>654</v>
      </c>
    </row>
    <row r="107" ht="45.0" customHeight="true">
      <c r="A107" t="s" s="4">
        <v>460</v>
      </c>
      <c r="B107" t="s" s="4">
        <v>947</v>
      </c>
      <c r="C107" t="s" s="4">
        <v>771</v>
      </c>
      <c r="D107" t="s" s="4">
        <v>878</v>
      </c>
      <c r="E107" t="s" s="4">
        <v>878</v>
      </c>
      <c r="F107" t="s" s="4">
        <v>878</v>
      </c>
      <c r="G107" t="s" s="4">
        <v>946</v>
      </c>
      <c r="H107" t="s" s="4">
        <v>772</v>
      </c>
      <c r="I107" t="s" s="4">
        <v>652</v>
      </c>
      <c r="J107" t="s" s="4">
        <v>881</v>
      </c>
      <c r="K107" t="s" s="4">
        <v>654</v>
      </c>
    </row>
    <row r="108" ht="45.0" customHeight="true">
      <c r="A108" t="s" s="4">
        <v>464</v>
      </c>
      <c r="B108" t="s" s="4">
        <v>948</v>
      </c>
      <c r="C108" t="s" s="4">
        <v>949</v>
      </c>
      <c r="D108" t="s" s="4">
        <v>878</v>
      </c>
      <c r="E108" t="s" s="4">
        <v>878</v>
      </c>
      <c r="F108" t="s" s="4">
        <v>878</v>
      </c>
      <c r="G108" t="s" s="4">
        <v>950</v>
      </c>
      <c r="H108" t="s" s="4">
        <v>778</v>
      </c>
      <c r="I108" t="s" s="4">
        <v>652</v>
      </c>
      <c r="J108" t="s" s="4">
        <v>881</v>
      </c>
      <c r="K108" t="s" s="4">
        <v>654</v>
      </c>
    </row>
    <row r="109" ht="45.0" customHeight="true">
      <c r="A109" t="s" s="4">
        <v>466</v>
      </c>
      <c r="B109" t="s" s="4">
        <v>951</v>
      </c>
      <c r="C109" t="s" s="4">
        <v>789</v>
      </c>
      <c r="D109" t="s" s="4">
        <v>878</v>
      </c>
      <c r="E109" t="s" s="4">
        <v>878</v>
      </c>
      <c r="F109" t="s" s="4">
        <v>878</v>
      </c>
      <c r="G109" t="s" s="4">
        <v>952</v>
      </c>
      <c r="H109" t="s" s="4">
        <v>790</v>
      </c>
      <c r="I109" t="s" s="4">
        <v>652</v>
      </c>
      <c r="J109" t="s" s="4">
        <v>881</v>
      </c>
      <c r="K109" t="s" s="4">
        <v>654</v>
      </c>
    </row>
    <row r="110" ht="45.0" customHeight="true">
      <c r="A110" t="s" s="4">
        <v>468</v>
      </c>
      <c r="B110" t="s" s="4">
        <v>953</v>
      </c>
      <c r="C110" t="s" s="4">
        <v>789</v>
      </c>
      <c r="D110" t="s" s="4">
        <v>878</v>
      </c>
      <c r="E110" t="s" s="4">
        <v>878</v>
      </c>
      <c r="F110" t="s" s="4">
        <v>878</v>
      </c>
      <c r="G110" t="s" s="4">
        <v>952</v>
      </c>
      <c r="H110" t="s" s="4">
        <v>790</v>
      </c>
      <c r="I110" t="s" s="4">
        <v>652</v>
      </c>
      <c r="J110" t="s" s="4">
        <v>881</v>
      </c>
      <c r="K110" t="s" s="4">
        <v>654</v>
      </c>
    </row>
    <row r="111" ht="45.0" customHeight="true">
      <c r="A111" t="s" s="4">
        <v>476</v>
      </c>
      <c r="B111" t="s" s="4">
        <v>954</v>
      </c>
      <c r="C111" t="s" s="4">
        <v>810</v>
      </c>
      <c r="D111" t="s" s="4">
        <v>878</v>
      </c>
      <c r="E111" t="s" s="4">
        <v>878</v>
      </c>
      <c r="F111" t="s" s="4">
        <v>878</v>
      </c>
      <c r="G111" t="s" s="4">
        <v>955</v>
      </c>
      <c r="H111" t="s" s="4">
        <v>811</v>
      </c>
      <c r="I111" t="s" s="4">
        <v>652</v>
      </c>
      <c r="J111" t="s" s="4">
        <v>881</v>
      </c>
      <c r="K111" t="s" s="4">
        <v>654</v>
      </c>
    </row>
    <row r="112" ht="45.0" customHeight="true">
      <c r="A112" t="s" s="4">
        <v>478</v>
      </c>
      <c r="B112" t="s" s="4">
        <v>956</v>
      </c>
      <c r="C112" t="s" s="4">
        <v>810</v>
      </c>
      <c r="D112" t="s" s="4">
        <v>878</v>
      </c>
      <c r="E112" t="s" s="4">
        <v>878</v>
      </c>
      <c r="F112" t="s" s="4">
        <v>878</v>
      </c>
      <c r="G112" t="s" s="4">
        <v>955</v>
      </c>
      <c r="H112" t="s" s="4">
        <v>811</v>
      </c>
      <c r="I112" t="s" s="4">
        <v>652</v>
      </c>
      <c r="J112" t="s" s="4">
        <v>881</v>
      </c>
      <c r="K112" t="s" s="4">
        <v>654</v>
      </c>
    </row>
    <row r="113" ht="45.0" customHeight="true">
      <c r="A113" t="s" s="4">
        <v>484</v>
      </c>
      <c r="B113" t="s" s="4">
        <v>957</v>
      </c>
      <c r="C113" t="s" s="4">
        <v>958</v>
      </c>
      <c r="D113" t="s" s="4">
        <v>878</v>
      </c>
      <c r="E113" t="s" s="4">
        <v>878</v>
      </c>
      <c r="F113" t="s" s="4">
        <v>878</v>
      </c>
      <c r="G113" t="s" s="4">
        <v>959</v>
      </c>
      <c r="H113" t="s" s="4">
        <v>960</v>
      </c>
      <c r="I113" t="s" s="4">
        <v>652</v>
      </c>
      <c r="J113" t="s" s="4">
        <v>881</v>
      </c>
      <c r="K113" t="s" s="4">
        <v>654</v>
      </c>
    </row>
    <row r="114" ht="45.0" customHeight="true">
      <c r="A114" t="s" s="4">
        <v>494</v>
      </c>
      <c r="B114" t="s" s="4">
        <v>961</v>
      </c>
      <c r="C114" t="s" s="4">
        <v>649</v>
      </c>
      <c r="D114" t="s" s="4">
        <v>962</v>
      </c>
      <c r="E114" t="s" s="4">
        <v>962</v>
      </c>
      <c r="F114" t="s" s="4">
        <v>962</v>
      </c>
      <c r="G114" t="s" s="4">
        <v>913</v>
      </c>
      <c r="H114" t="s" s="4">
        <v>651</v>
      </c>
      <c r="I114" t="s" s="4">
        <v>652</v>
      </c>
      <c r="J114" t="s" s="4">
        <v>963</v>
      </c>
      <c r="K114" t="s" s="4">
        <v>964</v>
      </c>
    </row>
    <row r="115" ht="45.0" customHeight="true">
      <c r="A115" t="s" s="4">
        <v>499</v>
      </c>
      <c r="B115" t="s" s="4">
        <v>965</v>
      </c>
      <c r="C115" t="s" s="4">
        <v>669</v>
      </c>
      <c r="D115" t="s" s="4">
        <v>962</v>
      </c>
      <c r="E115" t="s" s="4">
        <v>962</v>
      </c>
      <c r="F115" t="s" s="4">
        <v>962</v>
      </c>
      <c r="G115" t="s" s="4">
        <v>926</v>
      </c>
      <c r="H115" t="s" s="4">
        <v>670</v>
      </c>
      <c r="I115" t="s" s="4">
        <v>652</v>
      </c>
      <c r="J115" t="s" s="4">
        <v>963</v>
      </c>
      <c r="K115" t="s" s="4">
        <v>964</v>
      </c>
    </row>
    <row r="116" ht="45.0" customHeight="true">
      <c r="A116" t="s" s="4">
        <v>507</v>
      </c>
      <c r="B116" t="s" s="4">
        <v>966</v>
      </c>
      <c r="C116" t="s" s="4">
        <v>672</v>
      </c>
      <c r="D116" t="s" s="4">
        <v>962</v>
      </c>
      <c r="E116" t="s" s="4">
        <v>962</v>
      </c>
      <c r="F116" t="s" s="4">
        <v>962</v>
      </c>
      <c r="G116" t="s" s="4">
        <v>967</v>
      </c>
      <c r="H116" t="s" s="4">
        <v>673</v>
      </c>
      <c r="I116" t="s" s="4">
        <v>652</v>
      </c>
      <c r="J116" t="s" s="4">
        <v>963</v>
      </c>
      <c r="K116" t="s" s="4">
        <v>964</v>
      </c>
    </row>
    <row r="117" ht="45.0" customHeight="true">
      <c r="A117" t="s" s="4">
        <v>511</v>
      </c>
      <c r="B117" t="s" s="4">
        <v>968</v>
      </c>
      <c r="C117" t="s" s="4">
        <v>672</v>
      </c>
      <c r="D117" t="s" s="4">
        <v>962</v>
      </c>
      <c r="E117" t="s" s="4">
        <v>962</v>
      </c>
      <c r="F117" t="s" s="4">
        <v>962</v>
      </c>
      <c r="G117" t="s" s="4">
        <v>967</v>
      </c>
      <c r="H117" t="s" s="4">
        <v>673</v>
      </c>
      <c r="I117" t="s" s="4">
        <v>652</v>
      </c>
      <c r="J117" t="s" s="4">
        <v>963</v>
      </c>
      <c r="K117" t="s" s="4">
        <v>964</v>
      </c>
    </row>
    <row r="118" ht="45.0" customHeight="true">
      <c r="A118" t="s" s="4">
        <v>515</v>
      </c>
      <c r="B118" t="s" s="4">
        <v>969</v>
      </c>
      <c r="C118" t="s" s="4">
        <v>675</v>
      </c>
      <c r="D118" t="s" s="4">
        <v>962</v>
      </c>
      <c r="E118" t="s" s="4">
        <v>962</v>
      </c>
      <c r="F118" t="s" s="4">
        <v>962</v>
      </c>
      <c r="G118" t="s" s="4">
        <v>970</v>
      </c>
      <c r="H118" t="s" s="4">
        <v>676</v>
      </c>
      <c r="I118" t="s" s="4">
        <v>652</v>
      </c>
      <c r="J118" t="s" s="4">
        <v>963</v>
      </c>
      <c r="K118" t="s" s="4">
        <v>964</v>
      </c>
    </row>
    <row r="119" ht="45.0" customHeight="true">
      <c r="A119" t="s" s="4">
        <v>518</v>
      </c>
      <c r="B119" t="s" s="4">
        <v>971</v>
      </c>
      <c r="C119" t="s" s="4">
        <v>678</v>
      </c>
      <c r="D119" t="s" s="4">
        <v>962</v>
      </c>
      <c r="E119" t="s" s="4">
        <v>962</v>
      </c>
      <c r="F119" t="s" s="4">
        <v>962</v>
      </c>
      <c r="G119" t="s" s="4">
        <v>972</v>
      </c>
      <c r="H119" t="s" s="4">
        <v>679</v>
      </c>
      <c r="I119" t="s" s="4">
        <v>652</v>
      </c>
      <c r="J119" t="s" s="4">
        <v>963</v>
      </c>
      <c r="K119" t="s" s="4">
        <v>964</v>
      </c>
    </row>
    <row r="120" ht="45.0" customHeight="true">
      <c r="A120" t="s" s="4">
        <v>522</v>
      </c>
      <c r="B120" t="s" s="4">
        <v>973</v>
      </c>
      <c r="C120" t="s" s="4">
        <v>681</v>
      </c>
      <c r="D120" t="s" s="4">
        <v>962</v>
      </c>
      <c r="E120" t="s" s="4">
        <v>962</v>
      </c>
      <c r="F120" t="s" s="4">
        <v>962</v>
      </c>
      <c r="G120" t="s" s="4">
        <v>974</v>
      </c>
      <c r="H120" t="s" s="4">
        <v>682</v>
      </c>
      <c r="I120" t="s" s="4">
        <v>652</v>
      </c>
      <c r="J120" t="s" s="4">
        <v>963</v>
      </c>
      <c r="K120" t="s" s="4">
        <v>964</v>
      </c>
    </row>
    <row r="121" ht="45.0" customHeight="true">
      <c r="A121" t="s" s="4">
        <v>530</v>
      </c>
      <c r="B121" t="s" s="4">
        <v>975</v>
      </c>
      <c r="C121" t="s" s="4">
        <v>684</v>
      </c>
      <c r="D121" t="s" s="4">
        <v>962</v>
      </c>
      <c r="E121" t="s" s="4">
        <v>962</v>
      </c>
      <c r="F121" t="s" s="4">
        <v>962</v>
      </c>
      <c r="G121" t="s" s="4">
        <v>976</v>
      </c>
      <c r="H121" t="s" s="4">
        <v>685</v>
      </c>
      <c r="I121" t="s" s="4">
        <v>652</v>
      </c>
      <c r="J121" t="s" s="4">
        <v>963</v>
      </c>
      <c r="K121" t="s" s="4">
        <v>964</v>
      </c>
    </row>
    <row r="122" ht="45.0" customHeight="true">
      <c r="A122" t="s" s="4">
        <v>534</v>
      </c>
      <c r="B122" t="s" s="4">
        <v>977</v>
      </c>
      <c r="C122" t="s" s="4">
        <v>928</v>
      </c>
      <c r="D122" t="s" s="4">
        <v>962</v>
      </c>
      <c r="E122" t="s" s="4">
        <v>962</v>
      </c>
      <c r="F122" t="s" s="4">
        <v>962</v>
      </c>
      <c r="G122" t="s" s="4">
        <v>929</v>
      </c>
      <c r="H122" t="s" s="4">
        <v>691</v>
      </c>
      <c r="I122" t="s" s="4">
        <v>652</v>
      </c>
      <c r="J122" t="s" s="4">
        <v>963</v>
      </c>
      <c r="K122" t="s" s="4">
        <v>964</v>
      </c>
    </row>
    <row r="123" ht="45.0" customHeight="true">
      <c r="A123" t="s" s="4">
        <v>540</v>
      </c>
      <c r="B123" t="s" s="4">
        <v>978</v>
      </c>
      <c r="C123" t="s" s="4">
        <v>933</v>
      </c>
      <c r="D123" t="s" s="4">
        <v>962</v>
      </c>
      <c r="E123" t="s" s="4">
        <v>962</v>
      </c>
      <c r="F123" t="s" s="4">
        <v>962</v>
      </c>
      <c r="G123" t="s" s="4">
        <v>934</v>
      </c>
      <c r="H123" t="s" s="4">
        <v>694</v>
      </c>
      <c r="I123" t="s" s="4">
        <v>652</v>
      </c>
      <c r="J123" t="s" s="4">
        <v>963</v>
      </c>
      <c r="K123" t="s" s="4">
        <v>964</v>
      </c>
    </row>
    <row r="124" ht="45.0" customHeight="true">
      <c r="A124" t="s" s="4">
        <v>545</v>
      </c>
      <c r="B124" t="s" s="4">
        <v>979</v>
      </c>
      <c r="C124" t="s" s="4">
        <v>933</v>
      </c>
      <c r="D124" t="s" s="4">
        <v>962</v>
      </c>
      <c r="E124" t="s" s="4">
        <v>962</v>
      </c>
      <c r="F124" t="s" s="4">
        <v>962</v>
      </c>
      <c r="G124" t="s" s="4">
        <v>934</v>
      </c>
      <c r="H124" t="s" s="4">
        <v>694</v>
      </c>
      <c r="I124" t="s" s="4">
        <v>652</v>
      </c>
      <c r="J124" t="s" s="4">
        <v>963</v>
      </c>
      <c r="K124" t="s" s="4">
        <v>964</v>
      </c>
    </row>
    <row r="125" ht="45.0" customHeight="true">
      <c r="A125" t="s" s="4">
        <v>550</v>
      </c>
      <c r="B125" t="s" s="4">
        <v>980</v>
      </c>
      <c r="C125" t="s" s="4">
        <v>938</v>
      </c>
      <c r="D125" t="s" s="4">
        <v>962</v>
      </c>
      <c r="E125" t="s" s="4">
        <v>962</v>
      </c>
      <c r="F125" t="s" s="4">
        <v>962</v>
      </c>
      <c r="G125" t="s" s="4">
        <v>939</v>
      </c>
      <c r="H125" t="s" s="4">
        <v>697</v>
      </c>
      <c r="I125" t="s" s="4">
        <v>652</v>
      </c>
      <c r="J125" t="s" s="4">
        <v>963</v>
      </c>
      <c r="K125" t="s" s="4">
        <v>964</v>
      </c>
    </row>
    <row r="126" ht="45.0" customHeight="true">
      <c r="A126" t="s" s="4">
        <v>554</v>
      </c>
      <c r="B126" t="s" s="4">
        <v>981</v>
      </c>
      <c r="C126" t="s" s="4">
        <v>699</v>
      </c>
      <c r="D126" t="s" s="4">
        <v>962</v>
      </c>
      <c r="E126" t="s" s="4">
        <v>962</v>
      </c>
      <c r="F126" t="s" s="4">
        <v>962</v>
      </c>
      <c r="G126" t="s" s="4">
        <v>982</v>
      </c>
      <c r="H126" t="s" s="4">
        <v>700</v>
      </c>
      <c r="I126" t="s" s="4">
        <v>652</v>
      </c>
      <c r="J126" t="s" s="4">
        <v>963</v>
      </c>
      <c r="K126" t="s" s="4">
        <v>964</v>
      </c>
    </row>
    <row r="127" ht="45.0" customHeight="true">
      <c r="A127" t="s" s="4">
        <v>559</v>
      </c>
      <c r="B127" t="s" s="4">
        <v>983</v>
      </c>
      <c r="C127" t="s" s="4">
        <v>702</v>
      </c>
      <c r="D127" t="s" s="4">
        <v>962</v>
      </c>
      <c r="E127" t="s" s="4">
        <v>962</v>
      </c>
      <c r="F127" t="s" s="4">
        <v>962</v>
      </c>
      <c r="G127" t="s" s="4">
        <v>984</v>
      </c>
      <c r="H127" t="s" s="4">
        <v>703</v>
      </c>
      <c r="I127" t="s" s="4">
        <v>652</v>
      </c>
      <c r="J127" t="s" s="4">
        <v>963</v>
      </c>
      <c r="K127" t="s" s="4">
        <v>964</v>
      </c>
    </row>
    <row r="128" ht="45.0" customHeight="true">
      <c r="A128" t="s" s="4">
        <v>564</v>
      </c>
      <c r="B128" t="s" s="4">
        <v>985</v>
      </c>
      <c r="C128" t="s" s="4">
        <v>708</v>
      </c>
      <c r="D128" t="s" s="4">
        <v>962</v>
      </c>
      <c r="E128" t="s" s="4">
        <v>962</v>
      </c>
      <c r="F128" t="s" s="4">
        <v>962</v>
      </c>
      <c r="G128" t="s" s="4">
        <v>986</v>
      </c>
      <c r="H128" t="s" s="4">
        <v>709</v>
      </c>
      <c r="I128" t="s" s="4">
        <v>652</v>
      </c>
      <c r="J128" t="s" s="4">
        <v>963</v>
      </c>
      <c r="K128" t="s" s="4">
        <v>964</v>
      </c>
    </row>
    <row r="129" ht="45.0" customHeight="true">
      <c r="A129" t="s" s="4">
        <v>567</v>
      </c>
      <c r="B129" t="s" s="4">
        <v>987</v>
      </c>
      <c r="C129" t="s" s="4">
        <v>711</v>
      </c>
      <c r="D129" t="s" s="4">
        <v>962</v>
      </c>
      <c r="E129" t="s" s="4">
        <v>962</v>
      </c>
      <c r="F129" t="s" s="4">
        <v>962</v>
      </c>
      <c r="G129" t="s" s="4">
        <v>988</v>
      </c>
      <c r="H129" t="s" s="4">
        <v>712</v>
      </c>
      <c r="I129" t="s" s="4">
        <v>652</v>
      </c>
      <c r="J129" t="s" s="4">
        <v>963</v>
      </c>
      <c r="K129" t="s" s="4">
        <v>964</v>
      </c>
    </row>
    <row r="130" ht="45.0" customHeight="true">
      <c r="A130" t="s" s="4">
        <v>570</v>
      </c>
      <c r="B130" t="s" s="4">
        <v>989</v>
      </c>
      <c r="C130" t="s" s="4">
        <v>711</v>
      </c>
      <c r="D130" t="s" s="4">
        <v>962</v>
      </c>
      <c r="E130" t="s" s="4">
        <v>962</v>
      </c>
      <c r="F130" t="s" s="4">
        <v>962</v>
      </c>
      <c r="G130" t="s" s="4">
        <v>988</v>
      </c>
      <c r="H130" t="s" s="4">
        <v>712</v>
      </c>
      <c r="I130" t="s" s="4">
        <v>652</v>
      </c>
      <c r="J130" t="s" s="4">
        <v>963</v>
      </c>
      <c r="K130" t="s" s="4">
        <v>964</v>
      </c>
    </row>
    <row r="131" ht="45.0" customHeight="true">
      <c r="A131" t="s" s="4">
        <v>574</v>
      </c>
      <c r="B131" t="s" s="4">
        <v>990</v>
      </c>
      <c r="C131" t="s" s="4">
        <v>753</v>
      </c>
      <c r="D131" t="s" s="4">
        <v>962</v>
      </c>
      <c r="E131" t="s" s="4">
        <v>962</v>
      </c>
      <c r="F131" t="s" s="4">
        <v>962</v>
      </c>
      <c r="G131" t="s" s="4">
        <v>991</v>
      </c>
      <c r="H131" t="s" s="4">
        <v>754</v>
      </c>
      <c r="I131" t="s" s="4">
        <v>652</v>
      </c>
      <c r="J131" t="s" s="4">
        <v>963</v>
      </c>
      <c r="K131" t="s" s="4">
        <v>964</v>
      </c>
    </row>
    <row r="132" ht="45.0" customHeight="true">
      <c r="A132" t="s" s="4">
        <v>577</v>
      </c>
      <c r="B132" t="s" s="4">
        <v>992</v>
      </c>
      <c r="C132" t="s" s="4">
        <v>756</v>
      </c>
      <c r="D132" t="s" s="4">
        <v>962</v>
      </c>
      <c r="E132" t="s" s="4">
        <v>962</v>
      </c>
      <c r="F132" t="s" s="4">
        <v>962</v>
      </c>
      <c r="G132" t="s" s="4">
        <v>993</v>
      </c>
      <c r="H132" t="s" s="4">
        <v>757</v>
      </c>
      <c r="I132" t="s" s="4">
        <v>652</v>
      </c>
      <c r="J132" t="s" s="4">
        <v>963</v>
      </c>
      <c r="K132" t="s" s="4">
        <v>964</v>
      </c>
    </row>
    <row r="133" ht="45.0" customHeight="true">
      <c r="A133" t="s" s="4">
        <v>583</v>
      </c>
      <c r="B133" t="s" s="4">
        <v>994</v>
      </c>
      <c r="C133" t="s" s="4">
        <v>765</v>
      </c>
      <c r="D133" t="s" s="4">
        <v>962</v>
      </c>
      <c r="E133" t="s" s="4">
        <v>962</v>
      </c>
      <c r="F133" t="s" s="4">
        <v>962</v>
      </c>
      <c r="G133" t="s" s="4">
        <v>995</v>
      </c>
      <c r="H133" t="s" s="4">
        <v>766</v>
      </c>
      <c r="I133" t="s" s="4">
        <v>652</v>
      </c>
      <c r="J133" t="s" s="4">
        <v>963</v>
      </c>
      <c r="K133" t="s" s="4">
        <v>964</v>
      </c>
    </row>
    <row r="134" ht="45.0" customHeight="true">
      <c r="A134" t="s" s="4">
        <v>587</v>
      </c>
      <c r="B134" t="s" s="4">
        <v>996</v>
      </c>
      <c r="C134" t="s" s="4">
        <v>774</v>
      </c>
      <c r="D134" t="s" s="4">
        <v>962</v>
      </c>
      <c r="E134" t="s" s="4">
        <v>962</v>
      </c>
      <c r="F134" t="s" s="4">
        <v>962</v>
      </c>
      <c r="G134" t="s" s="4">
        <v>997</v>
      </c>
      <c r="H134" t="s" s="4">
        <v>775</v>
      </c>
      <c r="I134" t="s" s="4">
        <v>652</v>
      </c>
      <c r="J134" t="s" s="4">
        <v>963</v>
      </c>
      <c r="K134" t="s" s="4">
        <v>964</v>
      </c>
    </row>
    <row r="135" ht="45.0" customHeight="true">
      <c r="A135" t="s" s="4">
        <v>591</v>
      </c>
      <c r="B135" t="s" s="4">
        <v>998</v>
      </c>
      <c r="C135" t="s" s="4">
        <v>949</v>
      </c>
      <c r="D135" t="s" s="4">
        <v>962</v>
      </c>
      <c r="E135" t="s" s="4">
        <v>962</v>
      </c>
      <c r="F135" t="s" s="4">
        <v>962</v>
      </c>
      <c r="G135" t="s" s="4">
        <v>950</v>
      </c>
      <c r="H135" t="s" s="4">
        <v>778</v>
      </c>
      <c r="I135" t="s" s="4">
        <v>652</v>
      </c>
      <c r="J135" t="s" s="4">
        <v>963</v>
      </c>
      <c r="K135" t="s" s="4">
        <v>964</v>
      </c>
    </row>
    <row r="136" ht="45.0" customHeight="true">
      <c r="A136" t="s" s="4">
        <v>594</v>
      </c>
      <c r="B136" t="s" s="4">
        <v>999</v>
      </c>
      <c r="C136" t="s" s="4">
        <v>1000</v>
      </c>
      <c r="D136" t="s" s="4">
        <v>962</v>
      </c>
      <c r="E136" t="s" s="4">
        <v>962</v>
      </c>
      <c r="F136" t="s" s="4">
        <v>962</v>
      </c>
      <c r="G136" t="s" s="4">
        <v>1001</v>
      </c>
      <c r="H136" t="s" s="4">
        <v>781</v>
      </c>
      <c r="I136" t="s" s="4">
        <v>652</v>
      </c>
      <c r="J136" t="s" s="4">
        <v>963</v>
      </c>
      <c r="K136" t="s" s="4">
        <v>964</v>
      </c>
    </row>
    <row r="137" ht="45.0" customHeight="true">
      <c r="A137" t="s" s="4">
        <v>598</v>
      </c>
      <c r="B137" t="s" s="4">
        <v>1002</v>
      </c>
      <c r="C137" t="s" s="4">
        <v>1000</v>
      </c>
      <c r="D137" t="s" s="4">
        <v>962</v>
      </c>
      <c r="E137" t="s" s="4">
        <v>962</v>
      </c>
      <c r="F137" t="s" s="4">
        <v>962</v>
      </c>
      <c r="G137" t="s" s="4">
        <v>1001</v>
      </c>
      <c r="H137" t="s" s="4">
        <v>781</v>
      </c>
      <c r="I137" t="s" s="4">
        <v>652</v>
      </c>
      <c r="J137" t="s" s="4">
        <v>963</v>
      </c>
      <c r="K137" t="s" s="4">
        <v>964</v>
      </c>
    </row>
    <row r="138" ht="45.0" customHeight="true">
      <c r="A138" t="s" s="4">
        <v>601</v>
      </c>
      <c r="B138" t="s" s="4">
        <v>1003</v>
      </c>
      <c r="C138" t="s" s="4">
        <v>1004</v>
      </c>
      <c r="D138" t="s" s="4">
        <v>962</v>
      </c>
      <c r="E138" t="s" s="4">
        <v>962</v>
      </c>
      <c r="F138" t="s" s="4">
        <v>962</v>
      </c>
      <c r="G138" t="s" s="4">
        <v>1005</v>
      </c>
      <c r="H138" t="s" s="4">
        <v>793</v>
      </c>
      <c r="I138" t="s" s="4">
        <v>652</v>
      </c>
      <c r="J138" t="s" s="4">
        <v>963</v>
      </c>
      <c r="K138" t="s" s="4">
        <v>964</v>
      </c>
    </row>
    <row r="139" ht="45.0" customHeight="true">
      <c r="A139" t="s" s="4">
        <v>606</v>
      </c>
      <c r="B139" t="s" s="4">
        <v>1006</v>
      </c>
      <c r="C139" t="s" s="4">
        <v>862</v>
      </c>
      <c r="D139" t="s" s="4">
        <v>962</v>
      </c>
      <c r="E139" t="s" s="4">
        <v>962</v>
      </c>
      <c r="F139" t="s" s="4">
        <v>962</v>
      </c>
      <c r="G139" t="s" s="4">
        <v>1007</v>
      </c>
      <c r="H139" t="s" s="4">
        <v>863</v>
      </c>
      <c r="I139" t="s" s="4">
        <v>652</v>
      </c>
      <c r="J139" t="s" s="4">
        <v>963</v>
      </c>
      <c r="K139" t="s" s="4">
        <v>964</v>
      </c>
    </row>
    <row r="140" ht="45.0" customHeight="true">
      <c r="A140" t="s" s="4">
        <v>610</v>
      </c>
      <c r="B140" t="s" s="4">
        <v>1008</v>
      </c>
      <c r="C140" t="s" s="4">
        <v>1009</v>
      </c>
      <c r="D140" t="s" s="4">
        <v>962</v>
      </c>
      <c r="E140" t="s" s="4">
        <v>962</v>
      </c>
      <c r="F140" t="s" s="4">
        <v>962</v>
      </c>
      <c r="G140" t="s" s="4">
        <v>1010</v>
      </c>
      <c r="H140" t="s" s="4">
        <v>1011</v>
      </c>
      <c r="I140" t="s" s="4">
        <v>652</v>
      </c>
      <c r="J140" t="s" s="4">
        <v>881</v>
      </c>
      <c r="K140" t="s" s="4">
        <v>654</v>
      </c>
    </row>
    <row r="141" ht="45.0" customHeight="true">
      <c r="A141" t="s" s="4">
        <v>616</v>
      </c>
      <c r="B141" t="s" s="4">
        <v>1012</v>
      </c>
      <c r="C141" t="s" s="4">
        <v>962</v>
      </c>
      <c r="D141" t="s" s="4">
        <v>807</v>
      </c>
      <c r="E141" t="s" s="4">
        <v>805</v>
      </c>
      <c r="F141" t="s" s="4">
        <v>806</v>
      </c>
      <c r="G141" t="s" s="4">
        <v>1013</v>
      </c>
      <c r="H141" t="s" s="4">
        <v>808</v>
      </c>
      <c r="I141" t="s" s="4">
        <v>652</v>
      </c>
      <c r="J141" t="s" s="4">
        <v>895</v>
      </c>
      <c r="K141" t="s" s="4">
        <v>654</v>
      </c>
    </row>
  </sheetData>
  <dataValidations count="1">
    <dataValidation type="list" sqref="I4:I201" allowBlank="true" errorStyle="stop" showErrorMessage="true">
      <formula1>Hidden_1_Tabla_4738298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1014</v>
      </c>
    </row>
    <row r="2">
      <c r="A2" t="s">
        <v>652</v>
      </c>
    </row>
    <row r="3">
      <c r="A3" t="s">
        <v>1015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2019-03-15T02:43:34Z</dcterms:created>
  <dc:creator>Apache POI</dc:creator>
</cp:coreProperties>
</file>