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Hidden_1!$A$1:$A$30</definedName>
  </definedNames>
</workbook>
</file>

<file path=xl/sharedStrings.xml><?xml version="1.0" encoding="utf-8"?>
<sst xmlns="http://schemas.openxmlformats.org/spreadsheetml/2006/main" count="1932" uniqueCount="668">
  <si>
    <t>50172</t>
  </si>
  <si>
    <t>TÍTULO</t>
  </si>
  <si>
    <t>NOMBRE CORTO</t>
  </si>
  <si>
    <t>DESCRIPCIÓN</t>
  </si>
  <si>
    <t>Normatividad aplicable</t>
  </si>
  <si>
    <t>A121Fr01A_Normatividad-aplicable</t>
  </si>
  <si>
    <t>1</t>
  </si>
  <si>
    <t>4</t>
  </si>
  <si>
    <t>9</t>
  </si>
  <si>
    <t>2</t>
  </si>
  <si>
    <t>7</t>
  </si>
  <si>
    <t>13</t>
  </si>
  <si>
    <t>14</t>
  </si>
  <si>
    <t>457012</t>
  </si>
  <si>
    <t>457008</t>
  </si>
  <si>
    <t>457009</t>
  </si>
  <si>
    <t>457007</t>
  </si>
  <si>
    <t>457001</t>
  </si>
  <si>
    <t>457002</t>
  </si>
  <si>
    <t>457003</t>
  </si>
  <si>
    <t>457005</t>
  </si>
  <si>
    <t>457011</t>
  </si>
  <si>
    <t>457004</t>
  </si>
  <si>
    <t>457010</t>
  </si>
  <si>
    <t>457006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</si>
  <si>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</si>
  <si>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</si>
  <si>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</si>
  <si>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</si>
  <si>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</si>
  <si>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</si>
  <si>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</si>
  <si>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</si>
  <si>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</si>
  <si>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</si>
  <si>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</si>
  <si>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</si>
  <si>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</si>
  <si>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AVMG1VDzUzQ01+e4XZNW8A==</t>
  </si>
  <si>
    <t>2018</t>
  </si>
  <si>
    <t>01/01/2018</t>
  </si>
  <si>
    <t>30/09/2018</t>
  </si>
  <si>
    <t>Constitución Política de los Estados Unidos Mexicanos</t>
  </si>
  <si>
    <t>Constitución Política de los estados Unidos Mexicanos</t>
  </si>
  <si>
    <t>05/02/2017</t>
  </si>
  <si>
    <t>27/08/2018</t>
  </si>
  <si>
    <t>https://www.transparencia.cdmx.gob.mx/storage/app/uploads/public/5bb/fea/0f2/5bbfea0f2c6f6395506021.pdf</t>
  </si>
  <si>
    <t>Dirección General de Asuntos Jurídicos; Dirección General de Administración; Dirección General de Recursos Materiales y Servicios Generales; Coordinación General de Comunicación Social; Coordinación General  de Modernización Administrativa</t>
  </si>
  <si>
    <t>15/10/2018</t>
  </si>
  <si>
    <t>31/10/2018</t>
  </si>
  <si>
    <t/>
  </si>
  <si>
    <t>2GzDzZvplRQ01+e4XZNW8A==</t>
  </si>
  <si>
    <t>Constitución Política de la entidad federativa</t>
  </si>
  <si>
    <t>Constitución Política de la Ciudad de México</t>
  </si>
  <si>
    <t>http://www.transparencia.cdmx.gob.mx/storage/app/media/OM/Portal_LTAIP/Art_121/f001/Constitucion/Const_CDMX.doc</t>
  </si>
  <si>
    <t>WLEMTprHX+M01+e4XZNW8A==</t>
  </si>
  <si>
    <t>Tratado internacional</t>
  </si>
  <si>
    <t>Declaración Universal de los Derechos Humanos</t>
  </si>
  <si>
    <t>10/12/1948</t>
  </si>
  <si>
    <t>http://www.transparencia.cdmx.gob.mx/storage/app/media/OM/Portal_LTAIP/Art_121/f001/Trat_Internacionales/Trat_Inter_001.pdf</t>
  </si>
  <si>
    <t>RaWDWw3P4BI01+e4XZNW8A==</t>
  </si>
  <si>
    <t>Pacto Internacional de Derechos Civiles y Políticos</t>
  </si>
  <si>
    <t>16/12/1966</t>
  </si>
  <si>
    <t>http://transparencia.cdmx.gob.mx/storage/app/uploads/public/5b1/190/920/5b1190920f2ac030808709.pdf</t>
  </si>
  <si>
    <t>/UnoxLngucQ01+e4XZNW8A==</t>
  </si>
  <si>
    <t>Convención Americana sobre Derechos Humanos “Pacto de San José de Costa Rica”</t>
  </si>
  <si>
    <t>22/11/1969</t>
  </si>
  <si>
    <t>http://www.transparencia.cdmx.gob.mx/storage/app/media/OM/Portal_LTAIP/Art_121/f001/Inst_Internacionales/Inst_Inter_002.doc</t>
  </si>
  <si>
    <t>VEJb0Hd/8ns01+e4XZNW8A==</t>
  </si>
  <si>
    <t>Pacto Internacional de Derechos Económicos, Sociales y Culturales</t>
  </si>
  <si>
    <t>http://www.transparencia.cdmx.gob.mx/storage/app/media/OM/Portal_LTAIP/Art_121/f001/Inst_Internacionales/Inst_Inter_003.doc</t>
  </si>
  <si>
    <t>Er6+jurvR+k01+e4XZNW8A==</t>
  </si>
  <si>
    <t>Ley Local</t>
  </si>
  <si>
    <t>Ley de Gobierno Electrónico del Distrito Federal</t>
  </si>
  <si>
    <t>07/10/2015</t>
  </si>
  <si>
    <t>26/02/2018</t>
  </si>
  <si>
    <t>http://transparencia.cdmx.gob.mx/storage/app/uploads/public/5b1/191/3d5/5b11913d5b326895224841.pdf</t>
  </si>
  <si>
    <t>TFEJg9B6Jhk01+e4XZNW8A==</t>
  </si>
  <si>
    <t>Ley de Adquisiciones del Distrito Federal</t>
  </si>
  <si>
    <t>28/09/1998</t>
  </si>
  <si>
    <t>http://transparencia.cdmx.gob.mx/storage/app/uploads/public/5b1/191/a10/5b1191a100aa8629492508.pdf</t>
  </si>
  <si>
    <t>OejoURTNVrY01+e4XZNW8A==</t>
  </si>
  <si>
    <t>Ley General</t>
  </si>
  <si>
    <t>Ley General de Protección de Datos Personales en Posesión de Sujetos Obligados</t>
  </si>
  <si>
    <t>26/01/2017</t>
  </si>
  <si>
    <t>http://transparencia.cdmx.gob.mx/storage/app/uploads/public/5a7/4fc/c89/5a74fcc89fd78125367232.pdf</t>
  </si>
  <si>
    <t>Oo7nJ5dHFMA01+e4XZNW8A==</t>
  </si>
  <si>
    <t>Ley para hacer de la Ciudad de México una ciudad más abierta</t>
  </si>
  <si>
    <t>http://www.transparencia.cdmx.gob.mx/storage/app/media/OM/Portal_LTAIP/Art_121/f001/Ley/Ley_004.pdf</t>
  </si>
  <si>
    <t>d3L+sTRxzv801+e4XZNW8A==</t>
  </si>
  <si>
    <t>Ley de Protección de Datos Personales en Posesión de Sujetos Obligados de la Ciudad de México</t>
  </si>
  <si>
    <t>10/04/2018</t>
  </si>
  <si>
    <t>http://transparencia.cdmx.gob.mx/storage/app/uploads/public/5b1/071/e12/5b1071e129185746872440.pdf</t>
  </si>
  <si>
    <t>UuOirP0ghFY01+e4XZNW8A==</t>
  </si>
  <si>
    <t>Ley de Firma Electrónica del Distrito Federal</t>
  </si>
  <si>
    <t>04/11/2009</t>
  </si>
  <si>
    <t>08/10/2014</t>
  </si>
  <si>
    <t>http://www.transparencia.cdmx.gob.mx/storage/app/media/OM/Portal_LTAIP/Art_121/f001/Ley/Ley_006.pdf</t>
  </si>
  <si>
    <t>4tO16cBdurQ01+e4XZNW8A==</t>
  </si>
  <si>
    <t>Ley del Impuesto al Valor Agregado</t>
  </si>
  <si>
    <t>29/12/1978</t>
  </si>
  <si>
    <t>30/11/2016</t>
  </si>
  <si>
    <t>http://www.transparencia.cdmx.gob.mx/storage/app/media/OM/Portal_LTAIP/Art_121/f001/Ley/Ley_007.doc</t>
  </si>
  <si>
    <t>wwdozbEswQo01+e4XZNW8A==</t>
  </si>
  <si>
    <t>Ley de Impuesto Sobre la Renta</t>
  </si>
  <si>
    <t>11/12/2013</t>
  </si>
  <si>
    <t>http://www.transparencia.cdmx.gob.mx/storage/app/media/OM/Portal_LTAIP/Art_121/f001/Ley/Ley_008.doc</t>
  </si>
  <si>
    <t>yyUCSzFXcAQ01+e4XZNW8A==</t>
  </si>
  <si>
    <t>Ley de Responsabilidades de los Servidores Públicos de la Ciudad de México</t>
  </si>
  <si>
    <t>01/09/2017</t>
  </si>
  <si>
    <t>http://transparencia.cdmx.gob.mx/storage/app/uploads/public/5b1/192/15a/5b119215a64c4237755047.pdf</t>
  </si>
  <si>
    <t>UZ8U8WxvFXc01+e4XZNW8A==</t>
  </si>
  <si>
    <t>Ley de General de Transparencia, Acceso a la Información Pública</t>
  </si>
  <si>
    <t>04/05/2015</t>
  </si>
  <si>
    <t>http://www.transparencia.cdmx.gob.mx/storage/app/media/OM/Portal_LTAIP/Art_121/f001/Ley/Ley_011.pdf</t>
  </si>
  <si>
    <t>rGtbVCyOnyI01+e4XZNW8A==</t>
  </si>
  <si>
    <t>Ley de Sociedades Mutualistas del Distrito Federal</t>
  </si>
  <si>
    <t>23/10/2008</t>
  </si>
  <si>
    <t>28/11/2014</t>
  </si>
  <si>
    <t>http://www.transparencia.cdmx.gob.mx/storage/app/media/OM/Portal_LTAIP/Art_121/f001/Ley/Ley_012.pdf</t>
  </si>
  <si>
    <t>Gp5G8jDhqBo01+e4XZNW8A==</t>
  </si>
  <si>
    <t>Ley Orgánica de la Administración Pública del Distrito Federal</t>
  </si>
  <si>
    <t>29/12/1998</t>
  </si>
  <si>
    <t>http://www.transparencia.cdmx.gob.mx/storage/app/media/OM/Portal_LTAIP/Art_121/f001/Ley/Ley_013.pdf</t>
  </si>
  <si>
    <t>ADj+D4EJSGM01+e4XZNW8A==</t>
  </si>
  <si>
    <t>Ley de Presupuesto y Gasto Eficiente de la Ciudad de México</t>
  </si>
  <si>
    <t>31/12/2009</t>
  </si>
  <si>
    <t>23/02/2018</t>
  </si>
  <si>
    <t>http://transparencia.cdmx.gob.mx/storage/app/uploads/public/5b1/192/6ed/5b11926ed44d8911591552.pdf</t>
  </si>
  <si>
    <t>2G3l6JkA11w01+e4XZNW8A==</t>
  </si>
  <si>
    <t>Ley del Régimen Patrimonial y del Servicio Público</t>
  </si>
  <si>
    <t>23/12/1996</t>
  </si>
  <si>
    <t>17/09/2015</t>
  </si>
  <si>
    <t>http://www.transparencia.cdmx.gob.mx/storage/app/media/OM/Portal_LTAIP/Art_121/f001/Ley/Ley_015.pdf</t>
  </si>
  <si>
    <t>t2Kd4QjxG5U01+e4XZNW8A==</t>
  </si>
  <si>
    <t>Ley de Ingresos de la Ciudad de México para el Ejercicio Fiscal 2018</t>
  </si>
  <si>
    <t>31/12/2017</t>
  </si>
  <si>
    <t>http://transparencia.cdmx.gob.mx/storage/app/uploads/public/5b1/192/e91/5b1192e91fb22617263582.pdf</t>
  </si>
  <si>
    <t>oTwxH56D6XE01+e4XZNW8A==</t>
  </si>
  <si>
    <t>Ley de Procedimiento Administrativo del Distrito Federal</t>
  </si>
  <si>
    <t>21/12/1995</t>
  </si>
  <si>
    <t>http://transparencia.cdmx.gob.mx/storage/app/uploads/public/5b1/193/404/5b119340469f9360486881.pdf</t>
  </si>
  <si>
    <t>+1CWh79+OHE01+e4XZNW8A==</t>
  </si>
  <si>
    <t>Ley del Sistema de  Protección Civil del Distrito Federal</t>
  </si>
  <si>
    <t>08/07/2011</t>
  </si>
  <si>
    <t>22/03/2018</t>
  </si>
  <si>
    <t>http://transparencia.cdmx.gob.mx/storage/app/uploads/public/5b1/193/90c/5b119390c3b76754931973.pdf</t>
  </si>
  <si>
    <t>K2pMDjDu+io01+e4XZNW8A==</t>
  </si>
  <si>
    <t>Ley de Planeación del Desarrollo del Distrito Federal</t>
  </si>
  <si>
    <t>27/01/2000</t>
  </si>
  <si>
    <t>28/06/2013</t>
  </si>
  <si>
    <t>http://www.transparencia.cdmx.gob.mx/storage/app/media/OM/Portal_LTAIP/Art_121/f001/Ley/Ley_019.doc</t>
  </si>
  <si>
    <t>2B75EEwwD6c01+e4XZNW8A==</t>
  </si>
  <si>
    <t>Ley de Desarrollo Urbano del Distrito Federal</t>
  </si>
  <si>
    <t>15/07/2010</t>
  </si>
  <si>
    <t>http://transparencia.cdmx.gob.mx/storage/app/uploads/public/5b1/194/030/5b1194030c744305745348.pdf</t>
  </si>
  <si>
    <t>D8fJywBweLs01+e4XZNW8A==</t>
  </si>
  <si>
    <t>Ley de Transparencia y Acceso a la Información Pública y Rendición de Cuentas de la Ciudad de México</t>
  </si>
  <si>
    <t>28/03/2008</t>
  </si>
  <si>
    <t>http://www.transparencia.cdmx.gob.mx/storage/app/media/OM/Portal_LTAIP/Art_121/f001/Ley/Ley_021.pdf</t>
  </si>
  <si>
    <t>e/G4LNrMsj401+e4XZNW8A==</t>
  </si>
  <si>
    <t>Ley de Archivos del Distrito Federal</t>
  </si>
  <si>
    <t>08/10/2008</t>
  </si>
  <si>
    <t>http://www.transparencia.cdmx.gob.mx/storage/app/media/OM/Portal_LTAIP/Art_121/f001/Ley/Ley_022.doc</t>
  </si>
  <si>
    <t>SEYXRdL5j2k01+e4XZNW8A==</t>
  </si>
  <si>
    <t>Ley Reglamentaria</t>
  </si>
  <si>
    <t>Ley de Amparo Reglamentaria De Los Artículos 103 Y 107 De La Constitución Política De Los Estados Unidos Mexicanos</t>
  </si>
  <si>
    <t>02/04/2013</t>
  </si>
  <si>
    <t>19/01/2018</t>
  </si>
  <si>
    <t>http://transparencia.cdmx.gob.mx/storage/app/uploads/public/5a7/3b7/2b1/5a73b72b1b41d827701322.docx</t>
  </si>
  <si>
    <t>FRAncNRpZU801+e4XZNW8A==</t>
  </si>
  <si>
    <t>Ley Federal</t>
  </si>
  <si>
    <t>Ley de los Sistemas de Ahorro para el Retiro</t>
  </si>
  <si>
    <t>23/05/1996</t>
  </si>
  <si>
    <t>10/01/2014</t>
  </si>
  <si>
    <t>http://www.transparencia.cdmx.gob.mx/storage/app/media/OM/Portal_LTAIP/Art_121/f001/Ley/Ley_025.doc</t>
  </si>
  <si>
    <t>+c/04tUMY9M01+e4XZNW8A==</t>
  </si>
  <si>
    <t>Ley de Obras Públicas y Servicios Relacionados con las Mismas</t>
  </si>
  <si>
    <t>04/01/2000</t>
  </si>
  <si>
    <t>13/01/2016</t>
  </si>
  <si>
    <t>http://www.transparencia.cdmx.gob.mx/storage/app/media/OM/Portal_LTAIP/Art_121/f001/Ley/Ley_026.doc</t>
  </si>
  <si>
    <t>QKKTYPQrx7g01+e4XZNW8A==</t>
  </si>
  <si>
    <t>Ley de Premios, Estímulos y Recompensas Civiles</t>
  </si>
  <si>
    <t>31/12/1975</t>
  </si>
  <si>
    <t>17/12/2015</t>
  </si>
  <si>
    <t>http://www.transparencia.cdmx.gob.mx/storage/app/media/OM/Portal_LTAIP/Art_121/f001/Ley/Ley_027.doc</t>
  </si>
  <si>
    <t>RULxkgAGDqc01+e4XZNW8A==</t>
  </si>
  <si>
    <t>Ley de Instituciones de Crédito</t>
  </si>
  <si>
    <t>18/07/1990</t>
  </si>
  <si>
    <t>22/06/2018</t>
  </si>
  <si>
    <t>http://transparencia.cdmx.gob.mx/storage/app/uploads/public/5b6/dfd/de0/5b6dfdde03828376424199.pdf</t>
  </si>
  <si>
    <t>uPDjTqVaFuI01+e4XZNW8A==</t>
  </si>
  <si>
    <t>Ley Federal del Trabajo</t>
  </si>
  <si>
    <t>01/04/1970</t>
  </si>
  <si>
    <t>12/06/2015</t>
  </si>
  <si>
    <t>http://www.transparencia.cdmx.gob.mx/storage/app/media/OM/Portal_LTAIP/Art_121/f001/Ley/Ley_030.doc</t>
  </si>
  <si>
    <t>M57rsWRqRM401+e4XZNW8A==</t>
  </si>
  <si>
    <t>Ley Federal de los Trabajadores al Servicio del Estado Reglamentaria del Apartado “B” del artículo 123 Constitucional</t>
  </si>
  <si>
    <t>28/12/1963</t>
  </si>
  <si>
    <t>http://transparencia.cdmx.gob.mx/storage/app/uploads/public/5b6/dff/426/5b6dff42638fd002306287.pdf</t>
  </si>
  <si>
    <t>pToJMt1zCFA01+e4XZNW8A==</t>
  </si>
  <si>
    <t>Ley Federal de Procedimiento Contencioso Administrativo</t>
  </si>
  <si>
    <t>01/12/2005</t>
  </si>
  <si>
    <t>27/01/2017</t>
  </si>
  <si>
    <t>http://www.transparencia.cdmx.gob.mx/storage/app/media/OM/Portal_LTAIP/Art_121/f001/Ley/Ley_032.doc</t>
  </si>
  <si>
    <t>yqVccCqAk8E01+e4XZNW8A==</t>
  </si>
  <si>
    <t>Ley General de Títulos y Operaciones de Crédito</t>
  </si>
  <si>
    <t>27/08/2032</t>
  </si>
  <si>
    <t>http://transparencia.cdmx.gob.mx/storage/app/uploads/public/5b6/e00/7e6/5b6e007e62485923848199.pdf</t>
  </si>
  <si>
    <t>Tkp+1QQSDic01+e4XZNW8A==</t>
  </si>
  <si>
    <t>Ley del Instituto de Seguridad y Servicios Sociales de los Trabajadores del Estado</t>
  </si>
  <si>
    <t>31/03/2007</t>
  </si>
  <si>
    <t>http://transparencia.cdmx.gob.mx/storage/app/uploads/public/5b6/e01/366/5b6e013669a38622929135.pdf</t>
  </si>
  <si>
    <t>89u1RBiO3c001+e4XZNW8A==</t>
  </si>
  <si>
    <t>Ley General de Protección Civil</t>
  </si>
  <si>
    <t>06/06/2012</t>
  </si>
  <si>
    <t>http://transparencia.cdmx.gob.mx/storage/app/uploads/public/5b1/197/162/5b1197162287c466849449.pdf</t>
  </si>
  <si>
    <t>wFIqmDcKdw001+e4XZNW8A==</t>
  </si>
  <si>
    <t>Ley de Entrega-Recepción de los Recursos de la Administración Pública del Distrito Federal</t>
  </si>
  <si>
    <t>13/03/2002</t>
  </si>
  <si>
    <t>http://www.transparencia.cdmx.gob.mx/storage/app/media/OM/Portal_LTAIP/Art_121/f001/Ley/Ley_037.doc</t>
  </si>
  <si>
    <t>x/OoGl1p2MM01+e4XZNW8A==</t>
  </si>
  <si>
    <t>Ley Orgánica</t>
  </si>
  <si>
    <t>Ley Orgánica del Tribunal de lo Contencioso Administrativo del Distrito Federal</t>
  </si>
  <si>
    <t>10/09/2009</t>
  </si>
  <si>
    <t>24/03/2017</t>
  </si>
  <si>
    <t>http://www.transparencia.cdmx.gob.mx/storage/app/media/OM/Portal_LTAIP/Art_121/f001/Ley/Ley_038.doc</t>
  </si>
  <si>
    <t>JMXBQQkMGuc01+e4XZNW8A==</t>
  </si>
  <si>
    <t>Ley del Servicio Público de Carrera de la Administración Pública del Distrito Federal</t>
  </si>
  <si>
    <t>26/01/2012</t>
  </si>
  <si>
    <t>http://www.transparencia.cdmx.gob.mx/storage/app/media/OM/Portal_LTAIP/Art_121/f001/Ley/Ley_039.doc</t>
  </si>
  <si>
    <t>4s0KL2wq8A801+e4XZNW8A==</t>
  </si>
  <si>
    <t>Ley del Notariado para el Distrito Federal</t>
  </si>
  <si>
    <t>28/03/2000</t>
  </si>
  <si>
    <t>15/09/2016</t>
  </si>
  <si>
    <t>http://www.transparencia.cdmx.gob.mx/storage/app/media/OM/Portal_LTAIP/Art_121/f001/Ley/Ley_040.doc</t>
  </si>
  <si>
    <t>KM9VTu0qODs01+e4XZNW8A==</t>
  </si>
  <si>
    <t>Código</t>
  </si>
  <si>
    <t>Código Penal para el Distrito Federal</t>
  </si>
  <si>
    <t>16/07/2002</t>
  </si>
  <si>
    <t>22/12/2017</t>
  </si>
  <si>
    <t>http://transparencia.cdmx.gob.mx/storage/app/uploads/public/5a7/3b7/97b/5a73b797bc64a377426166.docx</t>
  </si>
  <si>
    <t>s/24vQSkd+o01+e4XZNW8A==</t>
  </si>
  <si>
    <t>Código Federal de Procedimientos Civiles.</t>
  </si>
  <si>
    <t>24/02/1943</t>
  </si>
  <si>
    <t>09/04/2012</t>
  </si>
  <si>
    <t>http://www.transparencia.cdmx.gob.mx/storage/app/media/OM/Portal_LTAIP/Art_121/f001/Codigo/Codigo_001b.pdf</t>
  </si>
  <si>
    <t>BUWDag7H4jU01+e4XZNW8A==</t>
  </si>
  <si>
    <t>Código Fiscal de la Federación</t>
  </si>
  <si>
    <t>31/12/1981</t>
  </si>
  <si>
    <t>29/12/2017</t>
  </si>
  <si>
    <t>http://transparencia.cdmx.gob.mx/storage/app/uploads/public/5a7/3b7/c25/5a73b7c25493a175957085.docx</t>
  </si>
  <si>
    <t>/PRRH0ay/+801+e4XZNW8A==</t>
  </si>
  <si>
    <t>Código Civil para el Distrito Federal</t>
  </si>
  <si>
    <t>10/03/2015</t>
  </si>
  <si>
    <t>24/10/2017</t>
  </si>
  <si>
    <t>http://transparencia.cdmx.gob.mx/storage/app/uploads/public/5a2/704/541/5a270454153fc610194201.doc</t>
  </si>
  <si>
    <t>xHeyLSLUMSk01+e4XZNW8A==</t>
  </si>
  <si>
    <t>Código de Procedimientos Civiles para el Distrito Federal.</t>
  </si>
  <si>
    <t>01/09/2032</t>
  </si>
  <si>
    <t>23/03/2017</t>
  </si>
  <si>
    <t>http://www.transparencia.cdmx.gob.mx/storage/app/media/OM/Portal_LTAIP/Art_121/f001/Codigo/Codigo_002a.pdf</t>
  </si>
  <si>
    <t>FaFfJ+4oxtw01+e4XZNW8A==</t>
  </si>
  <si>
    <t>Código Fiscal de la Ciudad de México</t>
  </si>
  <si>
    <t>30/12/2015</t>
  </si>
  <si>
    <t>http://transparencia.cdmx.gob.mx/storage/app/uploads/public/5aa/07f/5ee/5aa07f5ee24e7973183664.docx</t>
  </si>
  <si>
    <t>FfhWB7UhCDU01+e4XZNW8A==</t>
  </si>
  <si>
    <t>Código de Procedimientos Penales para el Distrito Federal.</t>
  </si>
  <si>
    <t>20/08/2031</t>
  </si>
  <si>
    <t>http://www.transparencia.cdmx.gob.mx/storage/app/media/OM/Portal_LTAIP/Art_121/f001/Codigo/Codigo_003a.pdf</t>
  </si>
  <si>
    <t>d4EPWSDQVqw01+e4XZNW8A==</t>
  </si>
  <si>
    <t>Reglamento</t>
  </si>
  <si>
    <t>Reglamento Interior de la Administración Pública del Distrito Federal</t>
  </si>
  <si>
    <t>28/12/2000</t>
  </si>
  <si>
    <t>25/05/2018</t>
  </si>
  <si>
    <t>http://transparencia.cdmx.gob.mx/storage/app/uploads/public/5b1/197/a3a/5b1197a3abd17028533088.pdf</t>
  </si>
  <si>
    <t>25Q8Rr882Ng01+e4XZNW8A==</t>
  </si>
  <si>
    <t>Reglamento de la Ley del Impuesto al Valor Agregado</t>
  </si>
  <si>
    <t>04/12/2006</t>
  </si>
  <si>
    <t>25/09/2014</t>
  </si>
  <si>
    <t>http://www.transparencia.cdmx.gob.mx/storage/app/media/OM/Portal_LTAIP/Art_121/f001/Reglamento/Reglamento_002.doc</t>
  </si>
  <si>
    <t>ZVFvB5Dihns01+e4XZNW8A==</t>
  </si>
  <si>
    <t>Reglamento de la Ley del Impuesto Sobre la Renta</t>
  </si>
  <si>
    <t>17/10/2003</t>
  </si>
  <si>
    <t>06/05/2016</t>
  </si>
  <si>
    <t>http://www.transparencia.cdmx.gob.mx/storage/app/media/OM/Portal_LTAIP/Art_121/f001/Reglamento/Reglamento_003.doc</t>
  </si>
  <si>
    <t>5tck6s/Cz1Q01+e4XZNW8A==</t>
  </si>
  <si>
    <t>Reglamento de la Ley de Adquisiciones para el Distrito Federal</t>
  </si>
  <si>
    <t>23/09/1999</t>
  </si>
  <si>
    <t>16/10/2007</t>
  </si>
  <si>
    <t>http://www.transparencia.cdmx.gob.mx/storage/app/media/OM/Portal_LTAIP/Art_121/f001/Reglamento/Reglamento_004.doc</t>
  </si>
  <si>
    <t>tb+x/Dv8TF401+e4XZNW8A==</t>
  </si>
  <si>
    <t>Reglamento de la Ley de Presupuesto y Gasto Eficiente del Distrito Federal</t>
  </si>
  <si>
    <t>08/03/2010</t>
  </si>
  <si>
    <t>07/06/2018</t>
  </si>
  <si>
    <t>http://transparencia.cdmx.gob.mx/storage/app/uploads/public/5b6/e03/c8b/5b6e03c8b74ea992963437.pdf</t>
  </si>
  <si>
    <t>JzM6egQlbaY01+e4XZNW8A==</t>
  </si>
  <si>
    <t>Reglamento de Construcciones para el Distrito Federal</t>
  </si>
  <si>
    <t>29/01/2004</t>
  </si>
  <si>
    <t>17/06/2017</t>
  </si>
  <si>
    <t>http://transparencia.cdmx.gob.mx/storage/app/uploads/public/5b6/e04/e6b/5b6e04e6b9719873283328.pdf</t>
  </si>
  <si>
    <t>PcTfcD7fSec01+e4XZNW8A==</t>
  </si>
  <si>
    <t>Reglamento de Escalafón de los Trabajadores de Base de la Administración Pública de Distrito Federal</t>
  </si>
  <si>
    <t>27/03/2006</t>
  </si>
  <si>
    <t>http://www.transparencia.cdmx.gob.mx/storage/app/media/OM/Portal_LTAIP/Art_121/f001/Reglamento/Reglamento_008.pdf</t>
  </si>
  <si>
    <t>ppoqoMIGvXc01+e4XZNW8A==</t>
  </si>
  <si>
    <t>Reglamento de la Ley de Obras Públicas del Distrito Federal</t>
  </si>
  <si>
    <t>30/12/1999</t>
  </si>
  <si>
    <t>10/07/2009</t>
  </si>
  <si>
    <t>http://www.transparencia.cdmx.gob.mx/storage/app/media/OM/Portal_LTAIP/Art_121/f001/Reglamento/Reglamento_010.pdf</t>
  </si>
  <si>
    <t>v6PaazphQxM01+e4XZNW8A==</t>
  </si>
  <si>
    <t>Reglamento de la Ley de Responsabilidad Patrimonial del Distrito Federal</t>
  </si>
  <si>
    <t>11/09/2009</t>
  </si>
  <si>
    <t>http://www.transparencia.cdmx.gob.mx/storage/app/media/OM/Portal_LTAIP/Art_121/f001/Reglamento/Reglamento_011.pdf</t>
  </si>
  <si>
    <t>czUEe3C2tiU01+e4XZNW8A==</t>
  </si>
  <si>
    <t>Reglamento de Verificación Administrativa del Distrito Federal</t>
  </si>
  <si>
    <t>31/08/2010</t>
  </si>
  <si>
    <t>28/03/2014</t>
  </si>
  <si>
    <t>http://www.transparencia.cdmx.gob.mx/storage/app/media/OM/Portal_LTAIP/Art_121/f001/Reglamento/Reglamento_014.pdf</t>
  </si>
  <si>
    <t>nVx0cV1kZ3E01+e4XZNW8A==</t>
  </si>
  <si>
    <t>Reglamento de la Ley de los Sistemas de Ahorro para el Retiro</t>
  </si>
  <si>
    <t>21/01/2005</t>
  </si>
  <si>
    <t>24/08/2009</t>
  </si>
  <si>
    <t>http://www.transparencia.cdmx.gob.mx/storage/app/media/OM/Portal_LTAIP/Art_121/f001/Reglamento/Reglamento_015.doc</t>
  </si>
  <si>
    <t>eERdyAcy2RY01+e4XZNW8A==</t>
  </si>
  <si>
    <t>Reglamento de la Ley Federal sobre Monumentos y Zonas Arqueológicas, Artísticas e Históricas</t>
  </si>
  <si>
    <t>08/12/1975</t>
  </si>
  <si>
    <t>08/07/2015</t>
  </si>
  <si>
    <t>http://transparencia.cdmx.gob.mx/storage/app/uploads/public/5b1/199/8cc/5b11998cc973d553242064.pdf</t>
  </si>
  <si>
    <t>dahuO3/jh9c01+e4XZNW8A==</t>
  </si>
  <si>
    <t>Circular</t>
  </si>
  <si>
    <t>Circular Uno 2016, Circular para la eficiencia y racionalización al adquirir, contratar o arrendar bienes, servicios, proyectos de o con componentes de tecnologías de la información y comunicaciones</t>
  </si>
  <si>
    <t>29/06/2016</t>
  </si>
  <si>
    <t>http://www.transparencia.cdmx.gob.mx/storage/app/media/OM/Portal_LTAIP/Art_121/f001/Circular/Circular_Uno_2016.pdf</t>
  </si>
  <si>
    <t>WmnjcFh/cJg01+e4XZNW8A==</t>
  </si>
  <si>
    <t>Circular Uno Bis 2015, Normatividad en Materia de Administración de Recursos para las Delegaciones de la Administración Pública del Distrito Federal</t>
  </si>
  <si>
    <t>18/09/2015</t>
  </si>
  <si>
    <t>14/10/2015</t>
  </si>
  <si>
    <t>http://www.transparencia.cdmx.gob.mx/storage/app/media/OM/Portal_LTAIP/Art_121/f001/Circular/Circular_Uno_Bis_2015.pdf</t>
  </si>
  <si>
    <t>bZpEyN9eZLA01+e4XZNW8A==</t>
  </si>
  <si>
    <t>Lineamientos</t>
  </si>
  <si>
    <t>Lineamientos Generales para Consolidar la Adquisición o Arrendamiento de Bienes o Servicios de Uso Generalizado en la Administración Pública del Distrito Federal, así como para la Centralización de Pagos</t>
  </si>
  <si>
    <t>13/05/2011</t>
  </si>
  <si>
    <t>01/08/2016</t>
  </si>
  <si>
    <t>http://www.transparencia.cdmx.gob.mx/storage/app/media/OM/Portal_LTAIP/Art_121/f001/Lineamiento/Lineamientos_001.pdf</t>
  </si>
  <si>
    <t>6Iu6fqyFKS801+e4XZNW8A==</t>
  </si>
  <si>
    <t>Lineamientos Generales para la presentación de precios más bajos para los bienes y servicios objeto del procedimiento licitatorio</t>
  </si>
  <si>
    <t>14/04/2010</t>
  </si>
  <si>
    <t>http://www.transparencia.cdmx.gob.mx/storage/app/media/OM/Portal_LTAIP/Art_121/f001/Lineamiento/Lineamientos_003.pdf</t>
  </si>
  <si>
    <t>Fm6l78XJveQ01+e4XZNW8A==</t>
  </si>
  <si>
    <t>Lineamientos mediante los que se establece el Modelo Integral de Atención Ciudadana de la Administración Pública del Distrito Federal.</t>
  </si>
  <si>
    <t>13/10/2014</t>
  </si>
  <si>
    <t>http://www.transparencia.cdmx.gob.mx/storage/app/media/OM/Portal_LTAIP/Art_121/f001/Lineamiento/Lineamientos_004.pdf</t>
  </si>
  <si>
    <t>EWb2+Sda61o01+e4XZNW8A==</t>
  </si>
  <si>
    <t>Lineamientos para la Autorización de Programas de Contratación de Prestadores de Servicios con cargo a la partida presupuestal 1211 “Honorarios Asimilables a Salarios”.</t>
  </si>
  <si>
    <t>30/05/2017</t>
  </si>
  <si>
    <t>http://www.transparencia.cdmx.gob.mx/storage/app/media/OM/Portal_LTAIP/Art_121/f001/Lineamiento/Lineamientos_005.pdf</t>
  </si>
  <si>
    <t>WWksQmLvE1401+e4XZNW8A==</t>
  </si>
  <si>
    <t>Lineamientos Generales para el Registro de Manuales Administrativos y Específicos de Operación de la Administración Pública del Distrito Federal</t>
  </si>
  <si>
    <t>30/12/2014</t>
  </si>
  <si>
    <t>01/06/2018</t>
  </si>
  <si>
    <t>http://transparencia.cdmx.gob.mx/storage/app/uploads/public/5b6/a2e/f9d/5b6a2ef9dcf70492186204.pdf</t>
  </si>
  <si>
    <t>w7CP8SsjYsQ01+e4XZNW8A==</t>
  </si>
  <si>
    <t>Lineamientos de Monitoreo y Evaluación de la Gestión Gubernamental de la Administración Pública de la Ciudad de México</t>
  </si>
  <si>
    <t>21/04/2016</t>
  </si>
  <si>
    <t>http://transparencia.cdmx.gob.mx/storage/app/uploads/public/5b1/19a/27b/5b119a27b4662469050014.pdf</t>
  </si>
  <si>
    <t>2xp+p5lLLf001+e4XZNW8A==</t>
  </si>
  <si>
    <t>Lineamientos que Deberán Observar las Dependencias, Órganos Desconcentrados, Delegaciones y Entidades de la Administración Pública del Distrito Federal, en los Procedimientos de Contratación Establecidos en la Ley de Adquisiciones para  el Distrito Federal</t>
  </si>
  <si>
    <t>14/02/2007</t>
  </si>
  <si>
    <t>http://www.transparencia.cdmx.gob.mx/storage/app/media/OM/Portal_LTAIP/Art_121/f001/Lineamiento/Lineamientos_008.pdf</t>
  </si>
  <si>
    <t>JBFJwx8ISDs01+e4XZNW8A==</t>
  </si>
  <si>
    <t>Lineamientos para la implementación y operación de la Plataforma Nacional de Transparencia</t>
  </si>
  <si>
    <t>04/05/2016</t>
  </si>
  <si>
    <t>http://www.transparencia.cdmx.gob.mx/storage/app/media/OM/Portal_LTAIP/Art_121/f001/Lineamiento/Lineamientos_009.pdf</t>
  </si>
  <si>
    <t>UTVR8B90ZL401+e4XZNW8A==</t>
  </si>
  <si>
    <t>Lineamientos y Metodología de Evaluación de las Obligaciones de Transparencia que deben publicar en sus Portales de Internet y en la Plataforma Nacional de Transparencia los Sujetos Obligados de la Ciudad de México</t>
  </si>
  <si>
    <t>16/12/2016</t>
  </si>
  <si>
    <t>http://www.transparencia.cdmx.gob.mx/storage/app/media/OM/Portal_LTAIP/Art_121/f001/Lineamiento/Lineamientos_010.rar</t>
  </si>
  <si>
    <t>JrwwxpHys/A01+e4XZNW8A==</t>
  </si>
  <si>
    <t>Lineamientos Generales para la Adquisición de bienes con Características y Especificaciones de Menor Grado de Impacto Ambiental</t>
  </si>
  <si>
    <t>14/06/2011</t>
  </si>
  <si>
    <t>26/06/2018</t>
  </si>
  <si>
    <t>http://transparencia.cdmx.gob.mx/storage/app/uploads/public/5b6/e08/35d/5b6e0835d80c6064842170.pdf</t>
  </si>
  <si>
    <t>Xm8Fh1eoHh001+e4XZNW8A==</t>
  </si>
  <si>
    <t>Lineamientos Generales para la contratación de adquisiciones y prestación de servicios con sociedades cooperativas del Distrito Federal</t>
  </si>
  <si>
    <t>18/04/2007</t>
  </si>
  <si>
    <t>http://www.transparencia.cdmx.gob.mx/storage/app/media/OM/Portal_LTAIP/Art_121/f001/Lineamiento/Lineamientos_012.pdf</t>
  </si>
  <si>
    <t>oFUn4IXSW4g01+e4XZNW8A==</t>
  </si>
  <si>
    <t>Lineamientos para la Gestión de Solicitudes de Información Pública y de Datos Personales en la Ciudad De México</t>
  </si>
  <si>
    <t>27/05/2016</t>
  </si>
  <si>
    <t>http://transparencia.cdmx.gob.mx/storage/app/uploads/public/5a5/f9a/d54/5a5f9ad545ca0751292526.pdf</t>
  </si>
  <si>
    <t>RJmVjarE3/w01+e4XZNW8A==</t>
  </si>
  <si>
    <t>Lineamientos para la Atención de Solicitudes de Información Pública, Datos Personales y Actualización de las Obligaciones De Transparencia de la Oficialía Mayor del Gobierno de la Ciudad de México</t>
  </si>
  <si>
    <t>13/07/2018</t>
  </si>
  <si>
    <t>http://transparencia.cdmx.gob.mx/storage/app/uploads/public/5b6/e0d/36a/5b6e0d36a1db7181084742.pdf</t>
  </si>
  <si>
    <t>OURTgsU9hp801+e4XZNW8A==</t>
  </si>
  <si>
    <t>Manual</t>
  </si>
  <si>
    <t>Manual de Reglas y Procedimientos para el ejercicio presupuestario de la Administración Pública del Distrito Federal</t>
  </si>
  <si>
    <t>04/12/2012</t>
  </si>
  <si>
    <t>http://www.transparencia.cdmx.gob.mx/storage/app/media/OM/Portal_LTAIP/Art_121/f001/Manual/Manual_001.pdf</t>
  </si>
  <si>
    <t>pwolhWVbjdU01+e4XZNW8A==</t>
  </si>
  <si>
    <t>Manual Administrativo de la Oficialía Mayor</t>
  </si>
  <si>
    <t>27/08/2015</t>
  </si>
  <si>
    <t>http://www.transparencia.cdmx.gob.mx/storage/app/media/OM/Portal_LTAIP/Art_121/f001/Manual/Manual_002.rar</t>
  </si>
  <si>
    <t>Vk8qk4WKv1g01+e4XZNW8A==</t>
  </si>
  <si>
    <t>Manual de Trámites y Servicios al Público</t>
  </si>
  <si>
    <t>12/11/2013</t>
  </si>
  <si>
    <t>http://www.transparencia.cdmx.gob.mx/storage/app/media/OM/Portal_LTAIP/Art_121/f001/Manual/Manual_003.docx</t>
  </si>
  <si>
    <t>Fan+xRPealA01+e4XZNW8A==</t>
  </si>
  <si>
    <t>Manual de Organización de la Dirección General de Administración</t>
  </si>
  <si>
    <t>28/03/2011</t>
  </si>
  <si>
    <t>15/04/2011</t>
  </si>
  <si>
    <t>http://www.transparencia.cdmx.gob.mx/storage/app/media/OM/Portal_LTAIP/Art_121/f001/Manual/Manual_004.pdf</t>
  </si>
  <si>
    <t>0GWL8XHbLRc01+e4XZNW8A==</t>
  </si>
  <si>
    <t>Manual de Normas y Procedimientos Presupuestarios para la Administración Pública del Distrito Federal</t>
  </si>
  <si>
    <t>28/02/2007</t>
  </si>
  <si>
    <t>http://www.transparencia.cdmx.gob.mx/storage/app/media/OM/Portal_LTAIP/Art_121/f001/Manual/Manual_005.pdf</t>
  </si>
  <si>
    <t>43GxJd8DnYw01+e4XZNW8A==</t>
  </si>
  <si>
    <t>Manual de Procedimientos de la Dirección General de Patrimonio Inmobiliario de la Oficialía Mayor del Gobierno del Distrito Federal</t>
  </si>
  <si>
    <t>17/07/2013</t>
  </si>
  <si>
    <t>http://www.transparencia.cdmx.gob.mx/storage/app/media/OM/Portal_LTAIP/Art_121/f001/Manual/Manual_006.pdf</t>
  </si>
  <si>
    <t>i1hXUyAts4E01+e4XZNW8A==</t>
  </si>
  <si>
    <t>Manual de Organización de la Oficina de la Oficialía Mayor del Gobierno del Distrito Federal</t>
  </si>
  <si>
    <t>06/08/2009</t>
  </si>
  <si>
    <t>http://www.transparencia.cdmx.gob.mx/storage/app/media/OM/Portal_LTAIP/Art_121/f001/Manual/Manual_007.pdf</t>
  </si>
  <si>
    <t>D9ZM04hj+w401+e4XZNW8A==</t>
  </si>
  <si>
    <t>Manual Administrativo de la Dirección General de Patrimonio Inmobiliario</t>
  </si>
  <si>
    <t>http://www.transparencia.cdmx.gob.mx/storage/app/media/OM/Portal_LTAIP/Art_121/f001/Manual/Manual_008.pdf</t>
  </si>
  <si>
    <t>mLbxn9xgKqs01+e4XZNW8A==</t>
  </si>
  <si>
    <t>Manual de Organización de la Dirección General de Recursos Materiales y Servicios Materiales</t>
  </si>
  <si>
    <t>http://www.transparencia.cdmx.gob.mx/storage/app/media/OM/Portal_LTAIP/Art_121/f001/Manual/Manual_009.pdf</t>
  </si>
  <si>
    <t>uv0kYSgoqiA01+e4XZNW8A==</t>
  </si>
  <si>
    <t>Manual Administrativo en su Parte de Organización y Procedimientos de la Oficina de la Oficialía Mayor del Gobierno del Distrito Federal</t>
  </si>
  <si>
    <t>07/06/2010</t>
  </si>
  <si>
    <t>http://www.transparencia.cdmx.gob.mx/storage/app/media/OM/Portal_LTAIP/Art_121/f001/Manual/Manual_011.pdf</t>
  </si>
  <si>
    <t>WhSGCaOLUbk01+e4XZNW8A==</t>
  </si>
  <si>
    <t>Manual de Integración y Funcionamiento del Comité de Transparencia de la Oficialía Mayor del Gobierno de la Ciudad de México</t>
  </si>
  <si>
    <t>http://transparencia.cdmx.gob.mx/storage/app/uploads/public/5b6/e0e/a64/5b6e0ea640892384102816.pdf</t>
  </si>
  <si>
    <t>3OH8RklO/UU01+e4XZNW8A==</t>
  </si>
  <si>
    <t>Manual Específico de Operación del Comité Técnico Interno de Administración de Documentos de la Oficialía Mayor</t>
  </si>
  <si>
    <t>19/07/2018</t>
  </si>
  <si>
    <t>https://www.transparencia.cdmx.gob.mx/storage/app/uploads/public/5bc/105/1b1/5bc1051b1e9f5542278127.pdf</t>
  </si>
  <si>
    <t>j8gQ22y3vwQ01+e4XZNW8A==</t>
  </si>
  <si>
    <t>http://www.transparencia.cdmx.gob.mx/storage/app/media/OM/Portal_LTAIP/Art_121/f001/Manual/Manual_014.pdf</t>
  </si>
  <si>
    <t>LU/8h5zPhXY01+e4XZNW8A==</t>
  </si>
  <si>
    <t>Acuerdo</t>
  </si>
  <si>
    <t>Acuerdo por el que se establece el Comité de Autorizaciones de Adquisiciones, Arrendamientos y Prestación de Servicios del Distrito Federal</t>
  </si>
  <si>
    <t>03/12/2004</t>
  </si>
  <si>
    <t>http://www.transparencia.cdmx.gob.mx/storage/app/media/OM/Portal_LTAIP/Art_121/f001/Acuerdo/Acuerdo_001.pdf</t>
  </si>
  <si>
    <t>3Jn0lsUR6YA01+e4XZNW8A==</t>
  </si>
  <si>
    <t>Acuerdo por el que se delegan en los titulares de la Dirección General de Administración y Desarrollo de Personal; Dirección General de Recursos Materiales y Servicios Generales; Dirección General de Patrimonio Inmobiliario; Dirección General de Administración; Coordinación General de Comunicación Social y Coordinación General de Apoyo Administrativo, todos de la Oficialía Mayor del Gobierno del Distrito Federal, así como de la Dirección Ejecutiva de Información Pública; Dirección Ejecutiva de Apoyo en Adquisiciones y Servicios Generales; Dirección Ejecutiva de Apoyo en Recursos Humanos; Dirección Ejecutiva de Apoyo en Protección Civil del Patrimonio Inmobiliario; Dirección Ejecutiva de Apoyo Jurídico; y Dirección Ejecutiva de Apoyo Técnico y Tecnológico; todas de la Coordinación General de Apoyo Administrativo de la Oficialía Mayor del Gobierno del Distrito Federal</t>
  </si>
  <si>
    <t>21/11/2013</t>
  </si>
  <si>
    <t>http://www.transparencia.cdmx.gob.mx/storage/app/media/OM/Portal_LTAIP/Art_121/f001/Acuerdo/Acuerdo_002.pdf</t>
  </si>
  <si>
    <t>85O3dICfpXo01+e4XZNW8A==</t>
  </si>
  <si>
    <t>Acuerdo por el que se delegan en los Directores Generales de la Oficialía Mayor del Distrito Federal, las facultades que se indican</t>
  </si>
  <si>
    <t>20/02/2006</t>
  </si>
  <si>
    <t>http://www.transparencia.cdmx.gob.mx/storage/app/media/OM/Portal_LTAIP/Art_121/f001/Acuerdo/Acuerdo_003.pdf</t>
  </si>
  <si>
    <t>R/Q+P/T5yB401+e4XZNW8A==</t>
  </si>
  <si>
    <t>Acuerdo por el que se fijan Políticas de Actuación de las Personas Servidoras Públicas de la Administración Pública del Distrito Federal que se señalan, para cumplir los Valores y Principios que rigen el Servicio Público y para prevenir la existencia de Conflicto de Intereses.</t>
  </si>
  <si>
    <t>27/05/2015</t>
  </si>
  <si>
    <t>http://www.transparencia.cdmx.gob.mx/storage/app/media/OM/Portal_LTAIP/Art_121/f001/Acuerdo/Acuerdo_004.pdf</t>
  </si>
  <si>
    <t>YXtFkSEb7Cg01+e4XZNW8A==</t>
  </si>
  <si>
    <t>http://www.transparencia.cdmx.gob.mx/storage/app/media/OM/Portal_LTAIP/Art_121/f001/Acuerdo/Acuerdo_005.pdf</t>
  </si>
  <si>
    <t>Jg2VlqugMAM01+e4XZNW8A==</t>
  </si>
  <si>
    <t>Acuerdo por el que se establece el Comité Mixto de Capacitación y Desarrollo de Personal, en la Administración Pública del Distrito Federal</t>
  </si>
  <si>
    <t>30/03/2001</t>
  </si>
  <si>
    <t>http://www.transparencia.cdmx.gob.mx/storage/app/media/OM/Portal_LTAIP/Art_121/f001/Acuerdo/Acuerdo_006.pdf</t>
  </si>
  <si>
    <t>MJiOQI7s2qQ01+e4XZNW8A==</t>
  </si>
  <si>
    <t>Norma</t>
  </si>
  <si>
    <t>Normas Generales de bienes muebles de la Administración Pública del Distrito Federal</t>
  </si>
  <si>
    <t>30/12/2003</t>
  </si>
  <si>
    <t>http://www.transparencia.cdmx.gob.mx/storage/app/media/OM/Portal_LTAIP/Art_121/f001/Norma/Normas_001.pdf</t>
  </si>
  <si>
    <t>4V2Tjy3hUs001+e4XZNW8A==</t>
  </si>
  <si>
    <t>Normas Generales en Materia de Comunicación Social para la Administración Pública del Distrito Federal</t>
  </si>
  <si>
    <t>28/12/2015</t>
  </si>
  <si>
    <t>http://www.transparencia.cdmx.gob.mx/storage/app/media/OM/Portal_LTAIP/Art_121/f001/Norma/Normas_002.pdf</t>
  </si>
  <si>
    <t>GcFLL55J6js01+e4XZNW8A==</t>
  </si>
  <si>
    <t>Normas Generales que deberán observarse en Materia de Seguridad de la Información en la Administración Pública del Distrito Federal</t>
  </si>
  <si>
    <t>09/07/2007</t>
  </si>
  <si>
    <t>http://www.transparencia.cdmx.gob.mx/storage/app/media/OM/Portal_LTAIP/Art_121/f001/Norma/Normas_003.pdf</t>
  </si>
  <si>
    <t>cja0AfQB3fs01+e4XZNW8A==</t>
  </si>
  <si>
    <t>Otro</t>
  </si>
  <si>
    <t>Aviso por el que se dan a conocer las modificaciones y actualización del Catalogo de Adquisiciones, Bienes Muebles y Servicios del Distrito Federal (Clave CABMSDF)</t>
  </si>
  <si>
    <t>25/02/2011</t>
  </si>
  <si>
    <t>http://www.transparencia.cdmx.gob.mx/storage/app/media/OM/Portal_LTAIP/Art_121/f001/Aviso/Aviso_001.pdf</t>
  </si>
  <si>
    <t>8lSNEUBtdto01+e4XZNW8A==</t>
  </si>
  <si>
    <t>Clasificador por Objeto del Gasto del Distrito Federal</t>
  </si>
  <si>
    <t>19/10/2010</t>
  </si>
  <si>
    <t>21/09/2015</t>
  </si>
  <si>
    <t>http://www.transparencia.cdmx.gob.mx/storage/app/media/OM/Portal_LTAIP/Art_121/f001/Clasificador/Clasificador_001.pdf</t>
  </si>
  <si>
    <t>BlaElBaVtr401+e4XZNW8A==</t>
  </si>
  <si>
    <t>Condiciones</t>
  </si>
  <si>
    <t>Condiciones Generales de Trabajo del Gobierno del Distrito Federal.</t>
  </si>
  <si>
    <t>13/09/2013</t>
  </si>
  <si>
    <t>http://transparencia.cdmx.gob.mx/storage/app/uploads/public/5b1/19a/a45/5b119aa453503513901790.pdf</t>
  </si>
  <si>
    <t>V5/EVBuVocY01+e4XZNW8A==</t>
  </si>
  <si>
    <t>Procedimiento para la Autorización de Adquisiciones de Bienes restringidos y su Clasificador vigente</t>
  </si>
  <si>
    <t>30/05/2013</t>
  </si>
  <si>
    <t>http://www.transparencia.cdmx.gob.mx/storage/app/media/OM/Portal_LTAIP/Art_121/f001/Procedimiento/Procedimiento_001.pdf</t>
  </si>
  <si>
    <t>1eXx9hPIV7E01+e4XZNW8A==</t>
  </si>
  <si>
    <t>Reglas de Operación del Registro Electrónico de Trámites y Servicios</t>
  </si>
  <si>
    <t>14/03/2014</t>
  </si>
  <si>
    <t>http://www.transparencia.cdmx.gob.mx/storage/app/media/OM/Portal_LTAIP/Art_121/f001/Reglas/Reglas_001.pdf</t>
  </si>
  <si>
    <t>ZOS3uvBph3Y01+e4XZNW8A==</t>
  </si>
  <si>
    <t>Reglas para el Control y Manejo de los Ingresos que se Recauden por Concepto de Aprovechamientos y Productos que se Asignen a las Dependencias, Delegaciones y Órganos Desconcentrados que los Generen Mediante el Mecanismo de Aplicación Automática de Recursos</t>
  </si>
  <si>
    <t>11/02/2008</t>
  </si>
  <si>
    <t>http://www.transparencia.cdmx.gob.mx/storage/app/media/OM/Portal_LTAIP/Art_121/f001/Reglas/Reglas_002.pdf</t>
  </si>
  <si>
    <t>PAf429hMwz801+e4XZNW8A==</t>
  </si>
  <si>
    <t>Guía Técnica y Metodológica para la elaboración e integración de los Manuales Administrativos y Específicos de Operación de la Administración Pública de la Ciudad de México</t>
  </si>
  <si>
    <t>28/02/2017</t>
  </si>
  <si>
    <t>http://www.transparencia.cdmx.gob.mx/storage/app/media/OM/Portal_LTAIP/Art_121/f001/Guia/Guia_001.pdf</t>
  </si>
  <si>
    <t>vxXzMSQZRjA01+e4XZNW8A==</t>
  </si>
  <si>
    <t>Decreto</t>
  </si>
  <si>
    <t>Decreto de Presupuesto de Egresos de la Ciudad de México para el Ejercicio Fiscal 2018</t>
  </si>
  <si>
    <t>29/12/2016</t>
  </si>
  <si>
    <t>http://transparencia.cdmx.gob.mx/storage/app/uploads/public/5aa/07f/de8/5aa07fde85395192295351.pdf</t>
  </si>
  <si>
    <t>AAZ82mwInVE01+e4XZNW8A==</t>
  </si>
  <si>
    <t>Decreto por el que se aprueba el Programa General de Desarrollo Urbano del Distrito Federal</t>
  </si>
  <si>
    <t>31/12/2003</t>
  </si>
  <si>
    <t>http://www.transparencia.cdmx.gob.mx/storage/app/media/OM/Portal_LTAIP/Art_121/f001/Decreto/Decreto_002.pdf</t>
  </si>
  <si>
    <t>pWLaI3bW3cs01+e4XZNW8A==</t>
  </si>
  <si>
    <t>Protocolo para la prevención, atención y sanción al acoso sexual en la Administración Pública del Distrito Federal</t>
  </si>
  <si>
    <t>30/03/2012</t>
  </si>
  <si>
    <t>http://www.transparencia.cdmx.gob.mx/storage/app/media/OM/Portal_LTAIP/Art_121/f001/Protocolo/Protocolo_001.pdf</t>
  </si>
  <si>
    <t>PDqgDXk9pSA01+e4XZNW8A==</t>
  </si>
  <si>
    <t>Cronograma para la substanciación de los procesos de registro de los Manuales Administrativos de la Administración Pública de la Ciudad de México durante el Ejercicio Fiscal 2018</t>
  </si>
  <si>
    <t>http://transparencia.cdmx.gob.mx/storage/app/uploads/public/5b6/a31/fa7/5b6a31fa7e3df969492067.pdf</t>
  </si>
  <si>
    <t>wvKLrjauuS401+e4XZNW8A==</t>
  </si>
  <si>
    <t>Aviso por el cual se da a conocer la modificación de las fechas de captura de información concerniente a los Indicadores de los Programas Institucionales y Especiales, Registrados en la Plataforma Tecnológica Monitoreo CDMX por el cierre del ejercicio de la presente  administración, contenidas en los Lineamientos de Monitoreo y Evaluación de la Gestión Gubernamental de la Administración Pública de la Ciudad de México, publicados en la
Gaceta Oficial de la Ciudad de México, el 21 de abril de 2016</t>
  </si>
  <si>
    <t>12/04/2018</t>
  </si>
  <si>
    <t>http://transparencia.cdmx.gob.mx/storage/app/uploads/public/5b6/a34/1a5/5b6a341a5b7ab146165869.pdf</t>
  </si>
  <si>
    <t>jHguQANjDU001+e4XZNW8A==</t>
  </si>
  <si>
    <t>01/10/2018</t>
  </si>
  <si>
    <t>31/12/2018</t>
  </si>
  <si>
    <t>Manual Administrativo de Oficialía Mayor de la Ciudad de México</t>
  </si>
  <si>
    <t>04/10/2018</t>
  </si>
  <si>
    <t>http://transparencia.finanzas.cdmx.gob.mx/repositorio/public/upload/repositorio/Oficilia_Mayor/Art_121_1/Manual-OM-MA-13-041018-D-OM-11-0305017.pdf</t>
  </si>
  <si>
    <t>Dirección Ejecutiva de Fortalecimiento Institucional y Gestión Interna</t>
  </si>
  <si>
    <t>NO APLICA</t>
  </si>
  <si>
    <t>AIlrwZ7fyck01+e4XZNW8A==</t>
  </si>
  <si>
    <t>Ley Orgnánica del Poder Ejecutivo y la Administración Pública de la Ciudad de México</t>
  </si>
  <si>
    <t>13/12/2018</t>
  </si>
  <si>
    <t>http://transparencia.finanzas.cdmx.gob.mx/repositorio/public/upload/repositorio/Oficilia_Mayor/Art_121_1/LEY-ORGANICA-DEL-PODER-EJECUTIVO-Y-DE-LA-ADMON-PUBLICA-CDMX.pdf</t>
  </si>
  <si>
    <t>Vigencia  a partir del 1 de enero de 2019</t>
  </si>
  <si>
    <t>8MInQEjNcqE01+e4XZNW8A==</t>
  </si>
  <si>
    <t>Ley Orgánica  de la Administración Pública de la Ciudad de México</t>
  </si>
  <si>
    <t>http://transparencia.finanzas.cdmx.gob.mx/repositorio/public/upload/repositorio/Oficilia_Mayor/Art_121_1/LEY-ORGANICA_DE_LA-ADMON_PUBLICALICA_CDMX.pdf</t>
  </si>
  <si>
    <t>TJ70it7vw6U01+e4XZNW8A==</t>
  </si>
  <si>
    <t>Codigos de ética de los servidores públicos para el distrito federal</t>
  </si>
  <si>
    <t>09/07/2014</t>
  </si>
  <si>
    <t>http://transparencia.finanzas.cdmx.gob.mx/repositorio/public/upload/repositorio/Oficilia_Mayor/Art_121_1/Codigos_de_etica.pdf</t>
  </si>
  <si>
    <t>CTPfkbl73x801+e4XZNW8A==</t>
  </si>
  <si>
    <t>Ley de Protección de Datos Personales en posesión de sujetos obligados de la Ciudad de México</t>
  </si>
  <si>
    <t>http://transparencia.finanzas.cdmx.gob.mx/repositorio/public/upload/repositorio/Oficilia_Mayor/Art_121_1/Ley-proteccion-de-datos.pdf</t>
  </si>
  <si>
    <t>Br2Hs9dEPow01+e4XZNW8A==</t>
  </si>
  <si>
    <t>Dictamen de Estructura Orgánica</t>
  </si>
  <si>
    <t>03/05/2017</t>
  </si>
  <si>
    <t>http://transparencia.finanzas.cdmx.gob.mx/repositorio/public/upload/repositorio/Oficilia_Mayor/Art_121_1/Dictamen-OM-11_030517-2.pdf</t>
  </si>
  <si>
    <t>kpliYmEPhMY01+e4XZNW8A==</t>
  </si>
  <si>
    <t>Reglamento Interior de la Administracion Publica del Distrito Federal</t>
  </si>
  <si>
    <t>http://www3.contraloriadf.gob.mx/prontuario/index.php/normativas/Template/ver_mas/65977/46/1/0</t>
  </si>
  <si>
    <t>Unidad de Transparencia de la Oficialia Mayor del Gobierno de la Ciudad de México</t>
  </si>
  <si>
    <t>Qir4ba9FwAk01+e4XZNW8A==</t>
  </si>
  <si>
    <t>2019</t>
  </si>
  <si>
    <t>Manual Administrativo de Organización y Procedimientos de la Dirección General de Patrimonio Inmobiliario</t>
  </si>
  <si>
    <t>http://transparencia.finanzas.cdmx.gob.mx/repositorio/public/upload/repositorio/Oficilia_Mayor/Art_121_1/MANUAL_ADMINISTRATIVO_DGPI.pdf</t>
  </si>
  <si>
    <t>++Kav7KJ2xw01+e4XZNW8A==</t>
  </si>
  <si>
    <t>15/09/2017</t>
  </si>
  <si>
    <t>http://transparencia.finanzas.cdmx.gob.mx/repositorio/public/upload/repositorio/Oficilia_Mayor/Art_121_1/CARTA-MAGNA.pdf</t>
  </si>
  <si>
    <t>Coordinacion de Apoyo al Comité de Patrimonio Inmobiliario y Enlace Institucional</t>
  </si>
  <si>
    <t>w35Hbr/FSwc01+e4XZNW8A==</t>
  </si>
  <si>
    <t>Constitución Política de la Ciudad de Mexico</t>
  </si>
  <si>
    <t>15/02/2017</t>
  </si>
  <si>
    <t>http://transparencia.finanzas.cdmx.gob.mx/repositorio/public/upload/repositorio/Oficilia_Mayor/Art_121_1/CONSTITUCION-POLITICA-DE-LA-CDMX.pdf</t>
  </si>
  <si>
    <t>o6nJZonm8o401+e4XZNW8A==</t>
  </si>
  <si>
    <t>Estatuto</t>
  </si>
  <si>
    <t>Estatuto de Gobierno del Distrito Federal</t>
  </si>
  <si>
    <t>26/07/1994</t>
  </si>
  <si>
    <t>27/06/2014</t>
  </si>
  <si>
    <t>http://transparencia.finanzas.cdmx.gob.mx/repositorio/public/upload/repositorio/Oficilia_Mayor/Art_121_1/ESTATUTO-DE-GOBIERNO-DEL-DISTRITO-FEDERAL.pdf</t>
  </si>
  <si>
    <t>XTgwQu4l6Xw01+e4XZNW8A==</t>
  </si>
  <si>
    <t>Ley Federal de Responsabilidades de los Servidores Públicos</t>
  </si>
  <si>
    <t>31/12/1982</t>
  </si>
  <si>
    <t>18/07/2016</t>
  </si>
  <si>
    <t>http://transparencia.finanzas.cdmx.gob.mx/repositorio/public/upload/repositorio/Oficilia_Mayor/Art_121_1/LEY-FEDERAL-DE-RESPONSABILIDADES-DE-LOS-SERVIDORES-PUBLICOS.pdf</t>
  </si>
  <si>
    <t>uGXMcz72p+001+e4XZNW8A==</t>
  </si>
  <si>
    <t>Ley Orgánica de la Administración Publica Federal</t>
  </si>
  <si>
    <t>29/12/1976</t>
  </si>
  <si>
    <t>15/06/2018</t>
  </si>
  <si>
    <t>http://transparencia.finanzas.cdmx.gob.mx/repositorio/public/upload/repositorio/Oficilia_Mayor/Art_121_1/LEY-ORGANICA-DE-LA-ADINISTRACION-PUBLICA-FEDERAL.pdf</t>
  </si>
  <si>
    <t>bAANm5oBgHA01+e4XZNW8A==</t>
  </si>
  <si>
    <t>http://transparencia.finanzas.cdmx.gob.mx/repositorio/public/upload/repositorio/Oficilia_Mayor/Art_121_1/CODIGO-FISCAL-DE-LA-FEDERACION.pdf</t>
  </si>
  <si>
    <t>FwNyYk/PgDo01+e4XZNW8A==</t>
  </si>
  <si>
    <t>http://transparencia.finanzas.cdmx.gob.mx/repositorio/public/upload/repositorio/Oficilia_Mayor/Art_121_1/LEY-DEL-REGIMEN-PATRIMONIAL-Y-DEL-SERVIVIO-PUBLICO.pdf</t>
  </si>
  <si>
    <t>1OltVr05bcA01+e4XZNW8A==</t>
  </si>
  <si>
    <t>Ley de Austeridad para el Gobierno del Distrito Federal</t>
  </si>
  <si>
    <t>http://transparencia.finanzas.cdmx.gob.mx/repositorio/public/upload/repositorio/Oficilia_Mayor/Art_121_1/LEY-DE-AUSTERIDAD-PARA-EL-GOBIERNO-DEL-DISTRITO-FEDERAL.pdf</t>
  </si>
  <si>
    <t>zAn7/GH1KNw01+e4XZNW8A==</t>
  </si>
  <si>
    <t>http://transparencia.finanzas.cdmx.gob.mx/repositorio/public/upload/repositorio/Oficilia_Mayor/Art_121_1/LEY-DEL-PROCEDIMIENTO-ADMINISTRATIVO-DEL-DISTRITO-FEDERAL.pdf</t>
  </si>
  <si>
    <t>J75Z6iaYeQQ01+e4XZNW8A==</t>
  </si>
  <si>
    <t>26/05/2028</t>
  </si>
  <si>
    <t>http://transparencia.finanzas.cdmx.gob.mx/repositorio/public/upload/repositorio/Oficilia_Mayor/Art_121_1/CODIGO-CIVIL-PARA-EL-DISTRITO-FEDERAL.pdf</t>
  </si>
  <si>
    <t>ZXSI1LTWTWI01+e4XZNW8A==</t>
  </si>
  <si>
    <t>Código Financiero del Distrito Federal</t>
  </si>
  <si>
    <t>29/12/2009</t>
  </si>
  <si>
    <t>26/01/2018</t>
  </si>
  <si>
    <t>http://transparencia.finanzas.cdmx.gob.mx/repositorio/public/upload/repositorio/Oficilia_Mayor/Art_121_1/CODIGO_FINANCIERO-DEL-DISTRITO-FEDERAL.pdf</t>
  </si>
  <si>
    <t>4RNfI+RrekE01+e4XZNW8A==</t>
  </si>
  <si>
    <t>Decreto de Presupuesto de Egresos del Distrito Federal  para el ejercicio fiscal 2018</t>
  </si>
  <si>
    <t>http://transparencia.finanzas.cdmx.gob.mx/repositorio/public/upload/repositorio/Oficilia_Mayor/Art_121_1/Decreto_de_Presupuesto_de_Egresos_del_DF_para_ejercicio-fiscal-2018.pdf</t>
  </si>
  <si>
    <t>Dirección General de Administración en la Oficialía Mayor</t>
  </si>
  <si>
    <t>phgXzWBk2fs01+e4XZNW8A==</t>
  </si>
  <si>
    <t>LEY DE ADQUISICIONES PARA EL DISTRITO FEDERAL</t>
  </si>
  <si>
    <t>http://transparencia.finanzas.cdmx.gob.mx/repositorio/public/upload/repositorio/Oficilia_Mayor/Art_121_1/LEY_DE_ADQUISICIONES-PARA-EL-DF.pdf</t>
  </si>
  <si>
    <t>Dirección General de Administración</t>
  </si>
  <si>
    <t>Lxa+L1Y1Zkg01+e4XZNW8A==</t>
  </si>
  <si>
    <t>REGLAMENTO DE LA LEY DE ADQUISICIONES PARA EL DISTRITO FEDERAL</t>
  </si>
  <si>
    <t>http://transparencia.finanzas.cdmx.gob.mx/repositorio/public/upload/repositorio/Oficilia_Mayor/Art_121_1/REGLAMENTO-DE-LA-LEY-DE-ADQUISICIONES-PARA-EL-DISTRITO-FEDERAL.pdf</t>
  </si>
  <si>
    <t>DXPqLTelOSI01+e4XZNW8A==</t>
  </si>
  <si>
    <t>CIRCULAR CONTRALORÍA GENERAL PARA EL CONTROL Y EVALUCION DE LA GESTION PUBLICADA 25-ENE-11</t>
  </si>
  <si>
    <t>25/01/2011</t>
  </si>
  <si>
    <t>13/04/2011</t>
  </si>
  <si>
    <t>http://transparencia.finanzas.cdmx.gob.mx/repositorio/public/upload/repositorio/Oficilia_Mayor/Art_121_1/CIRCULAR_CONTRALORIA_GENERAL_PARA_EL_CONTROL_Y_EVALUCION_DE_LA_GESTION_PUBLICADA.pdf</t>
  </si>
  <si>
    <t>/EsiYkaGA/U01+e4XZNW8A==</t>
  </si>
  <si>
    <t>CIRCULAR UNO 2015, NORMATIVIDAD EN MATERIA DE ADMINISTRACIÓN DE RECURSOS, VIGENTE</t>
  </si>
  <si>
    <t>http://transparencia.finanzas.cdmx.gob.mx/repositorio/public/upload/repositorio/Oficilia_Mayor/Art_121_1/CIRCULAR_UNO_2015_NORMATIVIDAD_EN_MATERIA_DE_ADMINISTRACION_DE_RECURSOS.pdf</t>
  </si>
  <si>
    <t>Rubro fecha ultiam areforma "SIN MODIFICACIÓN"</t>
  </si>
  <si>
    <t>ImxhV0eGbHM01+e4XZNW8A==</t>
  </si>
  <si>
    <t>CLASIFICADOR POR OBJETO DE GASTO DEL DISTRITO FEDERAL</t>
  </si>
  <si>
    <t>http://transparencia.finanzas.cdmx.gob.mx/repositorio/public/upload/repositorio/Oficilia_Mayor/Art_121_1/CLASIFICADOR_POR_OBJETO_DE_GASTO_DEL_DF.pdf</t>
  </si>
  <si>
    <t>1x7rbdc1XhU01+e4XZNW8A==</t>
  </si>
  <si>
    <t>LINEAMIENTOS GENERALES PARA CONSOLIDAR LA ADQUISICION O ARRENDAMIENTO DE BIENES O SERVICIOS DE USO GENERALIZADO EN LA ADMINISTRACION PUBLICA DEL DF ASI COMO PARA LA CENTRALIZACION DE PAGOS</t>
  </si>
  <si>
    <t>http://transparencia.finanzas.cdmx.gob.mx/repositorio/public/upload/repositorio/Oficilia_Mayor/Art_121_1/LINEAMIENTOS-GRALES-PARA-CONSOLIDAR-LA-ADQ-O-ARREND-DE-BIENES-O-SERVICIOS.pdf</t>
  </si>
  <si>
    <t>+/8LZYQNRJ401+e4XZNW8A==</t>
  </si>
  <si>
    <t>LINEAMIENTOS GENERALES PARA LA ADQUISICION DE BIENES CON CARACTERISTICAS Y ESPECIFICACIONES DE MENOR GRADO DE IMPACTO AMBIENTAL</t>
  </si>
  <si>
    <t>http://transparencia.finanzas.cdmx.gob.mx/repositorio/public/upload/repositorio/Oficilia_Mayor/Art_121_1/LINEAMIENTOS_GENERALES_PARA_LA_ADQUISICION_BIENES_CON_CARACTERISTICAS_Y_ESPECIFICACIONES-DE-MENOR-GRADO-DE-IMPACTO-AMBIENTAL.pdf</t>
  </si>
  <si>
    <t>OxPqzAqR2f801+e4XZNW8A==</t>
  </si>
  <si>
    <t>LINEAMIENTOS GENERALES PARA LA CONTRATACIÓN DE ADQUISICIONES Y PRESTACION DE SERVICIOS CON SOCIEDADES COOPERATIVAS DEL DISTRITO FEDERAL</t>
  </si>
  <si>
    <t>http://transparencia.finanzas.cdmx.gob.mx/repositorio/public/upload/repositorio/Oficilia_Mayor/Art_121_1/LINEAMIENTOS-GENERALES-PARA-LA-CONTRATACION-DE-ADQUISICIONES-Y-PRESTACION-DE-SERVICIOS-CON-SOCIEDADES-COOPERATIVAS-DF.pdf</t>
  </si>
  <si>
    <t>E/hnquM5mnM01+e4XZNW8A==</t>
  </si>
  <si>
    <t>LINEAMIENTOS QUE DEBERÁN OBSERVAR LOS ENTES DE LA APDF EN LOS PROCEDIMIENTOS DE CONTRATACION ESTABLECIDOS EN LA LEY DE ADQUISICIONES</t>
  </si>
  <si>
    <t>http://transparencia.finanzas.cdmx.gob.mx/repositorio/public/upload/repositorio/Oficilia_Mayor/Art_121_1/LINEAMIENTOS-QUE-DEBERAN_OBSERVAR-LOS-ENTES-DE-LA-APDF-EN-LOS-PROCEDIMIENTOS-DE-CONTRATACION.pdf</t>
  </si>
  <si>
    <t>rMbc4narIHA01+e4XZNW8A==</t>
  </si>
  <si>
    <t>LISTA DE LOS BIENES Y SERVICIOS CON GRADO DE INTEGRACION QUE NO REQUIEREN AUTORIZACION DE SEDECO PARA ADQUISICIONES Y SERVICIOS</t>
  </si>
  <si>
    <t>18/01/2016</t>
  </si>
  <si>
    <t>http://transparencia.finanzas.cdmx.gob.mx/repositorio/public/upload/repositorio/Oficilia_Mayor/Art_121_1/LISTA-DE-LOS-BIENES-Y-SERVICIOS-CON-GRADO-DE-INTEGRACION-QUE-NO-REQUIEREN-AUTORIZACION.pdf</t>
  </si>
  <si>
    <t>zyg61zYk/eM01+e4XZNW8A==</t>
  </si>
  <si>
    <t>LINEAMIENTOS GENERALES DEL PADRÓN DE PROVEEDORES DE LA ADMINISTRACIÓN PÚBLICA DE LA CIUDAD DE MEXICO</t>
  </si>
  <si>
    <t>24/05/2017</t>
  </si>
  <si>
    <t>http://transparencia.finanzas.cdmx.gob.mx/repositorio/public/upload/repositorio/Oficilia_Mayor/Art_121_1/LINEAMIENTOS_GENERALES_DEL-PADRON-DE-PROVEEDORES-DE-LA-ADMINISTRACION_PUBLICA.pdf</t>
  </si>
  <si>
    <t>dbmGBXUMmO401+e4XZNW8A==</t>
  </si>
  <si>
    <t>MANUAL ESPECÍFICO DE OPERACIÓN DEL COMITÉ TÉCNICO INTERNO DE ADMINISTRACIÓN DE DOCUMENTOS DE LA OFICIALÍA MAYOR CON NÚMERO DE REGISTRO MEO-60/290618-D-OM- 11/030517</t>
  </si>
  <si>
    <t>http://transparencia.finanzas.cdmx.gob.mx/repositorio/public/upload/repositorio/Oficilia_Mayor/Art_121_1/GOCDMX-19-07-18-MANUAL-ESPECIFICO-COTECIAD.pdf</t>
  </si>
  <si>
    <t>/IrYgGOEGtw01+e4XZNW8A==</t>
  </si>
  <si>
    <t>MANUAL DE INTEGRACIÓN SUBCOMITÉ ADQUISICIONES OM</t>
  </si>
  <si>
    <t>29/11/2018</t>
  </si>
  <si>
    <t>http://transparencia.finanzas.cdmx.gob.mx/repositorio/public/upload/repositorio/Oficilia_Mayor/Art_121_1/MANUAL-DE-INTEGRACION-SUBCOMITE-ADQUISICIONES-OM-2.pdf</t>
  </si>
  <si>
    <t>Reglas de operación</t>
  </si>
  <si>
    <t>Criterios</t>
  </si>
  <si>
    <t>Políticas</t>
  </si>
  <si>
    <t>Bando</t>
  </si>
  <si>
    <t>Resolución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</si>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</sst>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N15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5.98046875" customWidth="true" bestFit="true"/>
    <col min="6" max="6" width="255.0" customWidth="true" bestFit="true"/>
    <col min="7" max="7" width="54.1640625" customWidth="true" bestFit="true"/>
    <col min="8" max="8" width="35.4375" customWidth="true" bestFit="true"/>
    <col min="9" max="9" width="220.4453125" customWidth="true" bestFit="true"/>
    <col min="10" max="10" width="206.46484375" customWidth="true" bestFit="true"/>
    <col min="11" max="11" width="17.5390625" customWidth="true" bestFit="true"/>
    <col min="12" max="12" width="20.13671875" customWidth="true" bestFit="true"/>
    <col min="13" max="13" width="42.953125" customWidth="true" bestFit="true"/>
    <col min="1" max="1" width="30.6914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11</v>
      </c>
      <c r="M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>
      <c r="A6" t="s" s="1">
        <v>25</v>
      </c>
    </row>
    <row r="7">
      <c r="B7" t="s" s="2">
        <v>26</v>
      </c>
      <c r="C7" t="s" s="2">
        <v>27</v>
      </c>
      <c r="D7" t="s" s="2">
        <v>28</v>
      </c>
      <c r="E7" t="s" s="2">
        <v>29</v>
      </c>
      <c r="F7" t="s" s="2">
        <v>30</v>
      </c>
      <c r="G7" t="s" s="2">
        <v>31</v>
      </c>
      <c r="H7" t="s" s="2">
        <v>32</v>
      </c>
      <c r="I7" t="s" s="2">
        <v>33</v>
      </c>
      <c r="J7" t="s" s="2">
        <v>34</v>
      </c>
      <c r="K7" t="s" s="2">
        <v>35</v>
      </c>
      <c r="L7" t="s" s="2">
        <v>36</v>
      </c>
      <c r="M7" t="s" s="2">
        <v>37</v>
      </c>
    </row>
    <row r="8" ht="45.0" customHeight="true">
      <c r="A8" t="s" s="4">
        <v>38</v>
      </c>
      <c r="B8" t="s" s="4">
        <v>39</v>
      </c>
      <c r="C8" t="s" s="4">
        <v>40</v>
      </c>
      <c r="D8" t="s" s="4">
        <v>41</v>
      </c>
      <c r="E8" t="s" s="4">
        <v>42</v>
      </c>
      <c r="F8" t="s" s="4">
        <v>43</v>
      </c>
      <c r="G8" t="s" s="4">
        <v>44</v>
      </c>
      <c r="H8" t="s" s="4">
        <v>45</v>
      </c>
      <c r="I8" t="s" s="4">
        <v>46</v>
      </c>
      <c r="J8" t="s" s="4">
        <v>47</v>
      </c>
      <c r="K8" t="s" s="4">
        <v>48</v>
      </c>
      <c r="L8" t="s" s="4">
        <v>49</v>
      </c>
      <c r="M8" t="s" s="4">
        <v>50</v>
      </c>
    </row>
    <row r="9" ht="45.0" customHeight="true">
      <c r="A9" t="s" s="4">
        <v>51</v>
      </c>
      <c r="B9" t="s" s="4">
        <v>39</v>
      </c>
      <c r="C9" t="s" s="4">
        <v>40</v>
      </c>
      <c r="D9" t="s" s="4">
        <v>41</v>
      </c>
      <c r="E9" t="s" s="4">
        <v>52</v>
      </c>
      <c r="F9" t="s" s="4">
        <v>53</v>
      </c>
      <c r="G9" t="s" s="4">
        <v>44</v>
      </c>
      <c r="H9" t="s" s="4">
        <v>44</v>
      </c>
      <c r="I9" t="s" s="4">
        <v>54</v>
      </c>
      <c r="J9" t="s" s="4">
        <v>47</v>
      </c>
      <c r="K9" t="s" s="4">
        <v>48</v>
      </c>
      <c r="L9" t="s" s="4">
        <v>49</v>
      </c>
      <c r="M9" t="s" s="4">
        <v>50</v>
      </c>
    </row>
    <row r="10" ht="45.0" customHeight="true">
      <c r="A10" t="s" s="4">
        <v>55</v>
      </c>
      <c r="B10" t="s" s="4">
        <v>39</v>
      </c>
      <c r="C10" t="s" s="4">
        <v>40</v>
      </c>
      <c r="D10" t="s" s="4">
        <v>41</v>
      </c>
      <c r="E10" t="s" s="4">
        <v>56</v>
      </c>
      <c r="F10" t="s" s="4">
        <v>57</v>
      </c>
      <c r="G10" t="s" s="4">
        <v>58</v>
      </c>
      <c r="H10" t="s" s="4">
        <v>58</v>
      </c>
      <c r="I10" t="s" s="4">
        <v>59</v>
      </c>
      <c r="J10" t="s" s="4">
        <v>47</v>
      </c>
      <c r="K10" t="s" s="4">
        <v>48</v>
      </c>
      <c r="L10" t="s" s="4">
        <v>49</v>
      </c>
      <c r="M10" t="s" s="4">
        <v>50</v>
      </c>
    </row>
    <row r="11" ht="45.0" customHeight="true">
      <c r="A11" t="s" s="4">
        <v>60</v>
      </c>
      <c r="B11" t="s" s="4">
        <v>39</v>
      </c>
      <c r="C11" t="s" s="4">
        <v>40</v>
      </c>
      <c r="D11" t="s" s="4">
        <v>41</v>
      </c>
      <c r="E11" t="s" s="4">
        <v>56</v>
      </c>
      <c r="F11" t="s" s="4">
        <v>61</v>
      </c>
      <c r="G11" t="s" s="4">
        <v>62</v>
      </c>
      <c r="H11" t="s" s="4">
        <v>62</v>
      </c>
      <c r="I11" t="s" s="4">
        <v>63</v>
      </c>
      <c r="J11" t="s" s="4">
        <v>47</v>
      </c>
      <c r="K11" t="s" s="4">
        <v>48</v>
      </c>
      <c r="L11" t="s" s="4">
        <v>49</v>
      </c>
      <c r="M11" t="s" s="4">
        <v>50</v>
      </c>
    </row>
    <row r="12" ht="45.0" customHeight="true">
      <c r="A12" t="s" s="4">
        <v>64</v>
      </c>
      <c r="B12" t="s" s="4">
        <v>39</v>
      </c>
      <c r="C12" t="s" s="4">
        <v>40</v>
      </c>
      <c r="D12" t="s" s="4">
        <v>41</v>
      </c>
      <c r="E12" t="s" s="4">
        <v>56</v>
      </c>
      <c r="F12" t="s" s="4">
        <v>65</v>
      </c>
      <c r="G12" t="s" s="4">
        <v>66</v>
      </c>
      <c r="H12" t="s" s="4">
        <v>66</v>
      </c>
      <c r="I12" t="s" s="4">
        <v>67</v>
      </c>
      <c r="J12" t="s" s="4">
        <v>47</v>
      </c>
      <c r="K12" t="s" s="4">
        <v>48</v>
      </c>
      <c r="L12" t="s" s="4">
        <v>49</v>
      </c>
      <c r="M12" t="s" s="4">
        <v>50</v>
      </c>
    </row>
    <row r="13" ht="45.0" customHeight="true">
      <c r="A13" t="s" s="4">
        <v>68</v>
      </c>
      <c r="B13" t="s" s="4">
        <v>39</v>
      </c>
      <c r="C13" t="s" s="4">
        <v>40</v>
      </c>
      <c r="D13" t="s" s="4">
        <v>41</v>
      </c>
      <c r="E13" t="s" s="4">
        <v>56</v>
      </c>
      <c r="F13" t="s" s="4">
        <v>69</v>
      </c>
      <c r="G13" t="s" s="4">
        <v>62</v>
      </c>
      <c r="H13" t="s" s="4">
        <v>62</v>
      </c>
      <c r="I13" t="s" s="4">
        <v>70</v>
      </c>
      <c r="J13" t="s" s="4">
        <v>47</v>
      </c>
      <c r="K13" t="s" s="4">
        <v>48</v>
      </c>
      <c r="L13" t="s" s="4">
        <v>49</v>
      </c>
      <c r="M13" t="s" s="4">
        <v>50</v>
      </c>
    </row>
    <row r="14" ht="45.0" customHeight="true">
      <c r="A14" t="s" s="4">
        <v>71</v>
      </c>
      <c r="B14" t="s" s="4">
        <v>39</v>
      </c>
      <c r="C14" t="s" s="4">
        <v>40</v>
      </c>
      <c r="D14" t="s" s="4">
        <v>41</v>
      </c>
      <c r="E14" t="s" s="4">
        <v>72</v>
      </c>
      <c r="F14" t="s" s="4">
        <v>73</v>
      </c>
      <c r="G14" t="s" s="4">
        <v>74</v>
      </c>
      <c r="H14" t="s" s="4">
        <v>75</v>
      </c>
      <c r="I14" t="s" s="4">
        <v>76</v>
      </c>
      <c r="J14" t="s" s="4">
        <v>47</v>
      </c>
      <c r="K14" t="s" s="4">
        <v>48</v>
      </c>
      <c r="L14" t="s" s="4">
        <v>49</v>
      </c>
      <c r="M14" t="s" s="4">
        <v>50</v>
      </c>
    </row>
    <row r="15" ht="45.0" customHeight="true">
      <c r="A15" t="s" s="4">
        <v>77</v>
      </c>
      <c r="B15" t="s" s="4">
        <v>39</v>
      </c>
      <c r="C15" t="s" s="4">
        <v>40</v>
      </c>
      <c r="D15" t="s" s="4">
        <v>41</v>
      </c>
      <c r="E15" t="s" s="4">
        <v>72</v>
      </c>
      <c r="F15" t="s" s="4">
        <v>78</v>
      </c>
      <c r="G15" t="s" s="4">
        <v>79</v>
      </c>
      <c r="H15" t="s" s="4">
        <v>75</v>
      </c>
      <c r="I15" t="s" s="4">
        <v>80</v>
      </c>
      <c r="J15" t="s" s="4">
        <v>47</v>
      </c>
      <c r="K15" t="s" s="4">
        <v>48</v>
      </c>
      <c r="L15" t="s" s="4">
        <v>49</v>
      </c>
      <c r="M15" t="s" s="4">
        <v>50</v>
      </c>
    </row>
    <row r="16" ht="45.0" customHeight="true">
      <c r="A16" t="s" s="4">
        <v>81</v>
      </c>
      <c r="B16" t="s" s="4">
        <v>39</v>
      </c>
      <c r="C16" t="s" s="4">
        <v>40</v>
      </c>
      <c r="D16" t="s" s="4">
        <v>41</v>
      </c>
      <c r="E16" t="s" s="4">
        <v>82</v>
      </c>
      <c r="F16" t="s" s="4">
        <v>83</v>
      </c>
      <c r="G16" t="s" s="4">
        <v>84</v>
      </c>
      <c r="H16" t="s" s="4">
        <v>84</v>
      </c>
      <c r="I16" t="s" s="4">
        <v>85</v>
      </c>
      <c r="J16" t="s" s="4">
        <v>47</v>
      </c>
      <c r="K16" t="s" s="4">
        <v>48</v>
      </c>
      <c r="L16" t="s" s="4">
        <v>49</v>
      </c>
      <c r="M16" t="s" s="4">
        <v>50</v>
      </c>
    </row>
    <row r="17" ht="45.0" customHeight="true">
      <c r="A17" t="s" s="4">
        <v>86</v>
      </c>
      <c r="B17" t="s" s="4">
        <v>39</v>
      </c>
      <c r="C17" t="s" s="4">
        <v>40</v>
      </c>
      <c r="D17" t="s" s="4">
        <v>41</v>
      </c>
      <c r="E17" t="s" s="4">
        <v>72</v>
      </c>
      <c r="F17" t="s" s="4">
        <v>87</v>
      </c>
      <c r="G17" t="s" s="4">
        <v>74</v>
      </c>
      <c r="H17" t="s" s="4">
        <v>74</v>
      </c>
      <c r="I17" t="s" s="4">
        <v>88</v>
      </c>
      <c r="J17" t="s" s="4">
        <v>47</v>
      </c>
      <c r="K17" t="s" s="4">
        <v>48</v>
      </c>
      <c r="L17" t="s" s="4">
        <v>49</v>
      </c>
      <c r="M17" t="s" s="4">
        <v>50</v>
      </c>
    </row>
    <row r="18" ht="45.0" customHeight="true">
      <c r="A18" t="s" s="4">
        <v>89</v>
      </c>
      <c r="B18" t="s" s="4">
        <v>39</v>
      </c>
      <c r="C18" t="s" s="4">
        <v>40</v>
      </c>
      <c r="D18" t="s" s="4">
        <v>41</v>
      </c>
      <c r="E18" t="s" s="4">
        <v>72</v>
      </c>
      <c r="F18" t="s" s="4">
        <v>90</v>
      </c>
      <c r="G18" t="s" s="4">
        <v>91</v>
      </c>
      <c r="H18" t="s" s="4">
        <v>91</v>
      </c>
      <c r="I18" t="s" s="4">
        <v>92</v>
      </c>
      <c r="J18" t="s" s="4">
        <v>47</v>
      </c>
      <c r="K18" t="s" s="4">
        <v>48</v>
      </c>
      <c r="L18" t="s" s="4">
        <v>49</v>
      </c>
      <c r="M18" t="s" s="4">
        <v>50</v>
      </c>
    </row>
    <row r="19" ht="45.0" customHeight="true">
      <c r="A19" t="s" s="4">
        <v>93</v>
      </c>
      <c r="B19" t="s" s="4">
        <v>39</v>
      </c>
      <c r="C19" t="s" s="4">
        <v>40</v>
      </c>
      <c r="D19" t="s" s="4">
        <v>41</v>
      </c>
      <c r="E19" t="s" s="4">
        <v>72</v>
      </c>
      <c r="F19" t="s" s="4">
        <v>94</v>
      </c>
      <c r="G19" t="s" s="4">
        <v>95</v>
      </c>
      <c r="H19" t="s" s="4">
        <v>96</v>
      </c>
      <c r="I19" t="s" s="4">
        <v>97</v>
      </c>
      <c r="J19" t="s" s="4">
        <v>47</v>
      </c>
      <c r="K19" t="s" s="4">
        <v>48</v>
      </c>
      <c r="L19" t="s" s="4">
        <v>49</v>
      </c>
      <c r="M19" t="s" s="4">
        <v>50</v>
      </c>
    </row>
    <row r="20" ht="45.0" customHeight="true">
      <c r="A20" t="s" s="4">
        <v>98</v>
      </c>
      <c r="B20" t="s" s="4">
        <v>39</v>
      </c>
      <c r="C20" t="s" s="4">
        <v>40</v>
      </c>
      <c r="D20" t="s" s="4">
        <v>41</v>
      </c>
      <c r="E20" t="s" s="4">
        <v>82</v>
      </c>
      <c r="F20" t="s" s="4">
        <v>99</v>
      </c>
      <c r="G20" t="s" s="4">
        <v>100</v>
      </c>
      <c r="H20" t="s" s="4">
        <v>101</v>
      </c>
      <c r="I20" t="s" s="4">
        <v>102</v>
      </c>
      <c r="J20" t="s" s="4">
        <v>47</v>
      </c>
      <c r="K20" t="s" s="4">
        <v>48</v>
      </c>
      <c r="L20" t="s" s="4">
        <v>49</v>
      </c>
      <c r="M20" t="s" s="4">
        <v>50</v>
      </c>
    </row>
    <row r="21" ht="45.0" customHeight="true">
      <c r="A21" t="s" s="4">
        <v>103</v>
      </c>
      <c r="B21" t="s" s="4">
        <v>39</v>
      </c>
      <c r="C21" t="s" s="4">
        <v>40</v>
      </c>
      <c r="D21" t="s" s="4">
        <v>41</v>
      </c>
      <c r="E21" t="s" s="4">
        <v>82</v>
      </c>
      <c r="F21" t="s" s="4">
        <v>104</v>
      </c>
      <c r="G21" t="s" s="4">
        <v>105</v>
      </c>
      <c r="H21" t="s" s="4">
        <v>101</v>
      </c>
      <c r="I21" t="s" s="4">
        <v>106</v>
      </c>
      <c r="J21" t="s" s="4">
        <v>47</v>
      </c>
      <c r="K21" t="s" s="4">
        <v>48</v>
      </c>
      <c r="L21" t="s" s="4">
        <v>49</v>
      </c>
      <c r="M21" t="s" s="4">
        <v>50</v>
      </c>
    </row>
    <row r="22" ht="45.0" customHeight="true">
      <c r="A22" t="s" s="4">
        <v>107</v>
      </c>
      <c r="B22" t="s" s="4">
        <v>39</v>
      </c>
      <c r="C22" t="s" s="4">
        <v>40</v>
      </c>
      <c r="D22" t="s" s="4">
        <v>41</v>
      </c>
      <c r="E22" t="s" s="4">
        <v>72</v>
      </c>
      <c r="F22" t="s" s="4">
        <v>108</v>
      </c>
      <c r="G22" t="s" s="4">
        <v>109</v>
      </c>
      <c r="H22" t="s" s="4">
        <v>109</v>
      </c>
      <c r="I22" t="s" s="4">
        <v>110</v>
      </c>
      <c r="J22" t="s" s="4">
        <v>47</v>
      </c>
      <c r="K22" t="s" s="4">
        <v>48</v>
      </c>
      <c r="L22" t="s" s="4">
        <v>49</v>
      </c>
      <c r="M22" t="s" s="4">
        <v>50</v>
      </c>
    </row>
    <row r="23" ht="45.0" customHeight="true">
      <c r="A23" t="s" s="4">
        <v>111</v>
      </c>
      <c r="B23" t="s" s="4">
        <v>39</v>
      </c>
      <c r="C23" t="s" s="4">
        <v>40</v>
      </c>
      <c r="D23" t="s" s="4">
        <v>41</v>
      </c>
      <c r="E23" t="s" s="4">
        <v>82</v>
      </c>
      <c r="F23" t="s" s="4">
        <v>112</v>
      </c>
      <c r="G23" t="s" s="4">
        <v>113</v>
      </c>
      <c r="H23" t="s" s="4">
        <v>113</v>
      </c>
      <c r="I23" t="s" s="4">
        <v>114</v>
      </c>
      <c r="J23" t="s" s="4">
        <v>47</v>
      </c>
      <c r="K23" t="s" s="4">
        <v>48</v>
      </c>
      <c r="L23" t="s" s="4">
        <v>49</v>
      </c>
      <c r="M23" t="s" s="4">
        <v>50</v>
      </c>
    </row>
    <row r="24" ht="45.0" customHeight="true">
      <c r="A24" t="s" s="4">
        <v>115</v>
      </c>
      <c r="B24" t="s" s="4">
        <v>39</v>
      </c>
      <c r="C24" t="s" s="4">
        <v>40</v>
      </c>
      <c r="D24" t="s" s="4">
        <v>41</v>
      </c>
      <c r="E24" t="s" s="4">
        <v>72</v>
      </c>
      <c r="F24" t="s" s="4">
        <v>116</v>
      </c>
      <c r="G24" t="s" s="4">
        <v>117</v>
      </c>
      <c r="H24" t="s" s="4">
        <v>118</v>
      </c>
      <c r="I24" t="s" s="4">
        <v>119</v>
      </c>
      <c r="J24" t="s" s="4">
        <v>47</v>
      </c>
      <c r="K24" t="s" s="4">
        <v>48</v>
      </c>
      <c r="L24" t="s" s="4">
        <v>49</v>
      </c>
      <c r="M24" t="s" s="4">
        <v>50</v>
      </c>
    </row>
    <row r="25" ht="45.0" customHeight="true">
      <c r="A25" t="s" s="4">
        <v>120</v>
      </c>
      <c r="B25" t="s" s="4">
        <v>39</v>
      </c>
      <c r="C25" t="s" s="4">
        <v>40</v>
      </c>
      <c r="D25" t="s" s="4">
        <v>41</v>
      </c>
      <c r="E25" t="s" s="4">
        <v>72</v>
      </c>
      <c r="F25" t="s" s="4">
        <v>121</v>
      </c>
      <c r="G25" t="s" s="4">
        <v>122</v>
      </c>
      <c r="H25" t="s" s="4">
        <v>109</v>
      </c>
      <c r="I25" t="s" s="4">
        <v>123</v>
      </c>
      <c r="J25" t="s" s="4">
        <v>47</v>
      </c>
      <c r="K25" t="s" s="4">
        <v>48</v>
      </c>
      <c r="L25" t="s" s="4">
        <v>49</v>
      </c>
      <c r="M25" t="s" s="4">
        <v>50</v>
      </c>
    </row>
    <row r="26" ht="45.0" customHeight="true">
      <c r="A26" t="s" s="4">
        <v>124</v>
      </c>
      <c r="B26" t="s" s="4">
        <v>39</v>
      </c>
      <c r="C26" t="s" s="4">
        <v>40</v>
      </c>
      <c r="D26" t="s" s="4">
        <v>41</v>
      </c>
      <c r="E26" t="s" s="4">
        <v>72</v>
      </c>
      <c r="F26" t="s" s="4">
        <v>125</v>
      </c>
      <c r="G26" t="s" s="4">
        <v>126</v>
      </c>
      <c r="H26" t="s" s="4">
        <v>127</v>
      </c>
      <c r="I26" t="s" s="4">
        <v>128</v>
      </c>
      <c r="J26" t="s" s="4">
        <v>47</v>
      </c>
      <c r="K26" t="s" s="4">
        <v>48</v>
      </c>
      <c r="L26" t="s" s="4">
        <v>49</v>
      </c>
      <c r="M26" t="s" s="4">
        <v>50</v>
      </c>
    </row>
    <row r="27" ht="45.0" customHeight="true">
      <c r="A27" t="s" s="4">
        <v>129</v>
      </c>
      <c r="B27" t="s" s="4">
        <v>39</v>
      </c>
      <c r="C27" t="s" s="4">
        <v>40</v>
      </c>
      <c r="D27" t="s" s="4">
        <v>41</v>
      </c>
      <c r="E27" t="s" s="4">
        <v>72</v>
      </c>
      <c r="F27" t="s" s="4">
        <v>130</v>
      </c>
      <c r="G27" t="s" s="4">
        <v>131</v>
      </c>
      <c r="H27" t="s" s="4">
        <v>132</v>
      </c>
      <c r="I27" t="s" s="4">
        <v>133</v>
      </c>
      <c r="J27" t="s" s="4">
        <v>47</v>
      </c>
      <c r="K27" t="s" s="4">
        <v>48</v>
      </c>
      <c r="L27" t="s" s="4">
        <v>49</v>
      </c>
      <c r="M27" t="s" s="4">
        <v>50</v>
      </c>
    </row>
    <row r="28" ht="45.0" customHeight="true">
      <c r="A28" t="s" s="4">
        <v>134</v>
      </c>
      <c r="B28" t="s" s="4">
        <v>39</v>
      </c>
      <c r="C28" t="s" s="4">
        <v>40</v>
      </c>
      <c r="D28" t="s" s="4">
        <v>41</v>
      </c>
      <c r="E28" t="s" s="4">
        <v>72</v>
      </c>
      <c r="F28" t="s" s="4">
        <v>135</v>
      </c>
      <c r="G28" t="s" s="4">
        <v>136</v>
      </c>
      <c r="H28" t="s" s="4">
        <v>136</v>
      </c>
      <c r="I28" t="s" s="4">
        <v>137</v>
      </c>
      <c r="J28" t="s" s="4">
        <v>47</v>
      </c>
      <c r="K28" t="s" s="4">
        <v>48</v>
      </c>
      <c r="L28" t="s" s="4">
        <v>49</v>
      </c>
      <c r="M28" t="s" s="4">
        <v>50</v>
      </c>
    </row>
    <row r="29" ht="45.0" customHeight="true">
      <c r="A29" t="s" s="4">
        <v>138</v>
      </c>
      <c r="B29" t="s" s="4">
        <v>39</v>
      </c>
      <c r="C29" t="s" s="4">
        <v>40</v>
      </c>
      <c r="D29" t="s" s="4">
        <v>41</v>
      </c>
      <c r="E29" t="s" s="4">
        <v>72</v>
      </c>
      <c r="F29" t="s" s="4">
        <v>139</v>
      </c>
      <c r="G29" t="s" s="4">
        <v>140</v>
      </c>
      <c r="H29" t="s" s="4">
        <v>75</v>
      </c>
      <c r="I29" t="s" s="4">
        <v>141</v>
      </c>
      <c r="J29" t="s" s="4">
        <v>47</v>
      </c>
      <c r="K29" t="s" s="4">
        <v>48</v>
      </c>
      <c r="L29" t="s" s="4">
        <v>49</v>
      </c>
      <c r="M29" t="s" s="4">
        <v>50</v>
      </c>
    </row>
    <row r="30" ht="45.0" customHeight="true">
      <c r="A30" t="s" s="4">
        <v>142</v>
      </c>
      <c r="B30" t="s" s="4">
        <v>39</v>
      </c>
      <c r="C30" t="s" s="4">
        <v>40</v>
      </c>
      <c r="D30" t="s" s="4">
        <v>41</v>
      </c>
      <c r="E30" t="s" s="4">
        <v>72</v>
      </c>
      <c r="F30" t="s" s="4">
        <v>143</v>
      </c>
      <c r="G30" t="s" s="4">
        <v>144</v>
      </c>
      <c r="H30" t="s" s="4">
        <v>145</v>
      </c>
      <c r="I30" t="s" s="4">
        <v>146</v>
      </c>
      <c r="J30" t="s" s="4">
        <v>47</v>
      </c>
      <c r="K30" t="s" s="4">
        <v>48</v>
      </c>
      <c r="L30" t="s" s="4">
        <v>49</v>
      </c>
      <c r="M30" t="s" s="4">
        <v>50</v>
      </c>
    </row>
    <row r="31" ht="45.0" customHeight="true">
      <c r="A31" t="s" s="4">
        <v>147</v>
      </c>
      <c r="B31" t="s" s="4">
        <v>39</v>
      </c>
      <c r="C31" t="s" s="4">
        <v>40</v>
      </c>
      <c r="D31" t="s" s="4">
        <v>41</v>
      </c>
      <c r="E31" t="s" s="4">
        <v>72</v>
      </c>
      <c r="F31" t="s" s="4">
        <v>148</v>
      </c>
      <c r="G31" t="s" s="4">
        <v>149</v>
      </c>
      <c r="H31" t="s" s="4">
        <v>150</v>
      </c>
      <c r="I31" t="s" s="4">
        <v>151</v>
      </c>
      <c r="J31" t="s" s="4">
        <v>47</v>
      </c>
      <c r="K31" t="s" s="4">
        <v>48</v>
      </c>
      <c r="L31" t="s" s="4">
        <v>49</v>
      </c>
      <c r="M31" t="s" s="4">
        <v>50</v>
      </c>
    </row>
    <row r="32" ht="45.0" customHeight="true">
      <c r="A32" t="s" s="4">
        <v>152</v>
      </c>
      <c r="B32" t="s" s="4">
        <v>39</v>
      </c>
      <c r="C32" t="s" s="4">
        <v>40</v>
      </c>
      <c r="D32" t="s" s="4">
        <v>41</v>
      </c>
      <c r="E32" t="s" s="4">
        <v>72</v>
      </c>
      <c r="F32" t="s" s="4">
        <v>153</v>
      </c>
      <c r="G32" t="s" s="4">
        <v>154</v>
      </c>
      <c r="H32" t="s" s="4">
        <v>145</v>
      </c>
      <c r="I32" t="s" s="4">
        <v>155</v>
      </c>
      <c r="J32" t="s" s="4">
        <v>47</v>
      </c>
      <c r="K32" t="s" s="4">
        <v>48</v>
      </c>
      <c r="L32" t="s" s="4">
        <v>49</v>
      </c>
      <c r="M32" t="s" s="4">
        <v>50</v>
      </c>
    </row>
    <row r="33" ht="45.0" customHeight="true">
      <c r="A33" t="s" s="4">
        <v>156</v>
      </c>
      <c r="B33" t="s" s="4">
        <v>39</v>
      </c>
      <c r="C33" t="s" s="4">
        <v>40</v>
      </c>
      <c r="D33" t="s" s="4">
        <v>41</v>
      </c>
      <c r="E33" t="s" s="4">
        <v>72</v>
      </c>
      <c r="F33" t="s" s="4">
        <v>157</v>
      </c>
      <c r="G33" t="s" s="4">
        <v>158</v>
      </c>
      <c r="H33" t="s" s="4">
        <v>109</v>
      </c>
      <c r="I33" t="s" s="4">
        <v>159</v>
      </c>
      <c r="J33" t="s" s="4">
        <v>47</v>
      </c>
      <c r="K33" t="s" s="4">
        <v>48</v>
      </c>
      <c r="L33" t="s" s="4">
        <v>49</v>
      </c>
      <c r="M33" t="s" s="4">
        <v>50</v>
      </c>
    </row>
    <row r="34" ht="45.0" customHeight="true">
      <c r="A34" t="s" s="4">
        <v>160</v>
      </c>
      <c r="B34" t="s" s="4">
        <v>39</v>
      </c>
      <c r="C34" t="s" s="4">
        <v>40</v>
      </c>
      <c r="D34" t="s" s="4">
        <v>41</v>
      </c>
      <c r="E34" t="s" s="4">
        <v>72</v>
      </c>
      <c r="F34" t="s" s="4">
        <v>161</v>
      </c>
      <c r="G34" t="s" s="4">
        <v>162</v>
      </c>
      <c r="H34" t="s" s="4">
        <v>118</v>
      </c>
      <c r="I34" t="s" s="4">
        <v>163</v>
      </c>
      <c r="J34" t="s" s="4">
        <v>47</v>
      </c>
      <c r="K34" t="s" s="4">
        <v>48</v>
      </c>
      <c r="L34" t="s" s="4">
        <v>49</v>
      </c>
      <c r="M34" t="s" s="4">
        <v>50</v>
      </c>
    </row>
    <row r="35" ht="45.0" customHeight="true">
      <c r="A35" t="s" s="4">
        <v>164</v>
      </c>
      <c r="B35" t="s" s="4">
        <v>39</v>
      </c>
      <c r="C35" t="s" s="4">
        <v>40</v>
      </c>
      <c r="D35" t="s" s="4">
        <v>41</v>
      </c>
      <c r="E35" t="s" s="4">
        <v>165</v>
      </c>
      <c r="F35" t="s" s="4">
        <v>166</v>
      </c>
      <c r="G35" t="s" s="4">
        <v>167</v>
      </c>
      <c r="H35" t="s" s="4">
        <v>168</v>
      </c>
      <c r="I35" t="s" s="4">
        <v>169</v>
      </c>
      <c r="J35" t="s" s="4">
        <v>47</v>
      </c>
      <c r="K35" t="s" s="4">
        <v>48</v>
      </c>
      <c r="L35" t="s" s="4">
        <v>49</v>
      </c>
      <c r="M35" t="s" s="4">
        <v>50</v>
      </c>
    </row>
    <row r="36" ht="45.0" customHeight="true">
      <c r="A36" t="s" s="4">
        <v>170</v>
      </c>
      <c r="B36" t="s" s="4">
        <v>39</v>
      </c>
      <c r="C36" t="s" s="4">
        <v>40</v>
      </c>
      <c r="D36" t="s" s="4">
        <v>41</v>
      </c>
      <c r="E36" t="s" s="4">
        <v>171</v>
      </c>
      <c r="F36" t="s" s="4">
        <v>172</v>
      </c>
      <c r="G36" t="s" s="4">
        <v>173</v>
      </c>
      <c r="H36" t="s" s="4">
        <v>174</v>
      </c>
      <c r="I36" t="s" s="4">
        <v>175</v>
      </c>
      <c r="J36" t="s" s="4">
        <v>47</v>
      </c>
      <c r="K36" t="s" s="4">
        <v>48</v>
      </c>
      <c r="L36" t="s" s="4">
        <v>49</v>
      </c>
      <c r="M36" t="s" s="4">
        <v>50</v>
      </c>
    </row>
    <row r="37" ht="45.0" customHeight="true">
      <c r="A37" t="s" s="4">
        <v>176</v>
      </c>
      <c r="B37" t="s" s="4">
        <v>39</v>
      </c>
      <c r="C37" t="s" s="4">
        <v>40</v>
      </c>
      <c r="D37" t="s" s="4">
        <v>41</v>
      </c>
      <c r="E37" t="s" s="4">
        <v>72</v>
      </c>
      <c r="F37" t="s" s="4">
        <v>177</v>
      </c>
      <c r="G37" t="s" s="4">
        <v>178</v>
      </c>
      <c r="H37" t="s" s="4">
        <v>179</v>
      </c>
      <c r="I37" t="s" s="4">
        <v>180</v>
      </c>
      <c r="J37" t="s" s="4">
        <v>47</v>
      </c>
      <c r="K37" t="s" s="4">
        <v>48</v>
      </c>
      <c r="L37" t="s" s="4">
        <v>49</v>
      </c>
      <c r="M37" t="s" s="4">
        <v>50</v>
      </c>
    </row>
    <row r="38" ht="45.0" customHeight="true">
      <c r="A38" t="s" s="4">
        <v>181</v>
      </c>
      <c r="B38" t="s" s="4">
        <v>39</v>
      </c>
      <c r="C38" t="s" s="4">
        <v>40</v>
      </c>
      <c r="D38" t="s" s="4">
        <v>41</v>
      </c>
      <c r="E38" t="s" s="4">
        <v>72</v>
      </c>
      <c r="F38" t="s" s="4">
        <v>182</v>
      </c>
      <c r="G38" t="s" s="4">
        <v>183</v>
      </c>
      <c r="H38" t="s" s="4">
        <v>184</v>
      </c>
      <c r="I38" t="s" s="4">
        <v>185</v>
      </c>
      <c r="J38" t="s" s="4">
        <v>47</v>
      </c>
      <c r="K38" t="s" s="4">
        <v>48</v>
      </c>
      <c r="L38" t="s" s="4">
        <v>49</v>
      </c>
      <c r="M38" t="s" s="4">
        <v>50</v>
      </c>
    </row>
    <row r="39" ht="45.0" customHeight="true">
      <c r="A39" t="s" s="4">
        <v>186</v>
      </c>
      <c r="B39" t="s" s="4">
        <v>39</v>
      </c>
      <c r="C39" t="s" s="4">
        <v>40</v>
      </c>
      <c r="D39" t="s" s="4">
        <v>41</v>
      </c>
      <c r="E39" t="s" s="4">
        <v>171</v>
      </c>
      <c r="F39" t="s" s="4">
        <v>187</v>
      </c>
      <c r="G39" t="s" s="4">
        <v>188</v>
      </c>
      <c r="H39" t="s" s="4">
        <v>189</v>
      </c>
      <c r="I39" t="s" s="4">
        <v>190</v>
      </c>
      <c r="J39" t="s" s="4">
        <v>47</v>
      </c>
      <c r="K39" t="s" s="4">
        <v>48</v>
      </c>
      <c r="L39" t="s" s="4">
        <v>49</v>
      </c>
      <c r="M39" t="s" s="4">
        <v>50</v>
      </c>
    </row>
    <row r="40" ht="45.0" customHeight="true">
      <c r="A40" t="s" s="4">
        <v>191</v>
      </c>
      <c r="B40" t="s" s="4">
        <v>39</v>
      </c>
      <c r="C40" t="s" s="4">
        <v>40</v>
      </c>
      <c r="D40" t="s" s="4">
        <v>41</v>
      </c>
      <c r="E40" t="s" s="4">
        <v>171</v>
      </c>
      <c r="F40" t="s" s="4">
        <v>192</v>
      </c>
      <c r="G40" t="s" s="4">
        <v>193</v>
      </c>
      <c r="H40" t="s" s="4">
        <v>194</v>
      </c>
      <c r="I40" t="s" s="4">
        <v>195</v>
      </c>
      <c r="J40" t="s" s="4">
        <v>47</v>
      </c>
      <c r="K40" t="s" s="4">
        <v>48</v>
      </c>
      <c r="L40" t="s" s="4">
        <v>49</v>
      </c>
      <c r="M40" t="s" s="4">
        <v>50</v>
      </c>
    </row>
    <row r="41" ht="45.0" customHeight="true">
      <c r="A41" t="s" s="4">
        <v>196</v>
      </c>
      <c r="B41" t="s" s="4">
        <v>39</v>
      </c>
      <c r="C41" t="s" s="4">
        <v>40</v>
      </c>
      <c r="D41" t="s" s="4">
        <v>41</v>
      </c>
      <c r="E41" t="s" s="4">
        <v>171</v>
      </c>
      <c r="F41" t="s" s="4">
        <v>197</v>
      </c>
      <c r="G41" t="s" s="4">
        <v>198</v>
      </c>
      <c r="H41" t="s" s="4">
        <v>189</v>
      </c>
      <c r="I41" t="s" s="4">
        <v>199</v>
      </c>
      <c r="J41" t="s" s="4">
        <v>47</v>
      </c>
      <c r="K41" t="s" s="4">
        <v>48</v>
      </c>
      <c r="L41" t="s" s="4">
        <v>49</v>
      </c>
      <c r="M41" t="s" s="4">
        <v>50</v>
      </c>
    </row>
    <row r="42" ht="45.0" customHeight="true">
      <c r="A42" t="s" s="4">
        <v>200</v>
      </c>
      <c r="B42" t="s" s="4">
        <v>39</v>
      </c>
      <c r="C42" t="s" s="4">
        <v>40</v>
      </c>
      <c r="D42" t="s" s="4">
        <v>41</v>
      </c>
      <c r="E42" t="s" s="4">
        <v>171</v>
      </c>
      <c r="F42" t="s" s="4">
        <v>201</v>
      </c>
      <c r="G42" t="s" s="4">
        <v>202</v>
      </c>
      <c r="H42" t="s" s="4">
        <v>203</v>
      </c>
      <c r="I42" t="s" s="4">
        <v>204</v>
      </c>
      <c r="J42" t="s" s="4">
        <v>47</v>
      </c>
      <c r="K42" t="s" s="4">
        <v>48</v>
      </c>
      <c r="L42" t="s" s="4">
        <v>49</v>
      </c>
      <c r="M42" t="s" s="4">
        <v>50</v>
      </c>
    </row>
    <row r="43" ht="45.0" customHeight="true">
      <c r="A43" t="s" s="4">
        <v>205</v>
      </c>
      <c r="B43" t="s" s="4">
        <v>39</v>
      </c>
      <c r="C43" t="s" s="4">
        <v>40</v>
      </c>
      <c r="D43" t="s" s="4">
        <v>41</v>
      </c>
      <c r="E43" t="s" s="4">
        <v>82</v>
      </c>
      <c r="F43" t="s" s="4">
        <v>206</v>
      </c>
      <c r="G43" t="s" s="4">
        <v>207</v>
      </c>
      <c r="H43" t="s" s="4">
        <v>189</v>
      </c>
      <c r="I43" t="s" s="4">
        <v>208</v>
      </c>
      <c r="J43" t="s" s="4">
        <v>47</v>
      </c>
      <c r="K43" t="s" s="4">
        <v>48</v>
      </c>
      <c r="L43" t="s" s="4">
        <v>49</v>
      </c>
      <c r="M43" t="s" s="4">
        <v>50</v>
      </c>
    </row>
    <row r="44" ht="45.0" customHeight="true">
      <c r="A44" t="s" s="4">
        <v>209</v>
      </c>
      <c r="B44" t="s" s="4">
        <v>39</v>
      </c>
      <c r="C44" t="s" s="4">
        <v>40</v>
      </c>
      <c r="D44" t="s" s="4">
        <v>41</v>
      </c>
      <c r="E44" t="s" s="4">
        <v>165</v>
      </c>
      <c r="F44" t="s" s="4">
        <v>210</v>
      </c>
      <c r="G44" t="s" s="4">
        <v>211</v>
      </c>
      <c r="H44" t="s" s="4">
        <v>189</v>
      </c>
      <c r="I44" t="s" s="4">
        <v>212</v>
      </c>
      <c r="J44" t="s" s="4">
        <v>47</v>
      </c>
      <c r="K44" t="s" s="4">
        <v>48</v>
      </c>
      <c r="L44" t="s" s="4">
        <v>49</v>
      </c>
      <c r="M44" t="s" s="4">
        <v>50</v>
      </c>
    </row>
    <row r="45" ht="45.0" customHeight="true">
      <c r="A45" t="s" s="4">
        <v>213</v>
      </c>
      <c r="B45" t="s" s="4">
        <v>39</v>
      </c>
      <c r="C45" t="s" s="4">
        <v>40</v>
      </c>
      <c r="D45" t="s" s="4">
        <v>41</v>
      </c>
      <c r="E45" t="s" s="4">
        <v>82</v>
      </c>
      <c r="F45" t="s" s="4">
        <v>214</v>
      </c>
      <c r="G45" t="s" s="4">
        <v>215</v>
      </c>
      <c r="H45" t="s" s="4">
        <v>168</v>
      </c>
      <c r="I45" t="s" s="4">
        <v>216</v>
      </c>
      <c r="J45" t="s" s="4">
        <v>47</v>
      </c>
      <c r="K45" t="s" s="4">
        <v>48</v>
      </c>
      <c r="L45" t="s" s="4">
        <v>49</v>
      </c>
      <c r="M45" t="s" s="4">
        <v>50</v>
      </c>
    </row>
    <row r="46" ht="45.0" customHeight="true">
      <c r="A46" t="s" s="4">
        <v>217</v>
      </c>
      <c r="B46" t="s" s="4">
        <v>39</v>
      </c>
      <c r="C46" t="s" s="4">
        <v>40</v>
      </c>
      <c r="D46" t="s" s="4">
        <v>41</v>
      </c>
      <c r="E46" t="s" s="4">
        <v>72</v>
      </c>
      <c r="F46" t="s" s="4">
        <v>218</v>
      </c>
      <c r="G46" t="s" s="4">
        <v>219</v>
      </c>
      <c r="H46" t="s" s="4">
        <v>219</v>
      </c>
      <c r="I46" t="s" s="4">
        <v>220</v>
      </c>
      <c r="J46" t="s" s="4">
        <v>47</v>
      </c>
      <c r="K46" t="s" s="4">
        <v>48</v>
      </c>
      <c r="L46" t="s" s="4">
        <v>49</v>
      </c>
      <c r="M46" t="s" s="4">
        <v>50</v>
      </c>
    </row>
    <row r="47" ht="45.0" customHeight="true">
      <c r="A47" t="s" s="4">
        <v>221</v>
      </c>
      <c r="B47" t="s" s="4">
        <v>39</v>
      </c>
      <c r="C47" t="s" s="4">
        <v>40</v>
      </c>
      <c r="D47" t="s" s="4">
        <v>41</v>
      </c>
      <c r="E47" t="s" s="4">
        <v>222</v>
      </c>
      <c r="F47" t="s" s="4">
        <v>223</v>
      </c>
      <c r="G47" t="s" s="4">
        <v>224</v>
      </c>
      <c r="H47" t="s" s="4">
        <v>225</v>
      </c>
      <c r="I47" t="s" s="4">
        <v>226</v>
      </c>
      <c r="J47" t="s" s="4">
        <v>47</v>
      </c>
      <c r="K47" t="s" s="4">
        <v>48</v>
      </c>
      <c r="L47" t="s" s="4">
        <v>49</v>
      </c>
      <c r="M47" t="s" s="4">
        <v>50</v>
      </c>
    </row>
    <row r="48" ht="45.0" customHeight="true">
      <c r="A48" t="s" s="4">
        <v>227</v>
      </c>
      <c r="B48" t="s" s="4">
        <v>39</v>
      </c>
      <c r="C48" t="s" s="4">
        <v>40</v>
      </c>
      <c r="D48" t="s" s="4">
        <v>41</v>
      </c>
      <c r="E48" t="s" s="4">
        <v>72</v>
      </c>
      <c r="F48" t="s" s="4">
        <v>228</v>
      </c>
      <c r="G48" t="s" s="4">
        <v>162</v>
      </c>
      <c r="H48" t="s" s="4">
        <v>229</v>
      </c>
      <c r="I48" t="s" s="4">
        <v>230</v>
      </c>
      <c r="J48" t="s" s="4">
        <v>47</v>
      </c>
      <c r="K48" t="s" s="4">
        <v>48</v>
      </c>
      <c r="L48" t="s" s="4">
        <v>49</v>
      </c>
      <c r="M48" t="s" s="4">
        <v>50</v>
      </c>
    </row>
    <row r="49" ht="45.0" customHeight="true">
      <c r="A49" t="s" s="4">
        <v>231</v>
      </c>
      <c r="B49" t="s" s="4">
        <v>39</v>
      </c>
      <c r="C49" t="s" s="4">
        <v>40</v>
      </c>
      <c r="D49" t="s" s="4">
        <v>41</v>
      </c>
      <c r="E49" t="s" s="4">
        <v>72</v>
      </c>
      <c r="F49" t="s" s="4">
        <v>232</v>
      </c>
      <c r="G49" t="s" s="4">
        <v>233</v>
      </c>
      <c r="H49" t="s" s="4">
        <v>234</v>
      </c>
      <c r="I49" t="s" s="4">
        <v>235</v>
      </c>
      <c r="J49" t="s" s="4">
        <v>47</v>
      </c>
      <c r="K49" t="s" s="4">
        <v>48</v>
      </c>
      <c r="L49" t="s" s="4">
        <v>49</v>
      </c>
      <c r="M49" t="s" s="4">
        <v>50</v>
      </c>
    </row>
    <row r="50" ht="45.0" customHeight="true">
      <c r="A50" t="s" s="4">
        <v>236</v>
      </c>
      <c r="B50" t="s" s="4">
        <v>39</v>
      </c>
      <c r="C50" t="s" s="4">
        <v>40</v>
      </c>
      <c r="D50" t="s" s="4">
        <v>41</v>
      </c>
      <c r="E50" t="s" s="4">
        <v>237</v>
      </c>
      <c r="F50" t="s" s="4">
        <v>238</v>
      </c>
      <c r="G50" t="s" s="4">
        <v>239</v>
      </c>
      <c r="H50" t="s" s="4">
        <v>240</v>
      </c>
      <c r="I50" t="s" s="4">
        <v>241</v>
      </c>
      <c r="J50" t="s" s="4">
        <v>47</v>
      </c>
      <c r="K50" t="s" s="4">
        <v>48</v>
      </c>
      <c r="L50" t="s" s="4">
        <v>49</v>
      </c>
      <c r="M50" t="s" s="4">
        <v>50</v>
      </c>
    </row>
    <row r="51" ht="45.0" customHeight="true">
      <c r="A51" t="s" s="4">
        <v>242</v>
      </c>
      <c r="B51" t="s" s="4">
        <v>39</v>
      </c>
      <c r="C51" t="s" s="4">
        <v>40</v>
      </c>
      <c r="D51" t="s" s="4">
        <v>41</v>
      </c>
      <c r="E51" t="s" s="4">
        <v>237</v>
      </c>
      <c r="F51" t="s" s="4">
        <v>243</v>
      </c>
      <c r="G51" t="s" s="4">
        <v>244</v>
      </c>
      <c r="H51" t="s" s="4">
        <v>245</v>
      </c>
      <c r="I51" t="s" s="4">
        <v>246</v>
      </c>
      <c r="J51" t="s" s="4">
        <v>47</v>
      </c>
      <c r="K51" t="s" s="4">
        <v>48</v>
      </c>
      <c r="L51" t="s" s="4">
        <v>49</v>
      </c>
      <c r="M51" t="s" s="4">
        <v>50</v>
      </c>
    </row>
    <row r="52" ht="45.0" customHeight="true">
      <c r="A52" t="s" s="4">
        <v>247</v>
      </c>
      <c r="B52" t="s" s="4">
        <v>39</v>
      </c>
      <c r="C52" t="s" s="4">
        <v>40</v>
      </c>
      <c r="D52" t="s" s="4">
        <v>41</v>
      </c>
      <c r="E52" t="s" s="4">
        <v>237</v>
      </c>
      <c r="F52" t="s" s="4">
        <v>248</v>
      </c>
      <c r="G52" t="s" s="4">
        <v>249</v>
      </c>
      <c r="H52" t="s" s="4">
        <v>250</v>
      </c>
      <c r="I52" t="s" s="4">
        <v>251</v>
      </c>
      <c r="J52" t="s" s="4">
        <v>47</v>
      </c>
      <c r="K52" t="s" s="4">
        <v>48</v>
      </c>
      <c r="L52" t="s" s="4">
        <v>49</v>
      </c>
      <c r="M52" t="s" s="4">
        <v>50</v>
      </c>
    </row>
    <row r="53" ht="45.0" customHeight="true">
      <c r="A53" t="s" s="4">
        <v>252</v>
      </c>
      <c r="B53" t="s" s="4">
        <v>39</v>
      </c>
      <c r="C53" t="s" s="4">
        <v>40</v>
      </c>
      <c r="D53" t="s" s="4">
        <v>41</v>
      </c>
      <c r="E53" t="s" s="4">
        <v>237</v>
      </c>
      <c r="F53" t="s" s="4">
        <v>253</v>
      </c>
      <c r="G53" t="s" s="4">
        <v>254</v>
      </c>
      <c r="H53" t="s" s="4">
        <v>255</v>
      </c>
      <c r="I53" t="s" s="4">
        <v>256</v>
      </c>
      <c r="J53" t="s" s="4">
        <v>47</v>
      </c>
      <c r="K53" t="s" s="4">
        <v>48</v>
      </c>
      <c r="L53" t="s" s="4">
        <v>49</v>
      </c>
      <c r="M53" t="s" s="4">
        <v>50</v>
      </c>
    </row>
    <row r="54" ht="45.0" customHeight="true">
      <c r="A54" t="s" s="4">
        <v>257</v>
      </c>
      <c r="B54" t="s" s="4">
        <v>39</v>
      </c>
      <c r="C54" t="s" s="4">
        <v>40</v>
      </c>
      <c r="D54" t="s" s="4">
        <v>41</v>
      </c>
      <c r="E54" t="s" s="4">
        <v>237</v>
      </c>
      <c r="F54" t="s" s="4">
        <v>258</v>
      </c>
      <c r="G54" t="s" s="4">
        <v>259</v>
      </c>
      <c r="H54" t="s" s="4">
        <v>260</v>
      </c>
      <c r="I54" t="s" s="4">
        <v>261</v>
      </c>
      <c r="J54" t="s" s="4">
        <v>47</v>
      </c>
      <c r="K54" t="s" s="4">
        <v>48</v>
      </c>
      <c r="L54" t="s" s="4">
        <v>49</v>
      </c>
      <c r="M54" t="s" s="4">
        <v>50</v>
      </c>
    </row>
    <row r="55" ht="45.0" customHeight="true">
      <c r="A55" t="s" s="4">
        <v>262</v>
      </c>
      <c r="B55" t="s" s="4">
        <v>39</v>
      </c>
      <c r="C55" t="s" s="4">
        <v>40</v>
      </c>
      <c r="D55" t="s" s="4">
        <v>41</v>
      </c>
      <c r="E55" t="s" s="4">
        <v>237</v>
      </c>
      <c r="F55" t="s" s="4">
        <v>263</v>
      </c>
      <c r="G55" t="s" s="4">
        <v>264</v>
      </c>
      <c r="H55" t="s" s="4">
        <v>136</v>
      </c>
      <c r="I55" t="s" s="4">
        <v>265</v>
      </c>
      <c r="J55" t="s" s="4">
        <v>47</v>
      </c>
      <c r="K55" t="s" s="4">
        <v>48</v>
      </c>
      <c r="L55" t="s" s="4">
        <v>49</v>
      </c>
      <c r="M55" t="s" s="4">
        <v>50</v>
      </c>
    </row>
    <row r="56" ht="45.0" customHeight="true">
      <c r="A56" t="s" s="4">
        <v>266</v>
      </c>
      <c r="B56" t="s" s="4">
        <v>39</v>
      </c>
      <c r="C56" t="s" s="4">
        <v>40</v>
      </c>
      <c r="D56" t="s" s="4">
        <v>41</v>
      </c>
      <c r="E56" t="s" s="4">
        <v>237</v>
      </c>
      <c r="F56" t="s" s="4">
        <v>267</v>
      </c>
      <c r="G56" t="s" s="4">
        <v>268</v>
      </c>
      <c r="H56" t="s" s="4">
        <v>174</v>
      </c>
      <c r="I56" t="s" s="4">
        <v>269</v>
      </c>
      <c r="J56" t="s" s="4">
        <v>47</v>
      </c>
      <c r="K56" t="s" s="4">
        <v>48</v>
      </c>
      <c r="L56" t="s" s="4">
        <v>49</v>
      </c>
      <c r="M56" t="s" s="4">
        <v>50</v>
      </c>
    </row>
    <row r="57" ht="45.0" customHeight="true">
      <c r="A57" t="s" s="4">
        <v>270</v>
      </c>
      <c r="B57" t="s" s="4">
        <v>39</v>
      </c>
      <c r="C57" t="s" s="4">
        <v>40</v>
      </c>
      <c r="D57" t="s" s="4">
        <v>41</v>
      </c>
      <c r="E57" t="s" s="4">
        <v>271</v>
      </c>
      <c r="F57" t="s" s="4">
        <v>272</v>
      </c>
      <c r="G57" t="s" s="4">
        <v>273</v>
      </c>
      <c r="H57" t="s" s="4">
        <v>274</v>
      </c>
      <c r="I57" t="s" s="4">
        <v>275</v>
      </c>
      <c r="J57" t="s" s="4">
        <v>47</v>
      </c>
      <c r="K57" t="s" s="4">
        <v>48</v>
      </c>
      <c r="L57" t="s" s="4">
        <v>49</v>
      </c>
      <c r="M57" t="s" s="4">
        <v>50</v>
      </c>
    </row>
    <row r="58" ht="45.0" customHeight="true">
      <c r="A58" t="s" s="4">
        <v>276</v>
      </c>
      <c r="B58" t="s" s="4">
        <v>39</v>
      </c>
      <c r="C58" t="s" s="4">
        <v>40</v>
      </c>
      <c r="D58" t="s" s="4">
        <v>41</v>
      </c>
      <c r="E58" t="s" s="4">
        <v>271</v>
      </c>
      <c r="F58" t="s" s="4">
        <v>277</v>
      </c>
      <c r="G58" t="s" s="4">
        <v>278</v>
      </c>
      <c r="H58" t="s" s="4">
        <v>279</v>
      </c>
      <c r="I58" t="s" s="4">
        <v>280</v>
      </c>
      <c r="J58" t="s" s="4">
        <v>47</v>
      </c>
      <c r="K58" t="s" s="4">
        <v>48</v>
      </c>
      <c r="L58" t="s" s="4">
        <v>49</v>
      </c>
      <c r="M58" t="s" s="4">
        <v>50</v>
      </c>
    </row>
    <row r="59" ht="45.0" customHeight="true">
      <c r="A59" t="s" s="4">
        <v>281</v>
      </c>
      <c r="B59" t="s" s="4">
        <v>39</v>
      </c>
      <c r="C59" t="s" s="4">
        <v>40</v>
      </c>
      <c r="D59" t="s" s="4">
        <v>41</v>
      </c>
      <c r="E59" t="s" s="4">
        <v>271</v>
      </c>
      <c r="F59" t="s" s="4">
        <v>282</v>
      </c>
      <c r="G59" t="s" s="4">
        <v>283</v>
      </c>
      <c r="H59" t="s" s="4">
        <v>284</v>
      </c>
      <c r="I59" t="s" s="4">
        <v>285</v>
      </c>
      <c r="J59" t="s" s="4">
        <v>47</v>
      </c>
      <c r="K59" t="s" s="4">
        <v>48</v>
      </c>
      <c r="L59" t="s" s="4">
        <v>49</v>
      </c>
      <c r="M59" t="s" s="4">
        <v>50</v>
      </c>
    </row>
    <row r="60" ht="45.0" customHeight="true">
      <c r="A60" t="s" s="4">
        <v>286</v>
      </c>
      <c r="B60" t="s" s="4">
        <v>39</v>
      </c>
      <c r="C60" t="s" s="4">
        <v>40</v>
      </c>
      <c r="D60" t="s" s="4">
        <v>41</v>
      </c>
      <c r="E60" t="s" s="4">
        <v>271</v>
      </c>
      <c r="F60" t="s" s="4">
        <v>287</v>
      </c>
      <c r="G60" t="s" s="4">
        <v>288</v>
      </c>
      <c r="H60" t="s" s="4">
        <v>289</v>
      </c>
      <c r="I60" t="s" s="4">
        <v>290</v>
      </c>
      <c r="J60" t="s" s="4">
        <v>47</v>
      </c>
      <c r="K60" t="s" s="4">
        <v>48</v>
      </c>
      <c r="L60" t="s" s="4">
        <v>49</v>
      </c>
      <c r="M60" t="s" s="4">
        <v>50</v>
      </c>
    </row>
    <row r="61" ht="45.0" customHeight="true">
      <c r="A61" t="s" s="4">
        <v>291</v>
      </c>
      <c r="B61" t="s" s="4">
        <v>39</v>
      </c>
      <c r="C61" t="s" s="4">
        <v>40</v>
      </c>
      <c r="D61" t="s" s="4">
        <v>41</v>
      </c>
      <c r="E61" t="s" s="4">
        <v>271</v>
      </c>
      <c r="F61" t="s" s="4">
        <v>292</v>
      </c>
      <c r="G61" t="s" s="4">
        <v>293</v>
      </c>
      <c r="H61" t="s" s="4">
        <v>294</v>
      </c>
      <c r="I61" t="s" s="4">
        <v>295</v>
      </c>
      <c r="J61" t="s" s="4">
        <v>47</v>
      </c>
      <c r="K61" t="s" s="4">
        <v>48</v>
      </c>
      <c r="L61" t="s" s="4">
        <v>49</v>
      </c>
      <c r="M61" t="s" s="4">
        <v>50</v>
      </c>
    </row>
    <row r="62" ht="45.0" customHeight="true">
      <c r="A62" t="s" s="4">
        <v>296</v>
      </c>
      <c r="B62" t="s" s="4">
        <v>39</v>
      </c>
      <c r="C62" t="s" s="4">
        <v>40</v>
      </c>
      <c r="D62" t="s" s="4">
        <v>41</v>
      </c>
      <c r="E62" t="s" s="4">
        <v>271</v>
      </c>
      <c r="F62" t="s" s="4">
        <v>297</v>
      </c>
      <c r="G62" t="s" s="4">
        <v>298</v>
      </c>
      <c r="H62" t="s" s="4">
        <v>299</v>
      </c>
      <c r="I62" t="s" s="4">
        <v>300</v>
      </c>
      <c r="J62" t="s" s="4">
        <v>47</v>
      </c>
      <c r="K62" t="s" s="4">
        <v>48</v>
      </c>
      <c r="L62" t="s" s="4">
        <v>49</v>
      </c>
      <c r="M62" t="s" s="4">
        <v>50</v>
      </c>
    </row>
    <row r="63" ht="45.0" customHeight="true">
      <c r="A63" t="s" s="4">
        <v>301</v>
      </c>
      <c r="B63" t="s" s="4">
        <v>39</v>
      </c>
      <c r="C63" t="s" s="4">
        <v>40</v>
      </c>
      <c r="D63" t="s" s="4">
        <v>41</v>
      </c>
      <c r="E63" t="s" s="4">
        <v>271</v>
      </c>
      <c r="F63" t="s" s="4">
        <v>302</v>
      </c>
      <c r="G63" t="s" s="4">
        <v>303</v>
      </c>
      <c r="H63" t="s" s="4">
        <v>303</v>
      </c>
      <c r="I63" t="s" s="4">
        <v>304</v>
      </c>
      <c r="J63" t="s" s="4">
        <v>47</v>
      </c>
      <c r="K63" t="s" s="4">
        <v>48</v>
      </c>
      <c r="L63" t="s" s="4">
        <v>49</v>
      </c>
      <c r="M63" t="s" s="4">
        <v>50</v>
      </c>
    </row>
    <row r="64" ht="45.0" customHeight="true">
      <c r="A64" t="s" s="4">
        <v>305</v>
      </c>
      <c r="B64" t="s" s="4">
        <v>39</v>
      </c>
      <c r="C64" t="s" s="4">
        <v>40</v>
      </c>
      <c r="D64" t="s" s="4">
        <v>41</v>
      </c>
      <c r="E64" t="s" s="4">
        <v>271</v>
      </c>
      <c r="F64" t="s" s="4">
        <v>306</v>
      </c>
      <c r="G64" t="s" s="4">
        <v>307</v>
      </c>
      <c r="H64" t="s" s="4">
        <v>308</v>
      </c>
      <c r="I64" t="s" s="4">
        <v>309</v>
      </c>
      <c r="J64" t="s" s="4">
        <v>47</v>
      </c>
      <c r="K64" t="s" s="4">
        <v>48</v>
      </c>
      <c r="L64" t="s" s="4">
        <v>49</v>
      </c>
      <c r="M64" t="s" s="4">
        <v>50</v>
      </c>
    </row>
    <row r="65" ht="45.0" customHeight="true">
      <c r="A65" t="s" s="4">
        <v>310</v>
      </c>
      <c r="B65" t="s" s="4">
        <v>39</v>
      </c>
      <c r="C65" t="s" s="4">
        <v>40</v>
      </c>
      <c r="D65" t="s" s="4">
        <v>41</v>
      </c>
      <c r="E65" t="s" s="4">
        <v>271</v>
      </c>
      <c r="F65" t="s" s="4">
        <v>311</v>
      </c>
      <c r="G65" t="s" s="4">
        <v>312</v>
      </c>
      <c r="H65" t="s" s="4">
        <v>312</v>
      </c>
      <c r="I65" t="s" s="4">
        <v>313</v>
      </c>
      <c r="J65" t="s" s="4">
        <v>47</v>
      </c>
      <c r="K65" t="s" s="4">
        <v>48</v>
      </c>
      <c r="L65" t="s" s="4">
        <v>49</v>
      </c>
      <c r="M65" t="s" s="4">
        <v>50</v>
      </c>
    </row>
    <row r="66" ht="45.0" customHeight="true">
      <c r="A66" t="s" s="4">
        <v>314</v>
      </c>
      <c r="B66" t="s" s="4">
        <v>39</v>
      </c>
      <c r="C66" t="s" s="4">
        <v>40</v>
      </c>
      <c r="D66" t="s" s="4">
        <v>41</v>
      </c>
      <c r="E66" t="s" s="4">
        <v>271</v>
      </c>
      <c r="F66" t="s" s="4">
        <v>315</v>
      </c>
      <c r="G66" t="s" s="4">
        <v>316</v>
      </c>
      <c r="H66" t="s" s="4">
        <v>317</v>
      </c>
      <c r="I66" t="s" s="4">
        <v>318</v>
      </c>
      <c r="J66" t="s" s="4">
        <v>47</v>
      </c>
      <c r="K66" t="s" s="4">
        <v>48</v>
      </c>
      <c r="L66" t="s" s="4">
        <v>49</v>
      </c>
      <c r="M66" t="s" s="4">
        <v>50</v>
      </c>
    </row>
    <row r="67" ht="45.0" customHeight="true">
      <c r="A67" t="s" s="4">
        <v>319</v>
      </c>
      <c r="B67" t="s" s="4">
        <v>39</v>
      </c>
      <c r="C67" t="s" s="4">
        <v>40</v>
      </c>
      <c r="D67" t="s" s="4">
        <v>41</v>
      </c>
      <c r="E67" t="s" s="4">
        <v>271</v>
      </c>
      <c r="F67" t="s" s="4">
        <v>320</v>
      </c>
      <c r="G67" t="s" s="4">
        <v>321</v>
      </c>
      <c r="H67" t="s" s="4">
        <v>322</v>
      </c>
      <c r="I67" t="s" s="4">
        <v>323</v>
      </c>
      <c r="J67" t="s" s="4">
        <v>47</v>
      </c>
      <c r="K67" t="s" s="4">
        <v>48</v>
      </c>
      <c r="L67" t="s" s="4">
        <v>49</v>
      </c>
      <c r="M67" t="s" s="4">
        <v>50</v>
      </c>
    </row>
    <row r="68" ht="45.0" customHeight="true">
      <c r="A68" t="s" s="4">
        <v>324</v>
      </c>
      <c r="B68" t="s" s="4">
        <v>39</v>
      </c>
      <c r="C68" t="s" s="4">
        <v>40</v>
      </c>
      <c r="D68" t="s" s="4">
        <v>41</v>
      </c>
      <c r="E68" t="s" s="4">
        <v>271</v>
      </c>
      <c r="F68" t="s" s="4">
        <v>325</v>
      </c>
      <c r="G68" t="s" s="4">
        <v>326</v>
      </c>
      <c r="H68" t="s" s="4">
        <v>327</v>
      </c>
      <c r="I68" t="s" s="4">
        <v>328</v>
      </c>
      <c r="J68" t="s" s="4">
        <v>47</v>
      </c>
      <c r="K68" t="s" s="4">
        <v>48</v>
      </c>
      <c r="L68" t="s" s="4">
        <v>49</v>
      </c>
      <c r="M68" t="s" s="4">
        <v>50</v>
      </c>
    </row>
    <row r="69" ht="45.0" customHeight="true">
      <c r="A69" t="s" s="4">
        <v>329</v>
      </c>
      <c r="B69" t="s" s="4">
        <v>39</v>
      </c>
      <c r="C69" t="s" s="4">
        <v>40</v>
      </c>
      <c r="D69" t="s" s="4">
        <v>41</v>
      </c>
      <c r="E69" t="s" s="4">
        <v>330</v>
      </c>
      <c r="F69" t="s" s="4">
        <v>331</v>
      </c>
      <c r="G69" t="s" s="4">
        <v>332</v>
      </c>
      <c r="H69" t="s" s="4">
        <v>332</v>
      </c>
      <c r="I69" t="s" s="4">
        <v>333</v>
      </c>
      <c r="J69" t="s" s="4">
        <v>47</v>
      </c>
      <c r="K69" t="s" s="4">
        <v>48</v>
      </c>
      <c r="L69" t="s" s="4">
        <v>49</v>
      </c>
      <c r="M69" t="s" s="4">
        <v>50</v>
      </c>
    </row>
    <row r="70" ht="45.0" customHeight="true">
      <c r="A70" t="s" s="4">
        <v>334</v>
      </c>
      <c r="B70" t="s" s="4">
        <v>39</v>
      </c>
      <c r="C70" t="s" s="4">
        <v>40</v>
      </c>
      <c r="D70" t="s" s="4">
        <v>41</v>
      </c>
      <c r="E70" t="s" s="4">
        <v>330</v>
      </c>
      <c r="F70" t="s" s="4">
        <v>335</v>
      </c>
      <c r="G70" t="s" s="4">
        <v>336</v>
      </c>
      <c r="H70" t="s" s="4">
        <v>337</v>
      </c>
      <c r="I70" t="s" s="4">
        <v>338</v>
      </c>
      <c r="J70" t="s" s="4">
        <v>47</v>
      </c>
      <c r="K70" t="s" s="4">
        <v>48</v>
      </c>
      <c r="L70" t="s" s="4">
        <v>49</v>
      </c>
      <c r="M70" t="s" s="4">
        <v>50</v>
      </c>
    </row>
    <row r="71" ht="45.0" customHeight="true">
      <c r="A71" t="s" s="4">
        <v>339</v>
      </c>
      <c r="B71" t="s" s="4">
        <v>39</v>
      </c>
      <c r="C71" t="s" s="4">
        <v>40</v>
      </c>
      <c r="D71" t="s" s="4">
        <v>41</v>
      </c>
      <c r="E71" t="s" s="4">
        <v>340</v>
      </c>
      <c r="F71" t="s" s="4">
        <v>341</v>
      </c>
      <c r="G71" t="s" s="4">
        <v>342</v>
      </c>
      <c r="H71" t="s" s="4">
        <v>343</v>
      </c>
      <c r="I71" t="s" s="4">
        <v>344</v>
      </c>
      <c r="J71" t="s" s="4">
        <v>47</v>
      </c>
      <c r="K71" t="s" s="4">
        <v>48</v>
      </c>
      <c r="L71" t="s" s="4">
        <v>49</v>
      </c>
      <c r="M71" t="s" s="4">
        <v>50</v>
      </c>
    </row>
    <row r="72" ht="45.0" customHeight="true">
      <c r="A72" t="s" s="4">
        <v>345</v>
      </c>
      <c r="B72" t="s" s="4">
        <v>39</v>
      </c>
      <c r="C72" t="s" s="4">
        <v>40</v>
      </c>
      <c r="D72" t="s" s="4">
        <v>41</v>
      </c>
      <c r="E72" t="s" s="4">
        <v>340</v>
      </c>
      <c r="F72" t="s" s="4">
        <v>346</v>
      </c>
      <c r="G72" t="s" s="4">
        <v>347</v>
      </c>
      <c r="H72" t="s" s="4">
        <v>347</v>
      </c>
      <c r="I72" t="s" s="4">
        <v>348</v>
      </c>
      <c r="J72" t="s" s="4">
        <v>47</v>
      </c>
      <c r="K72" t="s" s="4">
        <v>48</v>
      </c>
      <c r="L72" t="s" s="4">
        <v>49</v>
      </c>
      <c r="M72" t="s" s="4">
        <v>50</v>
      </c>
    </row>
    <row r="73" ht="45.0" customHeight="true">
      <c r="A73" t="s" s="4">
        <v>349</v>
      </c>
      <c r="B73" t="s" s="4">
        <v>39</v>
      </c>
      <c r="C73" t="s" s="4">
        <v>40</v>
      </c>
      <c r="D73" t="s" s="4">
        <v>41</v>
      </c>
      <c r="E73" t="s" s="4">
        <v>340</v>
      </c>
      <c r="F73" t="s" s="4">
        <v>350</v>
      </c>
      <c r="G73" t="s" s="4">
        <v>351</v>
      </c>
      <c r="H73" t="s" s="4">
        <v>351</v>
      </c>
      <c r="I73" t="s" s="4">
        <v>352</v>
      </c>
      <c r="J73" t="s" s="4">
        <v>47</v>
      </c>
      <c r="K73" t="s" s="4">
        <v>48</v>
      </c>
      <c r="L73" t="s" s="4">
        <v>49</v>
      </c>
      <c r="M73" t="s" s="4">
        <v>50</v>
      </c>
    </row>
    <row r="74" ht="45.0" customHeight="true">
      <c r="A74" t="s" s="4">
        <v>353</v>
      </c>
      <c r="B74" t="s" s="4">
        <v>39</v>
      </c>
      <c r="C74" t="s" s="4">
        <v>40</v>
      </c>
      <c r="D74" t="s" s="4">
        <v>41</v>
      </c>
      <c r="E74" t="s" s="4">
        <v>340</v>
      </c>
      <c r="F74" t="s" s="4">
        <v>354</v>
      </c>
      <c r="G74" t="s" s="4">
        <v>355</v>
      </c>
      <c r="H74" t="s" s="4">
        <v>355</v>
      </c>
      <c r="I74" t="s" s="4">
        <v>356</v>
      </c>
      <c r="J74" t="s" s="4">
        <v>47</v>
      </c>
      <c r="K74" t="s" s="4">
        <v>48</v>
      </c>
      <c r="L74" t="s" s="4">
        <v>49</v>
      </c>
      <c r="M74" t="s" s="4">
        <v>50</v>
      </c>
    </row>
    <row r="75" ht="45.0" customHeight="true">
      <c r="A75" t="s" s="4">
        <v>357</v>
      </c>
      <c r="B75" t="s" s="4">
        <v>39</v>
      </c>
      <c r="C75" t="s" s="4">
        <v>40</v>
      </c>
      <c r="D75" t="s" s="4">
        <v>41</v>
      </c>
      <c r="E75" t="s" s="4">
        <v>340</v>
      </c>
      <c r="F75" t="s" s="4">
        <v>358</v>
      </c>
      <c r="G75" t="s" s="4">
        <v>359</v>
      </c>
      <c r="H75" t="s" s="4">
        <v>360</v>
      </c>
      <c r="I75" t="s" s="4">
        <v>361</v>
      </c>
      <c r="J75" t="s" s="4">
        <v>47</v>
      </c>
      <c r="K75" t="s" s="4">
        <v>48</v>
      </c>
      <c r="L75" t="s" s="4">
        <v>49</v>
      </c>
      <c r="M75" t="s" s="4">
        <v>50</v>
      </c>
    </row>
    <row r="76" ht="45.0" customHeight="true">
      <c r="A76" t="s" s="4">
        <v>362</v>
      </c>
      <c r="B76" t="s" s="4">
        <v>39</v>
      </c>
      <c r="C76" t="s" s="4">
        <v>40</v>
      </c>
      <c r="D76" t="s" s="4">
        <v>41</v>
      </c>
      <c r="E76" t="s" s="4">
        <v>340</v>
      </c>
      <c r="F76" t="s" s="4">
        <v>363</v>
      </c>
      <c r="G76" t="s" s="4">
        <v>364</v>
      </c>
      <c r="H76" t="s" s="4">
        <v>364</v>
      </c>
      <c r="I76" t="s" s="4">
        <v>365</v>
      </c>
      <c r="J76" t="s" s="4">
        <v>47</v>
      </c>
      <c r="K76" t="s" s="4">
        <v>48</v>
      </c>
      <c r="L76" t="s" s="4">
        <v>49</v>
      </c>
      <c r="M76" t="s" s="4">
        <v>50</v>
      </c>
    </row>
    <row r="77" ht="45.0" customHeight="true">
      <c r="A77" t="s" s="4">
        <v>366</v>
      </c>
      <c r="B77" t="s" s="4">
        <v>39</v>
      </c>
      <c r="C77" t="s" s="4">
        <v>40</v>
      </c>
      <c r="D77" t="s" s="4">
        <v>41</v>
      </c>
      <c r="E77" t="s" s="4">
        <v>340</v>
      </c>
      <c r="F77" t="s" s="4">
        <v>367</v>
      </c>
      <c r="G77" t="s" s="4">
        <v>368</v>
      </c>
      <c r="H77" t="s" s="4">
        <v>368</v>
      </c>
      <c r="I77" t="s" s="4">
        <v>369</v>
      </c>
      <c r="J77" t="s" s="4">
        <v>47</v>
      </c>
      <c r="K77" t="s" s="4">
        <v>48</v>
      </c>
      <c r="L77" t="s" s="4">
        <v>49</v>
      </c>
      <c r="M77" t="s" s="4">
        <v>50</v>
      </c>
    </row>
    <row r="78" ht="45.0" customHeight="true">
      <c r="A78" t="s" s="4">
        <v>370</v>
      </c>
      <c r="B78" t="s" s="4">
        <v>39</v>
      </c>
      <c r="C78" t="s" s="4">
        <v>40</v>
      </c>
      <c r="D78" t="s" s="4">
        <v>41</v>
      </c>
      <c r="E78" t="s" s="4">
        <v>340</v>
      </c>
      <c r="F78" t="s" s="4">
        <v>371</v>
      </c>
      <c r="G78" t="s" s="4">
        <v>372</v>
      </c>
      <c r="H78" t="s" s="4">
        <v>109</v>
      </c>
      <c r="I78" t="s" s="4">
        <v>373</v>
      </c>
      <c r="J78" t="s" s="4">
        <v>47</v>
      </c>
      <c r="K78" t="s" s="4">
        <v>48</v>
      </c>
      <c r="L78" t="s" s="4">
        <v>49</v>
      </c>
      <c r="M78" t="s" s="4">
        <v>50</v>
      </c>
    </row>
    <row r="79" ht="45.0" customHeight="true">
      <c r="A79" t="s" s="4">
        <v>374</v>
      </c>
      <c r="B79" t="s" s="4">
        <v>39</v>
      </c>
      <c r="C79" t="s" s="4">
        <v>40</v>
      </c>
      <c r="D79" t="s" s="4">
        <v>41</v>
      </c>
      <c r="E79" t="s" s="4">
        <v>340</v>
      </c>
      <c r="F79" t="s" s="4">
        <v>375</v>
      </c>
      <c r="G79" t="s" s="4">
        <v>376</v>
      </c>
      <c r="H79" t="s" s="4">
        <v>376</v>
      </c>
      <c r="I79" t="s" s="4">
        <v>377</v>
      </c>
      <c r="J79" t="s" s="4">
        <v>47</v>
      </c>
      <c r="K79" t="s" s="4">
        <v>48</v>
      </c>
      <c r="L79" t="s" s="4">
        <v>49</v>
      </c>
      <c r="M79" t="s" s="4">
        <v>50</v>
      </c>
    </row>
    <row r="80" ht="45.0" customHeight="true">
      <c r="A80" t="s" s="4">
        <v>378</v>
      </c>
      <c r="B80" t="s" s="4">
        <v>39</v>
      </c>
      <c r="C80" t="s" s="4">
        <v>40</v>
      </c>
      <c r="D80" t="s" s="4">
        <v>41</v>
      </c>
      <c r="E80" t="s" s="4">
        <v>340</v>
      </c>
      <c r="F80" t="s" s="4">
        <v>379</v>
      </c>
      <c r="G80" t="s" s="4">
        <v>380</v>
      </c>
      <c r="H80" t="s" s="4">
        <v>381</v>
      </c>
      <c r="I80" t="s" s="4">
        <v>382</v>
      </c>
      <c r="J80" t="s" s="4">
        <v>47</v>
      </c>
      <c r="K80" t="s" s="4">
        <v>48</v>
      </c>
      <c r="L80" t="s" s="4">
        <v>49</v>
      </c>
      <c r="M80" t="s" s="4">
        <v>50</v>
      </c>
    </row>
    <row r="81" ht="45.0" customHeight="true">
      <c r="A81" t="s" s="4">
        <v>383</v>
      </c>
      <c r="B81" t="s" s="4">
        <v>39</v>
      </c>
      <c r="C81" t="s" s="4">
        <v>40</v>
      </c>
      <c r="D81" t="s" s="4">
        <v>41</v>
      </c>
      <c r="E81" t="s" s="4">
        <v>340</v>
      </c>
      <c r="F81" t="s" s="4">
        <v>384</v>
      </c>
      <c r="G81" t="s" s="4">
        <v>385</v>
      </c>
      <c r="H81" t="s" s="4">
        <v>385</v>
      </c>
      <c r="I81" t="s" s="4">
        <v>386</v>
      </c>
      <c r="J81" t="s" s="4">
        <v>47</v>
      </c>
      <c r="K81" t="s" s="4">
        <v>48</v>
      </c>
      <c r="L81" t="s" s="4">
        <v>49</v>
      </c>
      <c r="M81" t="s" s="4">
        <v>50</v>
      </c>
    </row>
    <row r="82" ht="45.0" customHeight="true">
      <c r="A82" t="s" s="4">
        <v>387</v>
      </c>
      <c r="B82" t="s" s="4">
        <v>39</v>
      </c>
      <c r="C82" t="s" s="4">
        <v>40</v>
      </c>
      <c r="D82" t="s" s="4">
        <v>41</v>
      </c>
      <c r="E82" t="s" s="4">
        <v>340</v>
      </c>
      <c r="F82" t="s" s="4">
        <v>388</v>
      </c>
      <c r="G82" t="s" s="4">
        <v>389</v>
      </c>
      <c r="H82" t="s" s="4">
        <v>389</v>
      </c>
      <c r="I82" t="s" s="4">
        <v>390</v>
      </c>
      <c r="J82" t="s" s="4">
        <v>47</v>
      </c>
      <c r="K82" t="s" s="4">
        <v>48</v>
      </c>
      <c r="L82" t="s" s="4">
        <v>49</v>
      </c>
      <c r="M82" t="s" s="4">
        <v>50</v>
      </c>
    </row>
    <row r="83" ht="45.0" customHeight="true">
      <c r="A83" t="s" s="4">
        <v>391</v>
      </c>
      <c r="B83" t="s" s="4">
        <v>39</v>
      </c>
      <c r="C83" t="s" s="4">
        <v>40</v>
      </c>
      <c r="D83" t="s" s="4">
        <v>41</v>
      </c>
      <c r="E83" t="s" s="4">
        <v>340</v>
      </c>
      <c r="F83" t="s" s="4">
        <v>392</v>
      </c>
      <c r="G83" t="s" s="4">
        <v>393</v>
      </c>
      <c r="H83" t="s" s="4">
        <v>393</v>
      </c>
      <c r="I83" t="s" s="4">
        <v>394</v>
      </c>
      <c r="J83" t="s" s="4">
        <v>47</v>
      </c>
      <c r="K83" t="s" s="4">
        <v>48</v>
      </c>
      <c r="L83" t="s" s="4">
        <v>49</v>
      </c>
      <c r="M83" t="s" s="4">
        <v>50</v>
      </c>
    </row>
    <row r="84" ht="45.0" customHeight="true">
      <c r="A84" t="s" s="4">
        <v>395</v>
      </c>
      <c r="B84" t="s" s="4">
        <v>39</v>
      </c>
      <c r="C84" t="s" s="4">
        <v>40</v>
      </c>
      <c r="D84" t="s" s="4">
        <v>41</v>
      </c>
      <c r="E84" t="s" s="4">
        <v>396</v>
      </c>
      <c r="F84" t="s" s="4">
        <v>397</v>
      </c>
      <c r="G84" t="s" s="4">
        <v>398</v>
      </c>
      <c r="H84" t="s" s="4">
        <v>398</v>
      </c>
      <c r="I84" t="s" s="4">
        <v>399</v>
      </c>
      <c r="J84" t="s" s="4">
        <v>47</v>
      </c>
      <c r="K84" t="s" s="4">
        <v>48</v>
      </c>
      <c r="L84" t="s" s="4">
        <v>49</v>
      </c>
      <c r="M84" t="s" s="4">
        <v>50</v>
      </c>
    </row>
    <row r="85" ht="45.0" customHeight="true">
      <c r="A85" t="s" s="4">
        <v>400</v>
      </c>
      <c r="B85" t="s" s="4">
        <v>39</v>
      </c>
      <c r="C85" t="s" s="4">
        <v>40</v>
      </c>
      <c r="D85" t="s" s="4">
        <v>41</v>
      </c>
      <c r="E85" t="s" s="4">
        <v>396</v>
      </c>
      <c r="F85" t="s" s="4">
        <v>401</v>
      </c>
      <c r="G85" t="s" s="4">
        <v>402</v>
      </c>
      <c r="H85" t="s" s="4">
        <v>402</v>
      </c>
      <c r="I85" t="s" s="4">
        <v>403</v>
      </c>
      <c r="J85" t="s" s="4">
        <v>47</v>
      </c>
      <c r="K85" t="s" s="4">
        <v>48</v>
      </c>
      <c r="L85" t="s" s="4">
        <v>49</v>
      </c>
      <c r="M85" t="s" s="4">
        <v>50</v>
      </c>
    </row>
    <row r="86" ht="45.0" customHeight="true">
      <c r="A86" t="s" s="4">
        <v>404</v>
      </c>
      <c r="B86" t="s" s="4">
        <v>39</v>
      </c>
      <c r="C86" t="s" s="4">
        <v>40</v>
      </c>
      <c r="D86" t="s" s="4">
        <v>41</v>
      </c>
      <c r="E86" t="s" s="4">
        <v>396</v>
      </c>
      <c r="F86" t="s" s="4">
        <v>405</v>
      </c>
      <c r="G86" t="s" s="4">
        <v>406</v>
      </c>
      <c r="H86" t="s" s="4">
        <v>179</v>
      </c>
      <c r="I86" t="s" s="4">
        <v>407</v>
      </c>
      <c r="J86" t="s" s="4">
        <v>47</v>
      </c>
      <c r="K86" t="s" s="4">
        <v>48</v>
      </c>
      <c r="L86" t="s" s="4">
        <v>49</v>
      </c>
      <c r="M86" t="s" s="4">
        <v>50</v>
      </c>
    </row>
    <row r="87" ht="45.0" customHeight="true">
      <c r="A87" t="s" s="4">
        <v>408</v>
      </c>
      <c r="B87" t="s" s="4">
        <v>39</v>
      </c>
      <c r="C87" t="s" s="4">
        <v>40</v>
      </c>
      <c r="D87" t="s" s="4">
        <v>41</v>
      </c>
      <c r="E87" t="s" s="4">
        <v>396</v>
      </c>
      <c r="F87" t="s" s="4">
        <v>409</v>
      </c>
      <c r="G87" t="s" s="4">
        <v>410</v>
      </c>
      <c r="H87" t="s" s="4">
        <v>411</v>
      </c>
      <c r="I87" t="s" s="4">
        <v>412</v>
      </c>
      <c r="J87" t="s" s="4">
        <v>47</v>
      </c>
      <c r="K87" t="s" s="4">
        <v>48</v>
      </c>
      <c r="L87" t="s" s="4">
        <v>49</v>
      </c>
      <c r="M87" t="s" s="4">
        <v>50</v>
      </c>
    </row>
    <row r="88" ht="45.0" customHeight="true">
      <c r="A88" t="s" s="4">
        <v>413</v>
      </c>
      <c r="B88" t="s" s="4">
        <v>39</v>
      </c>
      <c r="C88" t="s" s="4">
        <v>40</v>
      </c>
      <c r="D88" t="s" s="4">
        <v>41</v>
      </c>
      <c r="E88" t="s" s="4">
        <v>396</v>
      </c>
      <c r="F88" t="s" s="4">
        <v>414</v>
      </c>
      <c r="G88" t="s" s="4">
        <v>415</v>
      </c>
      <c r="H88" t="s" s="4">
        <v>415</v>
      </c>
      <c r="I88" t="s" s="4">
        <v>416</v>
      </c>
      <c r="J88" t="s" s="4">
        <v>47</v>
      </c>
      <c r="K88" t="s" s="4">
        <v>48</v>
      </c>
      <c r="L88" t="s" s="4">
        <v>49</v>
      </c>
      <c r="M88" t="s" s="4">
        <v>50</v>
      </c>
    </row>
    <row r="89" ht="45.0" customHeight="true">
      <c r="A89" t="s" s="4">
        <v>417</v>
      </c>
      <c r="B89" t="s" s="4">
        <v>39</v>
      </c>
      <c r="C89" t="s" s="4">
        <v>40</v>
      </c>
      <c r="D89" t="s" s="4">
        <v>41</v>
      </c>
      <c r="E89" t="s" s="4">
        <v>396</v>
      </c>
      <c r="F89" t="s" s="4">
        <v>418</v>
      </c>
      <c r="G89" t="s" s="4">
        <v>419</v>
      </c>
      <c r="H89" t="s" s="4">
        <v>419</v>
      </c>
      <c r="I89" t="s" s="4">
        <v>420</v>
      </c>
      <c r="J89" t="s" s="4">
        <v>47</v>
      </c>
      <c r="K89" t="s" s="4">
        <v>48</v>
      </c>
      <c r="L89" t="s" s="4">
        <v>49</v>
      </c>
      <c r="M89" t="s" s="4">
        <v>50</v>
      </c>
    </row>
    <row r="90" ht="45.0" customHeight="true">
      <c r="A90" t="s" s="4">
        <v>421</v>
      </c>
      <c r="B90" t="s" s="4">
        <v>39</v>
      </c>
      <c r="C90" t="s" s="4">
        <v>40</v>
      </c>
      <c r="D90" t="s" s="4">
        <v>41</v>
      </c>
      <c r="E90" t="s" s="4">
        <v>396</v>
      </c>
      <c r="F90" t="s" s="4">
        <v>422</v>
      </c>
      <c r="G90" t="s" s="4">
        <v>423</v>
      </c>
      <c r="H90" t="s" s="4">
        <v>423</v>
      </c>
      <c r="I90" t="s" s="4">
        <v>424</v>
      </c>
      <c r="J90" t="s" s="4">
        <v>47</v>
      </c>
      <c r="K90" t="s" s="4">
        <v>48</v>
      </c>
      <c r="L90" t="s" s="4">
        <v>49</v>
      </c>
      <c r="M90" t="s" s="4">
        <v>50</v>
      </c>
    </row>
    <row r="91" ht="45.0" customHeight="true">
      <c r="A91" t="s" s="4">
        <v>425</v>
      </c>
      <c r="B91" t="s" s="4">
        <v>39</v>
      </c>
      <c r="C91" t="s" s="4">
        <v>40</v>
      </c>
      <c r="D91" t="s" s="4">
        <v>41</v>
      </c>
      <c r="E91" t="s" s="4">
        <v>396</v>
      </c>
      <c r="F91" t="s" s="4">
        <v>426</v>
      </c>
      <c r="G91" t="s" s="4">
        <v>423</v>
      </c>
      <c r="H91" t="s" s="4">
        <v>423</v>
      </c>
      <c r="I91" t="s" s="4">
        <v>427</v>
      </c>
      <c r="J91" t="s" s="4">
        <v>47</v>
      </c>
      <c r="K91" t="s" s="4">
        <v>48</v>
      </c>
      <c r="L91" t="s" s="4">
        <v>49</v>
      </c>
      <c r="M91" t="s" s="4">
        <v>50</v>
      </c>
    </row>
    <row r="92" ht="45.0" customHeight="true">
      <c r="A92" t="s" s="4">
        <v>428</v>
      </c>
      <c r="B92" t="s" s="4">
        <v>39</v>
      </c>
      <c r="C92" t="s" s="4">
        <v>40</v>
      </c>
      <c r="D92" t="s" s="4">
        <v>41</v>
      </c>
      <c r="E92" t="s" s="4">
        <v>396</v>
      </c>
      <c r="F92" t="s" s="4">
        <v>429</v>
      </c>
      <c r="G92" t="s" s="4">
        <v>423</v>
      </c>
      <c r="H92" t="s" s="4">
        <v>423</v>
      </c>
      <c r="I92" t="s" s="4">
        <v>430</v>
      </c>
      <c r="J92" t="s" s="4">
        <v>47</v>
      </c>
      <c r="K92" t="s" s="4">
        <v>48</v>
      </c>
      <c r="L92" t="s" s="4">
        <v>49</v>
      </c>
      <c r="M92" t="s" s="4">
        <v>50</v>
      </c>
    </row>
    <row r="93" ht="45.0" customHeight="true">
      <c r="A93" t="s" s="4">
        <v>431</v>
      </c>
      <c r="B93" t="s" s="4">
        <v>39</v>
      </c>
      <c r="C93" t="s" s="4">
        <v>40</v>
      </c>
      <c r="D93" t="s" s="4">
        <v>41</v>
      </c>
      <c r="E93" t="s" s="4">
        <v>396</v>
      </c>
      <c r="F93" t="s" s="4">
        <v>432</v>
      </c>
      <c r="G93" t="s" s="4">
        <v>433</v>
      </c>
      <c r="H93" t="s" s="4">
        <v>411</v>
      </c>
      <c r="I93" t="s" s="4">
        <v>434</v>
      </c>
      <c r="J93" t="s" s="4">
        <v>47</v>
      </c>
      <c r="K93" t="s" s="4">
        <v>48</v>
      </c>
      <c r="L93" t="s" s="4">
        <v>49</v>
      </c>
      <c r="M93" t="s" s="4">
        <v>50</v>
      </c>
    </row>
    <row r="94" ht="45.0" customHeight="true">
      <c r="A94" t="s" s="4">
        <v>435</v>
      </c>
      <c r="B94" t="s" s="4">
        <v>39</v>
      </c>
      <c r="C94" t="s" s="4">
        <v>40</v>
      </c>
      <c r="D94" t="s" s="4">
        <v>41</v>
      </c>
      <c r="E94" t="s" s="4">
        <v>396</v>
      </c>
      <c r="F94" t="s" s="4">
        <v>436</v>
      </c>
      <c r="G94" t="s" s="4">
        <v>393</v>
      </c>
      <c r="H94" t="s" s="4">
        <v>393</v>
      </c>
      <c r="I94" t="s" s="4">
        <v>437</v>
      </c>
      <c r="J94" t="s" s="4">
        <v>47</v>
      </c>
      <c r="K94" t="s" s="4">
        <v>48</v>
      </c>
      <c r="L94" t="s" s="4">
        <v>49</v>
      </c>
      <c r="M94" t="s" s="4">
        <v>50</v>
      </c>
    </row>
    <row r="95" ht="45.0" customHeight="true">
      <c r="A95" t="s" s="4">
        <v>438</v>
      </c>
      <c r="B95" t="s" s="4">
        <v>39</v>
      </c>
      <c r="C95" t="s" s="4">
        <v>40</v>
      </c>
      <c r="D95" t="s" s="4">
        <v>41</v>
      </c>
      <c r="E95" t="s" s="4">
        <v>396</v>
      </c>
      <c r="F95" t="s" s="4">
        <v>439</v>
      </c>
      <c r="G95" t="s" s="4">
        <v>440</v>
      </c>
      <c r="H95" t="s" s="4">
        <v>440</v>
      </c>
      <c r="I95" t="s" s="4">
        <v>441</v>
      </c>
      <c r="J95" t="s" s="4">
        <v>47</v>
      </c>
      <c r="K95" t="s" s="4">
        <v>48</v>
      </c>
      <c r="L95" t="s" s="4">
        <v>49</v>
      </c>
      <c r="M95" t="s" s="4">
        <v>50</v>
      </c>
    </row>
    <row r="96" ht="45.0" customHeight="true">
      <c r="A96" t="s" s="4">
        <v>442</v>
      </c>
      <c r="B96" t="s" s="4">
        <v>39</v>
      </c>
      <c r="C96" t="s" s="4">
        <v>40</v>
      </c>
      <c r="D96" t="s" s="4">
        <v>41</v>
      </c>
      <c r="E96" t="s" s="4">
        <v>396</v>
      </c>
      <c r="F96" t="s" s="4">
        <v>418</v>
      </c>
      <c r="G96" t="s" s="4">
        <v>419</v>
      </c>
      <c r="H96" t="s" s="4">
        <v>419</v>
      </c>
      <c r="I96" t="s" s="4">
        <v>443</v>
      </c>
      <c r="J96" t="s" s="4">
        <v>47</v>
      </c>
      <c r="K96" t="s" s="4">
        <v>48</v>
      </c>
      <c r="L96" t="s" s="4">
        <v>49</v>
      </c>
      <c r="M96" t="s" s="4">
        <v>50</v>
      </c>
    </row>
    <row r="97" ht="45.0" customHeight="true">
      <c r="A97" t="s" s="4">
        <v>444</v>
      </c>
      <c r="B97" t="s" s="4">
        <v>39</v>
      </c>
      <c r="C97" t="s" s="4">
        <v>40</v>
      </c>
      <c r="D97" t="s" s="4">
        <v>41</v>
      </c>
      <c r="E97" t="s" s="4">
        <v>445</v>
      </c>
      <c r="F97" t="s" s="4">
        <v>446</v>
      </c>
      <c r="G97" t="s" s="4">
        <v>447</v>
      </c>
      <c r="H97" t="s" s="4">
        <v>447</v>
      </c>
      <c r="I97" t="s" s="4">
        <v>448</v>
      </c>
      <c r="J97" t="s" s="4">
        <v>47</v>
      </c>
      <c r="K97" t="s" s="4">
        <v>48</v>
      </c>
      <c r="L97" t="s" s="4">
        <v>49</v>
      </c>
      <c r="M97" t="s" s="4">
        <v>50</v>
      </c>
    </row>
    <row r="98" ht="45.0" customHeight="true">
      <c r="A98" t="s" s="4">
        <v>449</v>
      </c>
      <c r="B98" t="s" s="4">
        <v>39</v>
      </c>
      <c r="C98" t="s" s="4">
        <v>40</v>
      </c>
      <c r="D98" t="s" s="4">
        <v>41</v>
      </c>
      <c r="E98" t="s" s="4">
        <v>445</v>
      </c>
      <c r="F98" t="s" s="4">
        <v>450</v>
      </c>
      <c r="G98" t="s" s="4">
        <v>451</v>
      </c>
      <c r="H98" t="s" s="4">
        <v>451</v>
      </c>
      <c r="I98" t="s" s="4">
        <v>452</v>
      </c>
      <c r="J98" t="s" s="4">
        <v>47</v>
      </c>
      <c r="K98" t="s" s="4">
        <v>48</v>
      </c>
      <c r="L98" t="s" s="4">
        <v>49</v>
      </c>
      <c r="M98" t="s" s="4">
        <v>50</v>
      </c>
    </row>
    <row r="99" ht="45.0" customHeight="true">
      <c r="A99" t="s" s="4">
        <v>453</v>
      </c>
      <c r="B99" t="s" s="4">
        <v>39</v>
      </c>
      <c r="C99" t="s" s="4">
        <v>40</v>
      </c>
      <c r="D99" t="s" s="4">
        <v>41</v>
      </c>
      <c r="E99" t="s" s="4">
        <v>445</v>
      </c>
      <c r="F99" t="s" s="4">
        <v>454</v>
      </c>
      <c r="G99" t="s" s="4">
        <v>455</v>
      </c>
      <c r="H99" t="s" s="4">
        <v>455</v>
      </c>
      <c r="I99" t="s" s="4">
        <v>456</v>
      </c>
      <c r="J99" t="s" s="4">
        <v>47</v>
      </c>
      <c r="K99" t="s" s="4">
        <v>48</v>
      </c>
      <c r="L99" t="s" s="4">
        <v>49</v>
      </c>
      <c r="M99" t="s" s="4">
        <v>50</v>
      </c>
    </row>
    <row r="100" ht="45.0" customHeight="true">
      <c r="A100" t="s" s="4">
        <v>457</v>
      </c>
      <c r="B100" t="s" s="4">
        <v>39</v>
      </c>
      <c r="C100" t="s" s="4">
        <v>40</v>
      </c>
      <c r="D100" t="s" s="4">
        <v>41</v>
      </c>
      <c r="E100" t="s" s="4">
        <v>445</v>
      </c>
      <c r="F100" t="s" s="4">
        <v>458</v>
      </c>
      <c r="G100" t="s" s="4">
        <v>459</v>
      </c>
      <c r="H100" t="s" s="4">
        <v>459</v>
      </c>
      <c r="I100" t="s" s="4">
        <v>460</v>
      </c>
      <c r="J100" t="s" s="4">
        <v>47</v>
      </c>
      <c r="K100" t="s" s="4">
        <v>48</v>
      </c>
      <c r="L100" t="s" s="4">
        <v>49</v>
      </c>
      <c r="M100" t="s" s="4">
        <v>50</v>
      </c>
    </row>
    <row r="101" ht="45.0" customHeight="true">
      <c r="A101" t="s" s="4">
        <v>461</v>
      </c>
      <c r="B101" t="s" s="4">
        <v>39</v>
      </c>
      <c r="C101" t="s" s="4">
        <v>40</v>
      </c>
      <c r="D101" t="s" s="4">
        <v>41</v>
      </c>
      <c r="E101" t="s" s="4">
        <v>445</v>
      </c>
      <c r="F101" t="s" s="4">
        <v>446</v>
      </c>
      <c r="G101" t="s" s="4">
        <v>447</v>
      </c>
      <c r="H101" t="s" s="4">
        <v>447</v>
      </c>
      <c r="I101" t="s" s="4">
        <v>462</v>
      </c>
      <c r="J101" t="s" s="4">
        <v>47</v>
      </c>
      <c r="K101" t="s" s="4">
        <v>48</v>
      </c>
      <c r="L101" t="s" s="4">
        <v>49</v>
      </c>
      <c r="M101" t="s" s="4">
        <v>50</v>
      </c>
    </row>
    <row r="102" ht="45.0" customHeight="true">
      <c r="A102" t="s" s="4">
        <v>463</v>
      </c>
      <c r="B102" t="s" s="4">
        <v>39</v>
      </c>
      <c r="C102" t="s" s="4">
        <v>40</v>
      </c>
      <c r="D102" t="s" s="4">
        <v>41</v>
      </c>
      <c r="E102" t="s" s="4">
        <v>445</v>
      </c>
      <c r="F102" t="s" s="4">
        <v>464</v>
      </c>
      <c r="G102" t="s" s="4">
        <v>465</v>
      </c>
      <c r="H102" t="s" s="4">
        <v>465</v>
      </c>
      <c r="I102" t="s" s="4">
        <v>466</v>
      </c>
      <c r="J102" t="s" s="4">
        <v>47</v>
      </c>
      <c r="K102" t="s" s="4">
        <v>48</v>
      </c>
      <c r="L102" t="s" s="4">
        <v>49</v>
      </c>
      <c r="M102" t="s" s="4">
        <v>50</v>
      </c>
    </row>
    <row r="103" ht="45.0" customHeight="true">
      <c r="A103" t="s" s="4">
        <v>467</v>
      </c>
      <c r="B103" t="s" s="4">
        <v>39</v>
      </c>
      <c r="C103" t="s" s="4">
        <v>40</v>
      </c>
      <c r="D103" t="s" s="4">
        <v>41</v>
      </c>
      <c r="E103" t="s" s="4">
        <v>468</v>
      </c>
      <c r="F103" t="s" s="4">
        <v>469</v>
      </c>
      <c r="G103" t="s" s="4">
        <v>470</v>
      </c>
      <c r="H103" t="s" s="4">
        <v>470</v>
      </c>
      <c r="I103" t="s" s="4">
        <v>471</v>
      </c>
      <c r="J103" t="s" s="4">
        <v>47</v>
      </c>
      <c r="K103" t="s" s="4">
        <v>48</v>
      </c>
      <c r="L103" t="s" s="4">
        <v>49</v>
      </c>
      <c r="M103" t="s" s="4">
        <v>50</v>
      </c>
    </row>
    <row r="104" ht="45.0" customHeight="true">
      <c r="A104" t="s" s="4">
        <v>472</v>
      </c>
      <c r="B104" t="s" s="4">
        <v>39</v>
      </c>
      <c r="C104" t="s" s="4">
        <v>40</v>
      </c>
      <c r="D104" t="s" s="4">
        <v>41</v>
      </c>
      <c r="E104" t="s" s="4">
        <v>468</v>
      </c>
      <c r="F104" t="s" s="4">
        <v>473</v>
      </c>
      <c r="G104" t="s" s="4">
        <v>474</v>
      </c>
      <c r="H104" t="s" s="4">
        <v>474</v>
      </c>
      <c r="I104" t="s" s="4">
        <v>475</v>
      </c>
      <c r="J104" t="s" s="4">
        <v>47</v>
      </c>
      <c r="K104" t="s" s="4">
        <v>48</v>
      </c>
      <c r="L104" t="s" s="4">
        <v>49</v>
      </c>
      <c r="M104" t="s" s="4">
        <v>50</v>
      </c>
    </row>
    <row r="105" ht="45.0" customHeight="true">
      <c r="A105" t="s" s="4">
        <v>476</v>
      </c>
      <c r="B105" t="s" s="4">
        <v>39</v>
      </c>
      <c r="C105" t="s" s="4">
        <v>40</v>
      </c>
      <c r="D105" t="s" s="4">
        <v>41</v>
      </c>
      <c r="E105" t="s" s="4">
        <v>468</v>
      </c>
      <c r="F105" t="s" s="4">
        <v>477</v>
      </c>
      <c r="G105" t="s" s="4">
        <v>478</v>
      </c>
      <c r="H105" t="s" s="4">
        <v>478</v>
      </c>
      <c r="I105" t="s" s="4">
        <v>479</v>
      </c>
      <c r="J105" t="s" s="4">
        <v>47</v>
      </c>
      <c r="K105" t="s" s="4">
        <v>48</v>
      </c>
      <c r="L105" t="s" s="4">
        <v>49</v>
      </c>
      <c r="M105" t="s" s="4">
        <v>50</v>
      </c>
    </row>
    <row r="106" ht="45.0" customHeight="true">
      <c r="A106" t="s" s="4">
        <v>480</v>
      </c>
      <c r="B106" t="s" s="4">
        <v>39</v>
      </c>
      <c r="C106" t="s" s="4">
        <v>40</v>
      </c>
      <c r="D106" t="s" s="4">
        <v>41</v>
      </c>
      <c r="E106" t="s" s="4">
        <v>481</v>
      </c>
      <c r="F106" t="s" s="4">
        <v>482</v>
      </c>
      <c r="G106" t="s" s="4">
        <v>483</v>
      </c>
      <c r="H106" t="s" s="4">
        <v>483</v>
      </c>
      <c r="I106" t="s" s="4">
        <v>484</v>
      </c>
      <c r="J106" t="s" s="4">
        <v>47</v>
      </c>
      <c r="K106" t="s" s="4">
        <v>48</v>
      </c>
      <c r="L106" t="s" s="4">
        <v>49</v>
      </c>
      <c r="M106" t="s" s="4">
        <v>50</v>
      </c>
    </row>
    <row r="107" ht="45.0" customHeight="true">
      <c r="A107" t="s" s="4">
        <v>485</v>
      </c>
      <c r="B107" t="s" s="4">
        <v>39</v>
      </c>
      <c r="C107" t="s" s="4">
        <v>40</v>
      </c>
      <c r="D107" t="s" s="4">
        <v>41</v>
      </c>
      <c r="E107" t="s" s="4">
        <v>481</v>
      </c>
      <c r="F107" t="s" s="4">
        <v>486</v>
      </c>
      <c r="G107" t="s" s="4">
        <v>487</v>
      </c>
      <c r="H107" t="s" s="4">
        <v>488</v>
      </c>
      <c r="I107" t="s" s="4">
        <v>489</v>
      </c>
      <c r="J107" t="s" s="4">
        <v>47</v>
      </c>
      <c r="K107" t="s" s="4">
        <v>48</v>
      </c>
      <c r="L107" t="s" s="4">
        <v>49</v>
      </c>
      <c r="M107" t="s" s="4">
        <v>50</v>
      </c>
    </row>
    <row r="108" ht="45.0" customHeight="true">
      <c r="A108" t="s" s="4">
        <v>490</v>
      </c>
      <c r="B108" t="s" s="4">
        <v>39</v>
      </c>
      <c r="C108" t="s" s="4">
        <v>40</v>
      </c>
      <c r="D108" t="s" s="4">
        <v>41</v>
      </c>
      <c r="E108" t="s" s="4">
        <v>491</v>
      </c>
      <c r="F108" t="s" s="4">
        <v>492</v>
      </c>
      <c r="G108" t="s" s="4">
        <v>493</v>
      </c>
      <c r="H108" t="s" s="4">
        <v>493</v>
      </c>
      <c r="I108" t="s" s="4">
        <v>494</v>
      </c>
      <c r="J108" t="s" s="4">
        <v>47</v>
      </c>
      <c r="K108" t="s" s="4">
        <v>48</v>
      </c>
      <c r="L108" t="s" s="4">
        <v>49</v>
      </c>
      <c r="M108" t="s" s="4">
        <v>50</v>
      </c>
    </row>
    <row r="109" ht="45.0" customHeight="true">
      <c r="A109" t="s" s="4">
        <v>495</v>
      </c>
      <c r="B109" t="s" s="4">
        <v>39</v>
      </c>
      <c r="C109" t="s" s="4">
        <v>40</v>
      </c>
      <c r="D109" t="s" s="4">
        <v>41</v>
      </c>
      <c r="E109" t="s" s="4">
        <v>481</v>
      </c>
      <c r="F109" t="s" s="4">
        <v>496</v>
      </c>
      <c r="G109" t="s" s="4">
        <v>497</v>
      </c>
      <c r="H109" t="s" s="4">
        <v>497</v>
      </c>
      <c r="I109" t="s" s="4">
        <v>498</v>
      </c>
      <c r="J109" t="s" s="4">
        <v>47</v>
      </c>
      <c r="K109" t="s" s="4">
        <v>48</v>
      </c>
      <c r="L109" t="s" s="4">
        <v>49</v>
      </c>
      <c r="M109" t="s" s="4">
        <v>50</v>
      </c>
    </row>
    <row r="110" ht="45.0" customHeight="true">
      <c r="A110" t="s" s="4">
        <v>499</v>
      </c>
      <c r="B110" t="s" s="4">
        <v>39</v>
      </c>
      <c r="C110" t="s" s="4">
        <v>40</v>
      </c>
      <c r="D110" t="s" s="4">
        <v>41</v>
      </c>
      <c r="E110" t="s" s="4">
        <v>481</v>
      </c>
      <c r="F110" t="s" s="4">
        <v>500</v>
      </c>
      <c r="G110" t="s" s="4">
        <v>501</v>
      </c>
      <c r="H110" t="s" s="4">
        <v>501</v>
      </c>
      <c r="I110" t="s" s="4">
        <v>502</v>
      </c>
      <c r="J110" t="s" s="4">
        <v>47</v>
      </c>
      <c r="K110" t="s" s="4">
        <v>48</v>
      </c>
      <c r="L110" t="s" s="4">
        <v>49</v>
      </c>
      <c r="M110" t="s" s="4">
        <v>50</v>
      </c>
    </row>
    <row r="111" ht="45.0" customHeight="true">
      <c r="A111" t="s" s="4">
        <v>503</v>
      </c>
      <c r="B111" t="s" s="4">
        <v>39</v>
      </c>
      <c r="C111" t="s" s="4">
        <v>40</v>
      </c>
      <c r="D111" t="s" s="4">
        <v>41</v>
      </c>
      <c r="E111" t="s" s="4">
        <v>481</v>
      </c>
      <c r="F111" t="s" s="4">
        <v>504</v>
      </c>
      <c r="G111" t="s" s="4">
        <v>505</v>
      </c>
      <c r="H111" t="s" s="4">
        <v>505</v>
      </c>
      <c r="I111" t="s" s="4">
        <v>506</v>
      </c>
      <c r="J111" t="s" s="4">
        <v>47</v>
      </c>
      <c r="K111" t="s" s="4">
        <v>48</v>
      </c>
      <c r="L111" t="s" s="4">
        <v>49</v>
      </c>
      <c r="M111" t="s" s="4">
        <v>50</v>
      </c>
    </row>
    <row r="112" ht="45.0" customHeight="true">
      <c r="A112" t="s" s="4">
        <v>507</v>
      </c>
      <c r="B112" t="s" s="4">
        <v>39</v>
      </c>
      <c r="C112" t="s" s="4">
        <v>40</v>
      </c>
      <c r="D112" t="s" s="4">
        <v>41</v>
      </c>
      <c r="E112" t="s" s="4">
        <v>481</v>
      </c>
      <c r="F112" t="s" s="4">
        <v>508</v>
      </c>
      <c r="G112" t="s" s="4">
        <v>509</v>
      </c>
      <c r="H112" t="s" s="4">
        <v>509</v>
      </c>
      <c r="I112" t="s" s="4">
        <v>510</v>
      </c>
      <c r="J112" t="s" s="4">
        <v>47</v>
      </c>
      <c r="K112" t="s" s="4">
        <v>48</v>
      </c>
      <c r="L112" t="s" s="4">
        <v>49</v>
      </c>
      <c r="M112" t="s" s="4">
        <v>50</v>
      </c>
    </row>
    <row r="113" ht="45.0" customHeight="true">
      <c r="A113" t="s" s="4">
        <v>511</v>
      </c>
      <c r="B113" t="s" s="4">
        <v>39</v>
      </c>
      <c r="C113" t="s" s="4">
        <v>40</v>
      </c>
      <c r="D113" t="s" s="4">
        <v>41</v>
      </c>
      <c r="E113" t="s" s="4">
        <v>512</v>
      </c>
      <c r="F113" t="s" s="4">
        <v>513</v>
      </c>
      <c r="G113" t="s" s="4">
        <v>514</v>
      </c>
      <c r="H113" t="s" s="4">
        <v>127</v>
      </c>
      <c r="I113" t="s" s="4">
        <v>515</v>
      </c>
      <c r="J113" t="s" s="4">
        <v>47</v>
      </c>
      <c r="K113" t="s" s="4">
        <v>48</v>
      </c>
      <c r="L113" t="s" s="4">
        <v>49</v>
      </c>
      <c r="M113" t="s" s="4">
        <v>50</v>
      </c>
    </row>
    <row r="114" ht="45.0" customHeight="true">
      <c r="A114" t="s" s="4">
        <v>516</v>
      </c>
      <c r="B114" t="s" s="4">
        <v>39</v>
      </c>
      <c r="C114" t="s" s="4">
        <v>40</v>
      </c>
      <c r="D114" t="s" s="4">
        <v>41</v>
      </c>
      <c r="E114" t="s" s="4">
        <v>512</v>
      </c>
      <c r="F114" t="s" s="4">
        <v>517</v>
      </c>
      <c r="G114" t="s" s="4">
        <v>518</v>
      </c>
      <c r="H114" t="s" s="4">
        <v>518</v>
      </c>
      <c r="I114" t="s" s="4">
        <v>519</v>
      </c>
      <c r="J114" t="s" s="4">
        <v>47</v>
      </c>
      <c r="K114" t="s" s="4">
        <v>48</v>
      </c>
      <c r="L114" t="s" s="4">
        <v>49</v>
      </c>
      <c r="M114" t="s" s="4">
        <v>50</v>
      </c>
    </row>
    <row r="115" ht="45.0" customHeight="true">
      <c r="A115" t="s" s="4">
        <v>520</v>
      </c>
      <c r="B115" t="s" s="4">
        <v>39</v>
      </c>
      <c r="C115" t="s" s="4">
        <v>40</v>
      </c>
      <c r="D115" t="s" s="4">
        <v>41</v>
      </c>
      <c r="E115" t="s" s="4">
        <v>481</v>
      </c>
      <c r="F115" t="s" s="4">
        <v>521</v>
      </c>
      <c r="G115" t="s" s="4">
        <v>522</v>
      </c>
      <c r="H115" t="s" s="4">
        <v>522</v>
      </c>
      <c r="I115" t="s" s="4">
        <v>523</v>
      </c>
      <c r="J115" t="s" s="4">
        <v>47</v>
      </c>
      <c r="K115" t="s" s="4">
        <v>48</v>
      </c>
      <c r="L115" t="s" s="4">
        <v>49</v>
      </c>
      <c r="M115" t="s" s="4">
        <v>50</v>
      </c>
    </row>
    <row r="116" ht="45.0" customHeight="true">
      <c r="A116" t="s" s="4">
        <v>524</v>
      </c>
      <c r="B116" t="s" s="4">
        <v>39</v>
      </c>
      <c r="C116" t="s" s="4">
        <v>40</v>
      </c>
      <c r="D116" t="s" s="4">
        <v>41</v>
      </c>
      <c r="E116" t="s" s="4">
        <v>481</v>
      </c>
      <c r="F116" t="s" s="4">
        <v>525</v>
      </c>
      <c r="G116" t="s" s="4">
        <v>360</v>
      </c>
      <c r="H116" t="s" s="4">
        <v>360</v>
      </c>
      <c r="I116" t="s" s="4">
        <v>526</v>
      </c>
      <c r="J116" t="s" s="4">
        <v>47</v>
      </c>
      <c r="K116" t="s" s="4">
        <v>48</v>
      </c>
      <c r="L116" t="s" s="4">
        <v>49</v>
      </c>
      <c r="M116" t="s" s="4">
        <v>50</v>
      </c>
    </row>
    <row r="117" ht="45.0" customHeight="true">
      <c r="A117" t="s" s="4">
        <v>527</v>
      </c>
      <c r="B117" t="s" s="4">
        <v>39</v>
      </c>
      <c r="C117" t="s" s="4">
        <v>40</v>
      </c>
      <c r="D117" t="s" s="4">
        <v>41</v>
      </c>
      <c r="E117" t="s" s="4">
        <v>481</v>
      </c>
      <c r="F117" t="s" s="4">
        <v>528</v>
      </c>
      <c r="G117" t="s" s="4">
        <v>529</v>
      </c>
      <c r="H117" t="s" s="4">
        <v>529</v>
      </c>
      <c r="I117" t="s" s="4">
        <v>530</v>
      </c>
      <c r="J117" t="s" s="4">
        <v>47</v>
      </c>
      <c r="K117" t="s" s="4">
        <v>48</v>
      </c>
      <c r="L117" t="s" s="4">
        <v>49</v>
      </c>
      <c r="M117" t="s" s="4">
        <v>50</v>
      </c>
    </row>
    <row r="118" ht="45.0" customHeight="true">
      <c r="A118" t="s" s="4">
        <v>531</v>
      </c>
      <c r="B118" t="s" s="4">
        <v>39</v>
      </c>
      <c r="C118" t="s" s="4">
        <v>532</v>
      </c>
      <c r="D118" t="s" s="4">
        <v>533</v>
      </c>
      <c r="E118" t="s" s="4">
        <v>396</v>
      </c>
      <c r="F118" t="s" s="4">
        <v>534</v>
      </c>
      <c r="G118" t="s" s="4">
        <v>535</v>
      </c>
      <c r="H118" t="s" s="4">
        <v>535</v>
      </c>
      <c r="I118" t="s" s="4">
        <v>536</v>
      </c>
      <c r="J118" t="s" s="4">
        <v>537</v>
      </c>
      <c r="K118" t="s" s="4">
        <v>533</v>
      </c>
      <c r="L118" t="s" s="4">
        <v>533</v>
      </c>
      <c r="M118" t="s" s="4">
        <v>538</v>
      </c>
    </row>
    <row r="119" ht="45.0" customHeight="true">
      <c r="A119" t="s" s="4">
        <v>539</v>
      </c>
      <c r="B119" t="s" s="4">
        <v>39</v>
      </c>
      <c r="C119" t="s" s="4">
        <v>532</v>
      </c>
      <c r="D119" t="s" s="4">
        <v>533</v>
      </c>
      <c r="E119" t="s" s="4">
        <v>222</v>
      </c>
      <c r="F119" t="s" s="4">
        <v>540</v>
      </c>
      <c r="G119" t="s" s="4">
        <v>541</v>
      </c>
      <c r="H119" t="s" s="4">
        <v>541</v>
      </c>
      <c r="I119" t="s" s="4">
        <v>542</v>
      </c>
      <c r="J119" t="s" s="4">
        <v>537</v>
      </c>
      <c r="K119" t="s" s="4">
        <v>533</v>
      </c>
      <c r="L119" t="s" s="4">
        <v>533</v>
      </c>
      <c r="M119" t="s" s="4">
        <v>543</v>
      </c>
    </row>
    <row r="120" ht="45.0" customHeight="true">
      <c r="A120" t="s" s="4">
        <v>544</v>
      </c>
      <c r="B120" t="s" s="4">
        <v>39</v>
      </c>
      <c r="C120" t="s" s="4">
        <v>532</v>
      </c>
      <c r="D120" t="s" s="4">
        <v>533</v>
      </c>
      <c r="E120" t="s" s="4">
        <v>222</v>
      </c>
      <c r="F120" t="s" s="4">
        <v>545</v>
      </c>
      <c r="G120" t="s" s="4">
        <v>122</v>
      </c>
      <c r="H120" t="s" s="4">
        <v>109</v>
      </c>
      <c r="I120" t="s" s="4">
        <v>546</v>
      </c>
      <c r="J120" t="s" s="4">
        <v>537</v>
      </c>
      <c r="K120" t="s" s="4">
        <v>533</v>
      </c>
      <c r="L120" t="s" s="4">
        <v>533</v>
      </c>
      <c r="M120" t="s" s="4">
        <v>538</v>
      </c>
    </row>
    <row r="121" ht="45.0" customHeight="true">
      <c r="A121" t="s" s="4">
        <v>547</v>
      </c>
      <c r="B121" t="s" s="4">
        <v>39</v>
      </c>
      <c r="C121" t="s" s="4">
        <v>532</v>
      </c>
      <c r="D121" t="s" s="4">
        <v>533</v>
      </c>
      <c r="E121" t="s" s="4">
        <v>237</v>
      </c>
      <c r="F121" t="s" s="4">
        <v>548</v>
      </c>
      <c r="G121" t="s" s="4">
        <v>549</v>
      </c>
      <c r="H121" t="s" s="4">
        <v>549</v>
      </c>
      <c r="I121" t="s" s="4">
        <v>550</v>
      </c>
      <c r="J121" t="s" s="4">
        <v>537</v>
      </c>
      <c r="K121" t="s" s="4">
        <v>533</v>
      </c>
      <c r="L121" t="s" s="4">
        <v>533</v>
      </c>
      <c r="M121" t="s" s="4">
        <v>538</v>
      </c>
    </row>
    <row r="122" ht="45.0" customHeight="true">
      <c r="A122" t="s" s="4">
        <v>551</v>
      </c>
      <c r="B122" t="s" s="4">
        <v>39</v>
      </c>
      <c r="C122" t="s" s="4">
        <v>532</v>
      </c>
      <c r="D122" t="s" s="4">
        <v>533</v>
      </c>
      <c r="E122" t="s" s="4">
        <v>72</v>
      </c>
      <c r="F122" t="s" s="4">
        <v>552</v>
      </c>
      <c r="G122" t="s" s="4">
        <v>91</v>
      </c>
      <c r="H122" t="s" s="4">
        <v>91</v>
      </c>
      <c r="I122" t="s" s="4">
        <v>553</v>
      </c>
      <c r="J122" t="s" s="4">
        <v>537</v>
      </c>
      <c r="K122" t="s" s="4">
        <v>533</v>
      </c>
      <c r="L122" t="s" s="4">
        <v>533</v>
      </c>
      <c r="M122" t="s" s="4">
        <v>538</v>
      </c>
    </row>
    <row r="123" ht="45.0" customHeight="true">
      <c r="A123" t="s" s="4">
        <v>554</v>
      </c>
      <c r="B123" t="s" s="4">
        <v>39</v>
      </c>
      <c r="C123" t="s" s="4">
        <v>532</v>
      </c>
      <c r="D123" t="s" s="4">
        <v>533</v>
      </c>
      <c r="E123" t="s" s="4">
        <v>481</v>
      </c>
      <c r="F123" t="s" s="4">
        <v>555</v>
      </c>
      <c r="G123" t="s" s="4">
        <v>556</v>
      </c>
      <c r="H123" t="s" s="4">
        <v>50</v>
      </c>
      <c r="I123" t="s" s="4">
        <v>557</v>
      </c>
      <c r="J123" t="s" s="4">
        <v>537</v>
      </c>
      <c r="K123" t="s" s="4">
        <v>533</v>
      </c>
      <c r="L123" t="s" s="4">
        <v>533</v>
      </c>
      <c r="M123" t="s" s="4">
        <v>538</v>
      </c>
    </row>
    <row r="124" ht="45.0" customHeight="true">
      <c r="A124" t="s" s="4">
        <v>558</v>
      </c>
      <c r="B124" t="s" s="4">
        <v>39</v>
      </c>
      <c r="C124" t="s" s="4">
        <v>532</v>
      </c>
      <c r="D124" t="s" s="4">
        <v>533</v>
      </c>
      <c r="E124" t="s" s="4">
        <v>72</v>
      </c>
      <c r="F124" t="s" s="4">
        <v>559</v>
      </c>
      <c r="G124" t="s" s="4">
        <v>273</v>
      </c>
      <c r="H124" t="s" s="4">
        <v>274</v>
      </c>
      <c r="I124" t="s" s="4">
        <v>560</v>
      </c>
      <c r="J124" t="s" s="4">
        <v>561</v>
      </c>
      <c r="K124" t="s" s="4">
        <v>533</v>
      </c>
      <c r="L124" t="s" s="4">
        <v>533</v>
      </c>
      <c r="M124" t="s" s="4">
        <v>37</v>
      </c>
    </row>
    <row r="125" ht="45.0" customHeight="true">
      <c r="A125" t="s" s="4">
        <v>562</v>
      </c>
      <c r="B125" t="s" s="4">
        <v>563</v>
      </c>
      <c r="C125" t="s" s="4">
        <v>532</v>
      </c>
      <c r="D125" t="s" s="4">
        <v>533</v>
      </c>
      <c r="E125" t="s" s="4">
        <v>396</v>
      </c>
      <c r="F125" t="s" s="4">
        <v>564</v>
      </c>
      <c r="G125" t="s" s="4">
        <v>402</v>
      </c>
      <c r="H125" t="s" s="4">
        <v>50</v>
      </c>
      <c r="I125" t="s" s="4">
        <v>565</v>
      </c>
      <c r="J125" t="s" s="4">
        <v>561</v>
      </c>
      <c r="K125" t="s" s="4">
        <v>533</v>
      </c>
      <c r="L125" t="s" s="4">
        <v>533</v>
      </c>
      <c r="M125" t="s" s="4">
        <v>37</v>
      </c>
    </row>
    <row r="126" ht="45.0" customHeight="true">
      <c r="A126" t="s" s="4">
        <v>566</v>
      </c>
      <c r="B126" t="s" s="4">
        <v>39</v>
      </c>
      <c r="C126" t="s" s="4">
        <v>532</v>
      </c>
      <c r="D126" t="s" s="4">
        <v>533</v>
      </c>
      <c r="E126" t="s" s="4">
        <v>42</v>
      </c>
      <c r="F126" t="s" s="4">
        <v>42</v>
      </c>
      <c r="G126" t="s" s="4">
        <v>44</v>
      </c>
      <c r="H126" t="s" s="4">
        <v>567</v>
      </c>
      <c r="I126" t="s" s="4">
        <v>568</v>
      </c>
      <c r="J126" t="s" s="4">
        <v>569</v>
      </c>
      <c r="K126" t="s" s="4">
        <v>533</v>
      </c>
      <c r="L126" t="s" s="4">
        <v>533</v>
      </c>
      <c r="M126" t="s" s="4">
        <v>50</v>
      </c>
    </row>
    <row r="127" ht="45.0" customHeight="true">
      <c r="A127" t="s" s="4">
        <v>570</v>
      </c>
      <c r="B127" t="s" s="4">
        <v>39</v>
      </c>
      <c r="C127" t="s" s="4">
        <v>532</v>
      </c>
      <c r="D127" t="s" s="4">
        <v>533</v>
      </c>
      <c r="E127" t="s" s="4">
        <v>52</v>
      </c>
      <c r="F127" t="s" s="4">
        <v>571</v>
      </c>
      <c r="G127" t="s" s="4">
        <v>44</v>
      </c>
      <c r="H127" t="s" s="4">
        <v>572</v>
      </c>
      <c r="I127" t="s" s="4">
        <v>573</v>
      </c>
      <c r="J127" t="s" s="4">
        <v>569</v>
      </c>
      <c r="K127" t="s" s="4">
        <v>533</v>
      </c>
      <c r="L127" t="s" s="4">
        <v>533</v>
      </c>
      <c r="M127" t="s" s="4">
        <v>50</v>
      </c>
    </row>
    <row r="128" ht="45.0" customHeight="true">
      <c r="A128" t="s" s="4">
        <v>574</v>
      </c>
      <c r="B128" t="s" s="4">
        <v>39</v>
      </c>
      <c r="C128" t="s" s="4">
        <v>532</v>
      </c>
      <c r="D128" t="s" s="4">
        <v>533</v>
      </c>
      <c r="E128" t="s" s="4">
        <v>575</v>
      </c>
      <c r="F128" t="s" s="4">
        <v>576</v>
      </c>
      <c r="G128" t="s" s="4">
        <v>577</v>
      </c>
      <c r="H128" t="s" s="4">
        <v>578</v>
      </c>
      <c r="I128" t="s" s="4">
        <v>579</v>
      </c>
      <c r="J128" t="s" s="4">
        <v>569</v>
      </c>
      <c r="K128" t="s" s="4">
        <v>533</v>
      </c>
      <c r="L128" t="s" s="4">
        <v>533</v>
      </c>
      <c r="M128" t="s" s="4">
        <v>50</v>
      </c>
    </row>
    <row r="129" ht="45.0" customHeight="true">
      <c r="A129" t="s" s="4">
        <v>580</v>
      </c>
      <c r="B129" t="s" s="4">
        <v>39</v>
      </c>
      <c r="C129" t="s" s="4">
        <v>532</v>
      </c>
      <c r="D129" t="s" s="4">
        <v>533</v>
      </c>
      <c r="E129" t="s" s="4">
        <v>171</v>
      </c>
      <c r="F129" t="s" s="4">
        <v>581</v>
      </c>
      <c r="G129" t="s" s="4">
        <v>582</v>
      </c>
      <c r="H129" t="s" s="4">
        <v>583</v>
      </c>
      <c r="I129" t="s" s="4">
        <v>584</v>
      </c>
      <c r="J129" t="s" s="4">
        <v>569</v>
      </c>
      <c r="K129" t="s" s="4">
        <v>533</v>
      </c>
      <c r="L129" t="s" s="4">
        <v>533</v>
      </c>
      <c r="M129" t="s" s="4">
        <v>50</v>
      </c>
    </row>
    <row r="130" ht="45.0" customHeight="true">
      <c r="A130" t="s" s="4">
        <v>585</v>
      </c>
      <c r="B130" t="s" s="4">
        <v>39</v>
      </c>
      <c r="C130" t="s" s="4">
        <v>532</v>
      </c>
      <c r="D130" t="s" s="4">
        <v>533</v>
      </c>
      <c r="E130" t="s" s="4">
        <v>72</v>
      </c>
      <c r="F130" t="s" s="4">
        <v>586</v>
      </c>
      <c r="G130" t="s" s="4">
        <v>587</v>
      </c>
      <c r="H130" t="s" s="4">
        <v>588</v>
      </c>
      <c r="I130" t="s" s="4">
        <v>589</v>
      </c>
      <c r="J130" t="s" s="4">
        <v>569</v>
      </c>
      <c r="K130" t="s" s="4">
        <v>533</v>
      </c>
      <c r="L130" t="s" s="4">
        <v>533</v>
      </c>
      <c r="M130" t="s" s="4">
        <v>50</v>
      </c>
    </row>
    <row r="131" ht="45.0" customHeight="true">
      <c r="A131" t="s" s="4">
        <v>590</v>
      </c>
      <c r="B131" t="s" s="4">
        <v>39</v>
      </c>
      <c r="C131" t="s" s="4">
        <v>532</v>
      </c>
      <c r="D131" t="s" s="4">
        <v>533</v>
      </c>
      <c r="E131" t="s" s="4">
        <v>237</v>
      </c>
      <c r="F131" t="s" s="4">
        <v>248</v>
      </c>
      <c r="G131" t="s" s="4">
        <v>249</v>
      </c>
      <c r="H131" t="s" s="4">
        <v>360</v>
      </c>
      <c r="I131" t="s" s="4">
        <v>591</v>
      </c>
      <c r="J131" t="s" s="4">
        <v>569</v>
      </c>
      <c r="K131" t="s" s="4">
        <v>533</v>
      </c>
      <c r="L131" t="s" s="4">
        <v>533</v>
      </c>
      <c r="M131" t="s" s="4">
        <v>50</v>
      </c>
    </row>
    <row r="132" ht="45.0" customHeight="true">
      <c r="A132" t="s" s="4">
        <v>592</v>
      </c>
      <c r="B132" t="s" s="4">
        <v>39</v>
      </c>
      <c r="C132" t="s" s="4">
        <v>532</v>
      </c>
      <c r="D132" t="s" s="4">
        <v>533</v>
      </c>
      <c r="E132" t="s" s="4">
        <v>72</v>
      </c>
      <c r="F132" t="s" s="4">
        <v>130</v>
      </c>
      <c r="G132" t="s" s="4">
        <v>131</v>
      </c>
      <c r="H132" t="s" s="4">
        <v>132</v>
      </c>
      <c r="I132" t="s" s="4">
        <v>593</v>
      </c>
      <c r="J132" t="s" s="4">
        <v>569</v>
      </c>
      <c r="K132" t="s" s="4">
        <v>533</v>
      </c>
      <c r="L132" t="s" s="4">
        <v>533</v>
      </c>
      <c r="M132" t="s" s="4">
        <v>50</v>
      </c>
    </row>
    <row r="133" ht="45.0" customHeight="true">
      <c r="A133" t="s" s="4">
        <v>594</v>
      </c>
      <c r="B133" t="s" s="4">
        <v>39</v>
      </c>
      <c r="C133" t="s" s="4">
        <v>532</v>
      </c>
      <c r="D133" t="s" s="4">
        <v>533</v>
      </c>
      <c r="E133" t="s" s="4">
        <v>72</v>
      </c>
      <c r="F133" t="s" s="4">
        <v>595</v>
      </c>
      <c r="G133" t="s" s="4">
        <v>470</v>
      </c>
      <c r="H133" t="s" s="4">
        <v>50</v>
      </c>
      <c r="I133" t="s" s="4">
        <v>596</v>
      </c>
      <c r="J133" t="s" s="4">
        <v>569</v>
      </c>
      <c r="K133" t="s" s="4">
        <v>533</v>
      </c>
      <c r="L133" t="s" s="4">
        <v>533</v>
      </c>
      <c r="M133" t="s" s="4">
        <v>50</v>
      </c>
    </row>
    <row r="134" ht="45.0" customHeight="true">
      <c r="A134" t="s" s="4">
        <v>597</v>
      </c>
      <c r="B134" t="s" s="4">
        <v>39</v>
      </c>
      <c r="C134" t="s" s="4">
        <v>532</v>
      </c>
      <c r="D134" t="s" s="4">
        <v>533</v>
      </c>
      <c r="E134" t="s" s="4">
        <v>72</v>
      </c>
      <c r="F134" t="s" s="4">
        <v>139</v>
      </c>
      <c r="G134" t="s" s="4">
        <v>140</v>
      </c>
      <c r="H134" t="s" s="4">
        <v>118</v>
      </c>
      <c r="I134" t="s" s="4">
        <v>598</v>
      </c>
      <c r="J134" t="s" s="4">
        <v>569</v>
      </c>
      <c r="K134" t="s" s="4">
        <v>533</v>
      </c>
      <c r="L134" t="s" s="4">
        <v>533</v>
      </c>
      <c r="M134" t="s" s="4">
        <v>50</v>
      </c>
    </row>
    <row r="135" ht="45.0" customHeight="true">
      <c r="A135" t="s" s="4">
        <v>599</v>
      </c>
      <c r="B135" t="s" s="4">
        <v>39</v>
      </c>
      <c r="C135" t="s" s="4">
        <v>532</v>
      </c>
      <c r="D135" t="s" s="4">
        <v>533</v>
      </c>
      <c r="E135" t="s" s="4">
        <v>237</v>
      </c>
      <c r="F135" t="s" s="4">
        <v>253</v>
      </c>
      <c r="G135" t="s" s="4">
        <v>600</v>
      </c>
      <c r="H135" t="s" s="4">
        <v>254</v>
      </c>
      <c r="I135" t="s" s="4">
        <v>601</v>
      </c>
      <c r="J135" t="s" s="4">
        <v>569</v>
      </c>
      <c r="K135" t="s" s="4">
        <v>533</v>
      </c>
      <c r="L135" t="s" s="4">
        <v>533</v>
      </c>
      <c r="M135" t="s" s="4">
        <v>50</v>
      </c>
    </row>
    <row r="136" ht="45.0" customHeight="true">
      <c r="A136" t="s" s="4">
        <v>602</v>
      </c>
      <c r="B136" t="s" s="4">
        <v>39</v>
      </c>
      <c r="C136" t="s" s="4">
        <v>532</v>
      </c>
      <c r="D136" t="s" s="4">
        <v>533</v>
      </c>
      <c r="E136" t="s" s="4">
        <v>237</v>
      </c>
      <c r="F136" t="s" s="4">
        <v>603</v>
      </c>
      <c r="G136" t="s" s="4">
        <v>604</v>
      </c>
      <c r="H136" t="s" s="4">
        <v>605</v>
      </c>
      <c r="I136" t="s" s="4">
        <v>606</v>
      </c>
      <c r="J136" t="s" s="4">
        <v>569</v>
      </c>
      <c r="K136" t="s" s="4">
        <v>533</v>
      </c>
      <c r="L136" t="s" s="4">
        <v>533</v>
      </c>
      <c r="M136" t="s" s="4">
        <v>50</v>
      </c>
    </row>
    <row r="137" ht="45.0" customHeight="true">
      <c r="A137" t="s" s="4">
        <v>607</v>
      </c>
      <c r="B137" t="s" s="4">
        <v>39</v>
      </c>
      <c r="C137" t="s" s="4">
        <v>532</v>
      </c>
      <c r="D137" t="s" s="4">
        <v>533</v>
      </c>
      <c r="E137" t="s" s="4">
        <v>512</v>
      </c>
      <c r="F137" t="s" s="4">
        <v>608</v>
      </c>
      <c r="G137" t="s" s="4">
        <v>136</v>
      </c>
      <c r="H137" t="s" s="4">
        <v>136</v>
      </c>
      <c r="I137" t="s" s="4">
        <v>609</v>
      </c>
      <c r="J137" t="s" s="4">
        <v>610</v>
      </c>
      <c r="K137" t="s" s="4">
        <v>533</v>
      </c>
      <c r="L137" t="s" s="4">
        <v>533</v>
      </c>
      <c r="M137" t="s" s="4">
        <v>50</v>
      </c>
    </row>
    <row r="138" ht="45.0" customHeight="true">
      <c r="A138" t="s" s="4">
        <v>611</v>
      </c>
      <c r="B138" t="s" s="4">
        <v>39</v>
      </c>
      <c r="C138" t="s" s="4">
        <v>532</v>
      </c>
      <c r="D138" t="s" s="4">
        <v>533</v>
      </c>
      <c r="E138" t="s" s="4">
        <v>72</v>
      </c>
      <c r="F138" t="s" s="4">
        <v>612</v>
      </c>
      <c r="G138" t="s" s="4">
        <v>79</v>
      </c>
      <c r="H138" t="s" s="4">
        <v>75</v>
      </c>
      <c r="I138" t="s" s="4">
        <v>613</v>
      </c>
      <c r="J138" t="s" s="4">
        <v>614</v>
      </c>
      <c r="K138" t="s" s="4">
        <v>533</v>
      </c>
      <c r="L138" t="s" s="4">
        <v>533</v>
      </c>
      <c r="M138" t="s" s="4">
        <v>50</v>
      </c>
    </row>
    <row r="139" ht="45.0" customHeight="true">
      <c r="A139" t="s" s="4">
        <v>615</v>
      </c>
      <c r="B139" t="s" s="4">
        <v>39</v>
      </c>
      <c r="C139" t="s" s="4">
        <v>532</v>
      </c>
      <c r="D139" t="s" s="4">
        <v>533</v>
      </c>
      <c r="E139" t="s" s="4">
        <v>271</v>
      </c>
      <c r="F139" t="s" s="4">
        <v>616</v>
      </c>
      <c r="G139" t="s" s="4">
        <v>288</v>
      </c>
      <c r="H139" t="s" s="4">
        <v>289</v>
      </c>
      <c r="I139" t="s" s="4">
        <v>617</v>
      </c>
      <c r="J139" t="s" s="4">
        <v>614</v>
      </c>
      <c r="K139" t="s" s="4">
        <v>533</v>
      </c>
      <c r="L139" t="s" s="4">
        <v>533</v>
      </c>
      <c r="M139" t="s" s="4">
        <v>50</v>
      </c>
    </row>
    <row r="140" ht="45.0" customHeight="true">
      <c r="A140" t="s" s="4">
        <v>618</v>
      </c>
      <c r="B140" t="s" s="4">
        <v>39</v>
      </c>
      <c r="C140" t="s" s="4">
        <v>532</v>
      </c>
      <c r="D140" t="s" s="4">
        <v>533</v>
      </c>
      <c r="E140" t="s" s="4">
        <v>330</v>
      </c>
      <c r="F140" t="s" s="4">
        <v>619</v>
      </c>
      <c r="G140" t="s" s="4">
        <v>620</v>
      </c>
      <c r="H140" t="s" s="4">
        <v>621</v>
      </c>
      <c r="I140" t="s" s="4">
        <v>622</v>
      </c>
      <c r="J140" t="s" s="4">
        <v>614</v>
      </c>
      <c r="K140" t="s" s="4">
        <v>533</v>
      </c>
      <c r="L140" t="s" s="4">
        <v>533</v>
      </c>
      <c r="M140" t="s" s="4">
        <v>50</v>
      </c>
    </row>
    <row r="141" ht="45.0" customHeight="true">
      <c r="A141" t="s" s="4">
        <v>623</v>
      </c>
      <c r="B141" t="s" s="4">
        <v>39</v>
      </c>
      <c r="C141" t="s" s="4">
        <v>532</v>
      </c>
      <c r="D141" t="s" s="4">
        <v>533</v>
      </c>
      <c r="E141" t="s" s="4">
        <v>330</v>
      </c>
      <c r="F141" t="s" s="4">
        <v>624</v>
      </c>
      <c r="G141" t="s" s="4">
        <v>336</v>
      </c>
      <c r="H141" t="s" s="4">
        <v>50</v>
      </c>
      <c r="I141" t="s" s="4">
        <v>625</v>
      </c>
      <c r="J141" t="s" s="4">
        <v>614</v>
      </c>
      <c r="K141" t="s" s="4">
        <v>533</v>
      </c>
      <c r="L141" t="s" s="4">
        <v>533</v>
      </c>
      <c r="M141" t="s" s="4">
        <v>626</v>
      </c>
    </row>
    <row r="142" ht="45.0" customHeight="true">
      <c r="A142" t="s" s="4">
        <v>627</v>
      </c>
      <c r="B142" t="s" s="4">
        <v>39</v>
      </c>
      <c r="C142" t="s" s="4">
        <v>532</v>
      </c>
      <c r="D142" t="s" s="4">
        <v>533</v>
      </c>
      <c r="E142" t="s" s="4">
        <v>481</v>
      </c>
      <c r="F142" t="s" s="4">
        <v>628</v>
      </c>
      <c r="G142" t="s" s="4">
        <v>487</v>
      </c>
      <c r="H142" t="s" s="4">
        <v>50</v>
      </c>
      <c r="I142" t="s" s="4">
        <v>629</v>
      </c>
      <c r="J142" t="s" s="4">
        <v>614</v>
      </c>
      <c r="K142" t="s" s="4">
        <v>533</v>
      </c>
      <c r="L142" t="s" s="4">
        <v>533</v>
      </c>
      <c r="M142" t="s" s="4">
        <v>626</v>
      </c>
    </row>
    <row r="143" ht="45.0" customHeight="true">
      <c r="A143" t="s" s="4">
        <v>630</v>
      </c>
      <c r="B143" t="s" s="4">
        <v>39</v>
      </c>
      <c r="C143" t="s" s="4">
        <v>532</v>
      </c>
      <c r="D143" t="s" s="4">
        <v>533</v>
      </c>
      <c r="E143" t="s" s="4">
        <v>340</v>
      </c>
      <c r="F143" t="s" s="4">
        <v>631</v>
      </c>
      <c r="G143" t="s" s="4">
        <v>342</v>
      </c>
      <c r="H143" t="s" s="4">
        <v>343</v>
      </c>
      <c r="I143" t="s" s="4">
        <v>632</v>
      </c>
      <c r="J143" t="s" s="4">
        <v>614</v>
      </c>
      <c r="K143" t="s" s="4">
        <v>533</v>
      </c>
      <c r="L143" t="s" s="4">
        <v>533</v>
      </c>
      <c r="M143" t="s" s="4">
        <v>50</v>
      </c>
    </row>
    <row r="144" ht="45.0" customHeight="true">
      <c r="A144" t="s" s="4">
        <v>633</v>
      </c>
      <c r="B144" t="s" s="4">
        <v>39</v>
      </c>
      <c r="C144" t="s" s="4">
        <v>532</v>
      </c>
      <c r="D144" t="s" s="4">
        <v>533</v>
      </c>
      <c r="E144" t="s" s="4">
        <v>340</v>
      </c>
      <c r="F144" t="s" s="4">
        <v>634</v>
      </c>
      <c r="G144" t="s" s="4">
        <v>380</v>
      </c>
      <c r="H144" t="s" s="4">
        <v>50</v>
      </c>
      <c r="I144" t="s" s="4">
        <v>635</v>
      </c>
      <c r="J144" t="s" s="4">
        <v>614</v>
      </c>
      <c r="K144" t="s" s="4">
        <v>533</v>
      </c>
      <c r="L144" t="s" s="4">
        <v>533</v>
      </c>
      <c r="M144" t="s" s="4">
        <v>626</v>
      </c>
    </row>
    <row r="145" ht="45.0" customHeight="true">
      <c r="A145" t="s" s="4">
        <v>636</v>
      </c>
      <c r="B145" t="s" s="4">
        <v>39</v>
      </c>
      <c r="C145" t="s" s="4">
        <v>532</v>
      </c>
      <c r="D145" t="s" s="4">
        <v>533</v>
      </c>
      <c r="E145" t="s" s="4">
        <v>340</v>
      </c>
      <c r="F145" t="s" s="4">
        <v>637</v>
      </c>
      <c r="G145" t="s" s="4">
        <v>385</v>
      </c>
      <c r="H145" t="s" s="4">
        <v>50</v>
      </c>
      <c r="I145" t="s" s="4">
        <v>638</v>
      </c>
      <c r="J145" t="s" s="4">
        <v>614</v>
      </c>
      <c r="K145" t="s" s="4">
        <v>533</v>
      </c>
      <c r="L145" t="s" s="4">
        <v>533</v>
      </c>
      <c r="M145" t="s" s="4">
        <v>626</v>
      </c>
    </row>
    <row r="146" ht="45.0" customHeight="true">
      <c r="A146" t="s" s="4">
        <v>639</v>
      </c>
      <c r="B146" t="s" s="4">
        <v>39</v>
      </c>
      <c r="C146" t="s" s="4">
        <v>532</v>
      </c>
      <c r="D146" t="s" s="4">
        <v>533</v>
      </c>
      <c r="E146" t="s" s="4">
        <v>340</v>
      </c>
      <c r="F146" t="s" s="4">
        <v>640</v>
      </c>
      <c r="G146" t="s" s="4">
        <v>368</v>
      </c>
      <c r="H146" t="s" s="4">
        <v>50</v>
      </c>
      <c r="I146" t="s" s="4">
        <v>641</v>
      </c>
      <c r="J146" t="s" s="4">
        <v>614</v>
      </c>
      <c r="K146" t="s" s="4">
        <v>533</v>
      </c>
      <c r="L146" t="s" s="4">
        <v>533</v>
      </c>
      <c r="M146" t="s" s="4">
        <v>626</v>
      </c>
    </row>
    <row r="147" ht="45.0" customHeight="true">
      <c r="A147" t="s" s="4">
        <v>642</v>
      </c>
      <c r="B147" t="s" s="4">
        <v>39</v>
      </c>
      <c r="C147" t="s" s="4">
        <v>532</v>
      </c>
      <c r="D147" t="s" s="4">
        <v>533</v>
      </c>
      <c r="E147" t="s" s="4">
        <v>481</v>
      </c>
      <c r="F147" t="s" s="4">
        <v>643</v>
      </c>
      <c r="G147" t="s" s="4">
        <v>644</v>
      </c>
      <c r="H147" t="s" s="4">
        <v>50</v>
      </c>
      <c r="I147" t="s" s="4">
        <v>645</v>
      </c>
      <c r="J147" t="s" s="4">
        <v>614</v>
      </c>
      <c r="K147" t="s" s="4">
        <v>533</v>
      </c>
      <c r="L147" t="s" s="4">
        <v>533</v>
      </c>
      <c r="M147" t="s" s="4">
        <v>626</v>
      </c>
    </row>
    <row r="148" ht="45.0" customHeight="true">
      <c r="A148" t="s" s="4">
        <v>646</v>
      </c>
      <c r="B148" t="s" s="4">
        <v>39</v>
      </c>
      <c r="C148" t="s" s="4">
        <v>532</v>
      </c>
      <c r="D148" t="s" s="4">
        <v>533</v>
      </c>
      <c r="E148" t="s" s="4">
        <v>340</v>
      </c>
      <c r="F148" t="s" s="4">
        <v>647</v>
      </c>
      <c r="G148" t="s" s="4">
        <v>648</v>
      </c>
      <c r="H148" t="s" s="4">
        <v>50</v>
      </c>
      <c r="I148" t="s" s="4">
        <v>649</v>
      </c>
      <c r="J148" t="s" s="4">
        <v>614</v>
      </c>
      <c r="K148" t="s" s="4">
        <v>533</v>
      </c>
      <c r="L148" t="s" s="4">
        <v>533</v>
      </c>
      <c r="M148" t="s" s="4">
        <v>626</v>
      </c>
    </row>
    <row r="149" ht="45.0" customHeight="true">
      <c r="A149" t="s" s="4">
        <v>650</v>
      </c>
      <c r="B149" t="s" s="4">
        <v>39</v>
      </c>
      <c r="C149" t="s" s="4">
        <v>532</v>
      </c>
      <c r="D149" t="s" s="4">
        <v>533</v>
      </c>
      <c r="E149" t="s" s="4">
        <v>396</v>
      </c>
      <c r="F149" t="s" s="4">
        <v>651</v>
      </c>
      <c r="G149" t="s" s="4">
        <v>440</v>
      </c>
      <c r="H149" t="s" s="4">
        <v>50</v>
      </c>
      <c r="I149" t="s" s="4">
        <v>652</v>
      </c>
      <c r="J149" t="s" s="4">
        <v>614</v>
      </c>
      <c r="K149" t="s" s="4">
        <v>533</v>
      </c>
      <c r="L149" t="s" s="4">
        <v>533</v>
      </c>
      <c r="M149" t="s" s="4">
        <v>626</v>
      </c>
    </row>
    <row r="150" ht="45.0" customHeight="true">
      <c r="A150" t="s" s="4">
        <v>653</v>
      </c>
      <c r="B150" t="s" s="4">
        <v>39</v>
      </c>
      <c r="C150" t="s" s="4">
        <v>532</v>
      </c>
      <c r="D150" t="s" s="4">
        <v>533</v>
      </c>
      <c r="E150" t="s" s="4">
        <v>396</v>
      </c>
      <c r="F150" t="s" s="4">
        <v>654</v>
      </c>
      <c r="G150" t="s" s="4">
        <v>655</v>
      </c>
      <c r="H150" t="s" s="4">
        <v>50</v>
      </c>
      <c r="I150" t="s" s="4">
        <v>656</v>
      </c>
      <c r="J150" t="s" s="4">
        <v>614</v>
      </c>
      <c r="K150" t="s" s="4">
        <v>533</v>
      </c>
      <c r="L150" t="s" s="4">
        <v>533</v>
      </c>
      <c r="M150" t="s" s="4">
        <v>626</v>
      </c>
    </row>
  </sheetData>
  <mergeCells>
    <mergeCell ref="A2:C2"/>
    <mergeCell ref="D2:F2"/>
    <mergeCell ref="G2:I2"/>
    <mergeCell ref="A3:C3"/>
    <mergeCell ref="D3:F3"/>
    <mergeCell ref="G3:I3"/>
    <mergeCell ref="A6:M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0"/>
  <sheetViews>
    <sheetView workbookViewId="0"/>
  </sheetViews>
  <sheetFormatPr defaultRowHeight="15.0"/>
  <sheetData>
    <row r="1">
      <c r="A1" t="s">
        <v>42</v>
      </c>
    </row>
    <row r="2">
      <c r="A2" t="s">
        <v>56</v>
      </c>
    </row>
    <row r="3">
      <c r="A3" t="s">
        <v>52</v>
      </c>
    </row>
    <row r="4">
      <c r="A4" t="s">
        <v>575</v>
      </c>
    </row>
    <row r="5">
      <c r="A5" t="s">
        <v>82</v>
      </c>
    </row>
    <row r="6">
      <c r="A6" t="s">
        <v>171</v>
      </c>
    </row>
    <row r="7">
      <c r="A7" t="s">
        <v>222</v>
      </c>
    </row>
    <row r="8">
      <c r="A8" t="s">
        <v>72</v>
      </c>
    </row>
    <row r="9">
      <c r="A9" t="s">
        <v>165</v>
      </c>
    </row>
    <row r="10">
      <c r="A10" t="s">
        <v>237</v>
      </c>
    </row>
    <row r="11">
      <c r="A11" t="s">
        <v>271</v>
      </c>
    </row>
    <row r="12">
      <c r="A12" t="s">
        <v>512</v>
      </c>
    </row>
    <row r="13">
      <c r="A13" t="s">
        <v>396</v>
      </c>
    </row>
    <row r="14">
      <c r="A14" t="s">
        <v>657</v>
      </c>
    </row>
    <row r="15">
      <c r="A15" t="s">
        <v>658</v>
      </c>
    </row>
    <row r="16">
      <c r="A16" t="s">
        <v>659</v>
      </c>
    </row>
    <row r="17">
      <c r="A17" t="s">
        <v>491</v>
      </c>
    </row>
    <row r="18">
      <c r="A18" t="s">
        <v>468</v>
      </c>
    </row>
    <row r="19">
      <c r="A19" t="s">
        <v>660</v>
      </c>
    </row>
    <row r="20">
      <c r="A20" t="s">
        <v>661</v>
      </c>
    </row>
    <row r="21">
      <c r="A21" t="s">
        <v>340</v>
      </c>
    </row>
    <row r="22">
      <c r="A22" t="s">
        <v>330</v>
      </c>
    </row>
    <row r="23">
      <c r="A23" t="s">
        <v>445</v>
      </c>
    </row>
    <row r="24">
      <c r="A24" t="s">
        <v>662</v>
      </c>
    </row>
    <row r="25">
      <c r="A25" t="s">
        <v>663</v>
      </c>
    </row>
    <row r="26">
      <c r="A26" t="s">
        <v>664</v>
      </c>
    </row>
    <row r="27">
      <c r="A27" t="s">
        <v>665</v>
      </c>
    </row>
    <row r="28">
      <c r="A28" t="s">
        <v>666</v>
      </c>
    </row>
    <row r="29">
      <c r="A29" t="s">
        <v>667</v>
      </c>
    </row>
    <row r="30">
      <c r="A30" t="s">
        <v>481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2019-03-26T00:18:03Z</dcterms:created>
  <dc:creator>Apache POI</dc:creator>
</cp:coreProperties>
</file>