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1737" r:id="rId7" sheetId="5"/>
    <sheet name="Tabla_471738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<sst xmlns="http://schemas.openxmlformats.org/spreadsheetml/2006/main" count="684" uniqueCount="250">
  <si>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</si>
  <si>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</si>
  <si>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</si>
  <si>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</si>
  <si>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</si>
  <si>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</si>
  <si>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</si>
  <si>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</si>
  <si>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</si>
  <si>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</si>
  <si>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</si>
  <si>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</si>
  <si>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</si>
  <si>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</si>
  <si>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</si>
  <si>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</si>
  <si>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</si>
  <si>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</si>
  <si>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</si>
  <si>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</si>
  <si>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</si>
  <si>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</si>
  <si>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</si>
  <si>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</si>
  <si>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</si>
  <si>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</si>
  <si>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</si>
  <si>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</si>
  <si>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</si>
  <si>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</si>
  <si>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</si>
  <si>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</si>
  <si>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</si>
  <si>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</si>
  <si>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</si>
  <si>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</si>
  <si>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</si>
  <si>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</si>
  <si>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</si>
  <si>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</si>
  <si>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</si>
  <si>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</si>
  <si>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</si>
  <si>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</si>
  <si>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</si>
  <si>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</si>
  <si>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</si>
  <si>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</si>
  <si>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</si>
  <si>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</si>
  <si>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</si>
  <si>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</si>
  <si>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</si>
  <si>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</si>
  <si>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</si>
  <si>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</si>
  <si>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</si>
  <si>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</si>
  <si>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</si>
  <si>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</si>
  <si>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</si>
  <si>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</si>
  <si>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</si>
  <si>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</si>
  <si>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</si>
  <si>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</si>
  <si>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</si>
  <si>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</si>
  <si>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</si>
  <si>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</si>
  <si>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</si>
  <si>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</si>
  <si>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</si>
  <si>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</si>
  <si>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</si>
  <si>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</si>
  <si>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</si>
  <si>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</si>
  <si>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</si>
  <si>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</si>
  <si>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</si>
  <si>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</si>
  <si>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</si>
  <si>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</si>
  <si>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</si>
  <si>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</si>
  <si>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</si>
  <si>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</si>
  <si>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</si>
  <si>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LSAw4u8jRZk01+e4XZNW8A==</t>
  </si>
  <si>
    <t>2018</t>
  </si>
  <si>
    <t>01/01/2018</t>
  </si>
  <si>
    <t>31/03/2018</t>
  </si>
  <si>
    <t>Personal de confianza</t>
  </si>
  <si>
    <t>45.5</t>
  </si>
  <si>
    <t xml:space="preserve">DIRECTORA GENERAL DE INFORMACIÓN </t>
  </si>
  <si>
    <t xml:space="preserve">COORDINACIÓN GENERAL DE COMUNICACIÓN SOCIAL </t>
  </si>
  <si>
    <t>ZARIFE ZAHURETY</t>
  </si>
  <si>
    <t>MAZA</t>
  </si>
  <si>
    <t>CEBALLOS</t>
  </si>
  <si>
    <t>Viáticos</t>
  </si>
  <si>
    <t>COBERTURA INFORMATIVA</t>
  </si>
  <si>
    <t>Nacional</t>
  </si>
  <si>
    <t>1262</t>
  </si>
  <si>
    <t xml:space="preserve">MÉXICO </t>
  </si>
  <si>
    <t>CDMX</t>
  </si>
  <si>
    <t>PUEBLA</t>
  </si>
  <si>
    <t>CUBRIR EL PRIMER INFORME DE GOBIERNO DE JOSÉ ANTONIO GALI FAYAD, GOBERNADOR CONSTITUCIONAL DEL ESTADO DE PUEBLA.</t>
  </si>
  <si>
    <t>15/01/2018</t>
  </si>
  <si>
    <t>3954274</t>
  </si>
  <si>
    <t>0</t>
  </si>
  <si>
    <t>18/01/2018</t>
  </si>
  <si>
    <t>http://transparencia.cdmx.gob.mx/storage/app/uploads/public/5b1/acf/825/5b1acf8259e63208560004.pdf</t>
  </si>
  <si>
    <t>http://www.transparencia.cdmx.gob.mx/storage/app/media/OM/Portal_LTAIP/Art_121/f010/Archivos_viaticos/2017/1erTrimestre/Normas_viaticos_2016.pdf</t>
  </si>
  <si>
    <t>Dirección General de Administración</t>
  </si>
  <si>
    <t/>
  </si>
  <si>
    <t>N6aQAnZ3Brs01+e4XZNW8A==</t>
  </si>
  <si>
    <t>29.5</t>
  </si>
  <si>
    <t>SUBDIRECTORA DE ÁREA "A"</t>
  </si>
  <si>
    <t>REBECA FABIOLA</t>
  </si>
  <si>
    <t>DÍAZ</t>
  </si>
  <si>
    <t>HINOJOSA</t>
  </si>
  <si>
    <t>3954275</t>
  </si>
  <si>
    <t>wi+I3hTwsKY01+e4XZNW8A==</t>
  </si>
  <si>
    <t>18.9</t>
  </si>
  <si>
    <t>COORDINADORA DE SISTEMATIZACIÓN ADMINISTRATIVA</t>
  </si>
  <si>
    <t xml:space="preserve">NADIA </t>
  </si>
  <si>
    <t xml:space="preserve">ALFARO </t>
  </si>
  <si>
    <t>AVENDAÑO</t>
  </si>
  <si>
    <t>3954276</t>
  </si>
  <si>
    <t>iNYKqvdHHPg01+e4XZNW8A==</t>
  </si>
  <si>
    <t>19.9</t>
  </si>
  <si>
    <t>JEFE DE OFICINA</t>
  </si>
  <si>
    <t xml:space="preserve">FRANCISCO JONATHAN </t>
  </si>
  <si>
    <t>VAZQUEZ</t>
  </si>
  <si>
    <t>VALDEZ</t>
  </si>
  <si>
    <t>3954277</t>
  </si>
  <si>
    <t>TsX2yJx/wf001+e4XZNW8A==</t>
  </si>
  <si>
    <t>3954278</t>
  </si>
  <si>
    <t>vftFHo0FFV401+e4XZNW8A==</t>
  </si>
  <si>
    <t>3954279</t>
  </si>
  <si>
    <t>WySPCFvpG+g01+e4XZNW8A==</t>
  </si>
  <si>
    <t>3954280</t>
  </si>
  <si>
    <t>PgqUB2QJVKY01+e4XZNW8A==</t>
  </si>
  <si>
    <t>01/04/2018</t>
  </si>
  <si>
    <t>30/06/2018</t>
  </si>
  <si>
    <t>Funcionario</t>
  </si>
  <si>
    <t>44.5</t>
  </si>
  <si>
    <t>DIRECTORA EJECUTIVA DE ARQUITECTURA ORGANIZACIONAL</t>
  </si>
  <si>
    <t xml:space="preserve">COORDINACIÓN GENERAL DE MODERNIZACIÓN ADMINISTRATIVA </t>
  </si>
  <si>
    <t>ISABELLA</t>
  </si>
  <si>
    <t>ESQUIVEL</t>
  </si>
  <si>
    <t>VENTURA</t>
  </si>
  <si>
    <t>Representación</t>
  </si>
  <si>
    <t>ASISTENCIA A LA SESIÓN PARA TOMA DE CONOCIMIENTO DE LAS BUENAS PRÁCTICAS Y TENDENCIAS DE MEJORA APLICABLES A LA GESTIÓNY EL SERVICIO PÚBLICO.</t>
  </si>
  <si>
    <t>Internacional</t>
  </si>
  <si>
    <t>44282.38</t>
  </si>
  <si>
    <t>Ciudad de méxico</t>
  </si>
  <si>
    <t>ESTADOS UNIDOS DE AMERICA</t>
  </si>
  <si>
    <t>NUEVA YORK</t>
  </si>
  <si>
    <t>ASISTIR A LA 17 SESIÓN DEL COMITÉ DE EXPERTOS EN ADMINISTRACIÓN PUBLICA DE LAS NACIONES UNIDAS.</t>
  </si>
  <si>
    <t>22/04/2018</t>
  </si>
  <si>
    <t>28/04/2018</t>
  </si>
  <si>
    <t>5347487</t>
  </si>
  <si>
    <t>8027</t>
  </si>
  <si>
    <t>07/05/2018</t>
  </si>
  <si>
    <t>http://transparencia.cdmx.gob.mx/storage/app/uploads/public/5b7/1d6/03c/5b71d603c4bf6167131592.pdf</t>
  </si>
  <si>
    <t>Dirección General de Administración y Oficialía Mayor</t>
  </si>
  <si>
    <t>16/07/2018</t>
  </si>
  <si>
    <t>31/07/2018</t>
  </si>
  <si>
    <t>oQqpnPjQ05A01+e4XZNW8A==</t>
  </si>
  <si>
    <t>5347488</t>
  </si>
  <si>
    <t>3198.2</t>
  </si>
  <si>
    <t>wvycmkFtGb401+e4XZNW8A==</t>
  </si>
  <si>
    <t>5347489</t>
  </si>
  <si>
    <t>33057.18</t>
  </si>
  <si>
    <t>7rxWd2w3ssY01+e4XZNW8A==</t>
  </si>
  <si>
    <t>01/07/2018</t>
  </si>
  <si>
    <t>30/09/2018</t>
  </si>
  <si>
    <t>Servidor(a) público(a)</t>
  </si>
  <si>
    <t xml:space="preserve">No se generó informción </t>
  </si>
  <si>
    <t>12128873</t>
  </si>
  <si>
    <t>https://www.transparencia.cdmx.gob.mx/storage/app/uploads/public/5bc/523/5f1/5bc5235f19a84782841985.docx</t>
  </si>
  <si>
    <t>15/10/2018</t>
  </si>
  <si>
    <t>31/10/2018</t>
  </si>
  <si>
    <t>3QvXd6xtKL401+e4XZNW8A==</t>
  </si>
  <si>
    <t>01/10/2018</t>
  </si>
  <si>
    <t>31/12/2018</t>
  </si>
  <si>
    <t>15192101</t>
  </si>
  <si>
    <t>http://transparencia.finanzas.cdmx.gob.mx/repositorio/public/upload/repositorio/Oficilia_Mayor/Archivos/Nota-5.pdf</t>
  </si>
  <si>
    <t>*ES IMPORTANTE COMENTAR QUE NO SE GENERARON PAGOS DEL CONCEPTO VIATICOS Y PASAJES, EN EL CUARTO trimestre que consta del PERIODO OCTUBRE A DICIEMBRE DEL 2018.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</si>
  <si>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</si>
  <si>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</si>
  <si>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</si>
  <si>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</si>
  <si>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</si>
  <si>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</si>
  <si>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</si>
  <si>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</si>
  <si>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</si>
  <si>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</si>
  <si>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</si>
  <si>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</si>
  <si>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</si>
  <si>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</si>
  <si>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</si>
  <si>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wIVtnnrA3i001+e4XZNW8A==</t>
  </si>
  <si>
    <t>No aplica</t>
  </si>
  <si>
    <t>IGtLNHguW/k01+e4XZNW8A==</t>
  </si>
  <si>
    <t>3751</t>
  </si>
  <si>
    <t xml:space="preserve">VIÁTICOS </t>
  </si>
  <si>
    <t>138.33</t>
  </si>
  <si>
    <t>9iI0M/do7PI01+e4XZNW8A==</t>
  </si>
  <si>
    <t>q8zOq+Z/woQ01+e4XZNW8A==</t>
  </si>
  <si>
    <t>138.34</t>
  </si>
  <si>
    <t>cKB3YOQs32s01+e4XZNW8A==</t>
  </si>
  <si>
    <t>3721</t>
  </si>
  <si>
    <t>PASAJES TERRESTRES</t>
  </si>
  <si>
    <t>282.32</t>
  </si>
  <si>
    <t>HS4nQUoB4nc01+e4XZNW8A==</t>
  </si>
  <si>
    <t>bjmNQ8fk9to01+e4XZNW8A==</t>
  </si>
  <si>
    <t>282.36</t>
  </si>
  <si>
    <t>1uvFUnQf4Bw01+e4XZNW8A==</t>
  </si>
  <si>
    <t>3712</t>
  </si>
  <si>
    <t>Pasajes aéreos internacionales.</t>
  </si>
  <si>
    <t>86/AWHck7Zw01+e4XZNW8A==</t>
  </si>
  <si>
    <t>3724</t>
  </si>
  <si>
    <t>Pasajes terrestres internacionales.</t>
  </si>
  <si>
    <t>cnVQDRkiHgA01+e4XZNW8A==</t>
  </si>
  <si>
    <t>3761</t>
  </si>
  <si>
    <t>Viáticos en el extranjero</t>
  </si>
  <si>
    <t>9QJHjKIQPXQ01+e4XZNW8A==</t>
  </si>
  <si>
    <t>No se generó información</t>
  </si>
  <si>
    <t>UkEvgGkd8XosLynrEGz1bA==</t>
  </si>
  <si>
    <t>60893</t>
  </si>
  <si>
    <t>Hipervínculo a las facturas o comprobantes</t>
  </si>
  <si>
    <t>K60RNZMTVhg01+e4XZNW8A==</t>
  </si>
  <si>
    <t>http://transparencia.cdmx.gob.mx/storage/app/uploads/public/5b1/ad2/ceb/5b1ad2ceb648c466105856.pdf</t>
  </si>
  <si>
    <t>uYWb3+1V53k01+e4XZNW8A==</t>
  </si>
  <si>
    <t>WIF3qiWALAk01+e4XZNW8A==</t>
  </si>
  <si>
    <t>WuCvVC9Fz7M01+e4XZNW8A==</t>
  </si>
  <si>
    <t>uUi6JRNTEZA01+e4XZNW8A==</t>
  </si>
  <si>
    <t>CKvnn5pDZCA01+e4XZNW8A==</t>
  </si>
  <si>
    <t>Z+c2OOa/bX001+e4XZNW8A==</t>
  </si>
  <si>
    <t>eVQQ552+gE001+e4XZNW8A==</t>
  </si>
  <si>
    <t>http://transparencia.cdmx.gob.mx/storage/app/uploads/public/5b7/1d6/965/5b71d6965615f119444628.pdf</t>
  </si>
  <si>
    <t>0pcG+WwUg+I01+e4XZNW8A==</t>
  </si>
  <si>
    <t>fgwyTN/xxy801+e4XZNW8A==</t>
  </si>
  <si>
    <t>GFP2PTdkKng01+e4XZNW8A==</t>
  </si>
  <si>
    <t>UkEvgGkd8Xp7aw1HrlRZJg==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</si>
</sst>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L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1.98828125" customWidth="true" bestFit="true"/>
    <col min="7" max="7" width="52.25" customWidth="true" bestFit="true"/>
    <col min="8" max="8" width="52.25" customWidth="true" bestFit="true"/>
    <col min="9" max="9" width="55.859375" customWidth="true" bestFit="true"/>
    <col min="10" max="10" width="21.98828125" customWidth="true" bestFit="true"/>
    <col min="11" max="11" width="21.98828125" customWidth="true" bestFit="true"/>
    <col min="12" max="12" width="21.98828125" customWidth="true" bestFit="true"/>
    <col min="13" max="13" width="21.5234375" customWidth="true" bestFit="true"/>
    <col min="14" max="14" width="138.58593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113.38281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97.16796875" customWidth="true" bestFit="true"/>
    <col min="32" max="32" width="38.3125" customWidth="true" bestFit="true"/>
    <col min="33" max="33" width="129.652343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155.44921875" customWidth="true" bestFit="true"/>
    <col min="1" max="1" width="29.3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7</v>
      </c>
      <c r="Q8" t="s" s="4">
        <v>103</v>
      </c>
      <c r="R8" t="s" s="4">
        <v>104</v>
      </c>
      <c r="S8" t="s" s="4">
        <v>105</v>
      </c>
      <c r="T8" t="s" s="4">
        <v>105</v>
      </c>
      <c r="U8" t="s" s="4">
        <v>104</v>
      </c>
      <c r="V8" t="s" s="4">
        <v>106</v>
      </c>
      <c r="W8" t="s" s="4">
        <v>106</v>
      </c>
      <c r="X8" t="s" s="4">
        <v>107</v>
      </c>
      <c r="Y8" t="s" s="4">
        <v>108</v>
      </c>
      <c r="Z8" t="s" s="4">
        <v>108</v>
      </c>
      <c r="AA8" t="s" s="4">
        <v>109</v>
      </c>
      <c r="AB8" t="s" s="4">
        <v>103</v>
      </c>
      <c r="AC8" t="s" s="4">
        <v>110</v>
      </c>
      <c r="AD8" t="s" s="4">
        <v>111</v>
      </c>
      <c r="AE8" t="s" s="4">
        <v>112</v>
      </c>
      <c r="AF8" t="s" s="4">
        <v>109</v>
      </c>
      <c r="AG8" t="s" s="4">
        <v>113</v>
      </c>
      <c r="AH8" t="s" s="4">
        <v>114</v>
      </c>
      <c r="AI8" t="s" s="4">
        <v>92</v>
      </c>
      <c r="AJ8" t="s" s="4">
        <v>92</v>
      </c>
      <c r="AK8" t="s" s="4">
        <v>115</v>
      </c>
    </row>
    <row r="9" ht="45.0" customHeight="true">
      <c r="A9" t="s" s="4">
        <v>116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117</v>
      </c>
      <c r="G9" t="s" s="4">
        <v>118</v>
      </c>
      <c r="H9" t="s" s="4">
        <v>118</v>
      </c>
      <c r="I9" t="s" s="4">
        <v>96</v>
      </c>
      <c r="J9" t="s" s="4">
        <v>119</v>
      </c>
      <c r="K9" t="s" s="4">
        <v>120</v>
      </c>
      <c r="L9" t="s" s="4">
        <v>121</v>
      </c>
      <c r="M9" t="s" s="4">
        <v>100</v>
      </c>
      <c r="N9" t="s" s="4">
        <v>101</v>
      </c>
      <c r="O9" t="s" s="4">
        <v>102</v>
      </c>
      <c r="P9" t="s" s="4">
        <v>7</v>
      </c>
      <c r="Q9" t="s" s="4">
        <v>103</v>
      </c>
      <c r="R9" t="s" s="4">
        <v>104</v>
      </c>
      <c r="S9" t="s" s="4">
        <v>105</v>
      </c>
      <c r="T9" t="s" s="4">
        <v>105</v>
      </c>
      <c r="U9" t="s" s="4">
        <v>104</v>
      </c>
      <c r="V9" t="s" s="4">
        <v>106</v>
      </c>
      <c r="W9" t="s" s="4">
        <v>106</v>
      </c>
      <c r="X9" t="s" s="4">
        <v>107</v>
      </c>
      <c r="Y9" t="s" s="4">
        <v>108</v>
      </c>
      <c r="Z9" t="s" s="4">
        <v>108</v>
      </c>
      <c r="AA9" t="s" s="4">
        <v>122</v>
      </c>
      <c r="AB9" t="s" s="4">
        <v>103</v>
      </c>
      <c r="AC9" t="s" s="4">
        <v>110</v>
      </c>
      <c r="AD9" t="s" s="4">
        <v>111</v>
      </c>
      <c r="AE9" t="s" s="4">
        <v>112</v>
      </c>
      <c r="AF9" t="s" s="4">
        <v>122</v>
      </c>
      <c r="AG9" t="s" s="4">
        <v>113</v>
      </c>
      <c r="AH9" t="s" s="4">
        <v>114</v>
      </c>
      <c r="AI9" t="s" s="4">
        <v>92</v>
      </c>
      <c r="AJ9" t="s" s="4">
        <v>92</v>
      </c>
      <c r="AK9" t="s" s="4">
        <v>115</v>
      </c>
    </row>
    <row r="10" ht="45.0" customHeight="true">
      <c r="A10" t="s" s="4">
        <v>123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124</v>
      </c>
      <c r="G10" t="s" s="4">
        <v>125</v>
      </c>
      <c r="H10" t="s" s="4">
        <v>125</v>
      </c>
      <c r="I10" t="s" s="4">
        <v>96</v>
      </c>
      <c r="J10" t="s" s="4">
        <v>126</v>
      </c>
      <c r="K10" t="s" s="4">
        <v>127</v>
      </c>
      <c r="L10" t="s" s="4">
        <v>128</v>
      </c>
      <c r="M10" t="s" s="4">
        <v>100</v>
      </c>
      <c r="N10" t="s" s="4">
        <v>101</v>
      </c>
      <c r="O10" t="s" s="4">
        <v>102</v>
      </c>
      <c r="P10" t="s" s="4">
        <v>7</v>
      </c>
      <c r="Q10" t="s" s="4">
        <v>103</v>
      </c>
      <c r="R10" t="s" s="4">
        <v>104</v>
      </c>
      <c r="S10" t="s" s="4">
        <v>105</v>
      </c>
      <c r="T10" t="s" s="4">
        <v>105</v>
      </c>
      <c r="U10" t="s" s="4">
        <v>104</v>
      </c>
      <c r="V10" t="s" s="4">
        <v>106</v>
      </c>
      <c r="W10" t="s" s="4">
        <v>106</v>
      </c>
      <c r="X10" t="s" s="4">
        <v>107</v>
      </c>
      <c r="Y10" t="s" s="4">
        <v>108</v>
      </c>
      <c r="Z10" t="s" s="4">
        <v>108</v>
      </c>
      <c r="AA10" t="s" s="4">
        <v>129</v>
      </c>
      <c r="AB10" t="s" s="4">
        <v>103</v>
      </c>
      <c r="AC10" t="s" s="4">
        <v>110</v>
      </c>
      <c r="AD10" t="s" s="4">
        <v>111</v>
      </c>
      <c r="AE10" t="s" s="4">
        <v>112</v>
      </c>
      <c r="AF10" t="s" s="4">
        <v>129</v>
      </c>
      <c r="AG10" t="s" s="4">
        <v>113</v>
      </c>
      <c r="AH10" t="s" s="4">
        <v>114</v>
      </c>
      <c r="AI10" t="s" s="4">
        <v>92</v>
      </c>
      <c r="AJ10" t="s" s="4">
        <v>92</v>
      </c>
      <c r="AK10" t="s" s="4">
        <v>115</v>
      </c>
    </row>
    <row r="11" ht="45.0" customHeight="true">
      <c r="A11" t="s" s="4">
        <v>130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131</v>
      </c>
      <c r="G11" t="s" s="4">
        <v>132</v>
      </c>
      <c r="H11" t="s" s="4">
        <v>132</v>
      </c>
      <c r="I11" t="s" s="4">
        <v>96</v>
      </c>
      <c r="J11" t="s" s="4">
        <v>133</v>
      </c>
      <c r="K11" t="s" s="4">
        <v>134</v>
      </c>
      <c r="L11" t="s" s="4">
        <v>135</v>
      </c>
      <c r="M11" t="s" s="4">
        <v>100</v>
      </c>
      <c r="N11" t="s" s="4">
        <v>101</v>
      </c>
      <c r="O11" t="s" s="4">
        <v>102</v>
      </c>
      <c r="P11" t="s" s="4">
        <v>7</v>
      </c>
      <c r="Q11" t="s" s="4">
        <v>103</v>
      </c>
      <c r="R11" t="s" s="4">
        <v>104</v>
      </c>
      <c r="S11" t="s" s="4">
        <v>105</v>
      </c>
      <c r="T11" t="s" s="4">
        <v>105</v>
      </c>
      <c r="U11" t="s" s="4">
        <v>104</v>
      </c>
      <c r="V11" t="s" s="4">
        <v>106</v>
      </c>
      <c r="W11" t="s" s="4">
        <v>106</v>
      </c>
      <c r="X11" t="s" s="4">
        <v>107</v>
      </c>
      <c r="Y11" t="s" s="4">
        <v>108</v>
      </c>
      <c r="Z11" t="s" s="4">
        <v>108</v>
      </c>
      <c r="AA11" t="s" s="4">
        <v>136</v>
      </c>
      <c r="AB11" t="s" s="4">
        <v>103</v>
      </c>
      <c r="AC11" t="s" s="4">
        <v>110</v>
      </c>
      <c r="AD11" t="s" s="4">
        <v>111</v>
      </c>
      <c r="AE11" t="s" s="4">
        <v>112</v>
      </c>
      <c r="AF11" t="s" s="4">
        <v>136</v>
      </c>
      <c r="AG11" t="s" s="4">
        <v>113</v>
      </c>
      <c r="AH11" t="s" s="4">
        <v>114</v>
      </c>
      <c r="AI11" t="s" s="4">
        <v>92</v>
      </c>
      <c r="AJ11" t="s" s="4">
        <v>92</v>
      </c>
      <c r="AK11" t="s" s="4">
        <v>115</v>
      </c>
    </row>
    <row r="12" ht="45.0" customHeight="true">
      <c r="A12" t="s" s="4">
        <v>137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117</v>
      </c>
      <c r="G12" t="s" s="4">
        <v>118</v>
      </c>
      <c r="H12" t="s" s="4">
        <v>118</v>
      </c>
      <c r="I12" t="s" s="4">
        <v>96</v>
      </c>
      <c r="J12" t="s" s="4">
        <v>119</v>
      </c>
      <c r="K12" t="s" s="4">
        <v>120</v>
      </c>
      <c r="L12" t="s" s="4">
        <v>121</v>
      </c>
      <c r="M12" t="s" s="4">
        <v>100</v>
      </c>
      <c r="N12" t="s" s="4">
        <v>101</v>
      </c>
      <c r="O12" t="s" s="4">
        <v>102</v>
      </c>
      <c r="P12" t="s" s="4">
        <v>7</v>
      </c>
      <c r="Q12" t="s" s="4">
        <v>103</v>
      </c>
      <c r="R12" t="s" s="4">
        <v>104</v>
      </c>
      <c r="S12" t="s" s="4">
        <v>105</v>
      </c>
      <c r="T12" t="s" s="4">
        <v>105</v>
      </c>
      <c r="U12" t="s" s="4">
        <v>104</v>
      </c>
      <c r="V12" t="s" s="4">
        <v>106</v>
      </c>
      <c r="W12" t="s" s="4">
        <v>106</v>
      </c>
      <c r="X12" t="s" s="4">
        <v>107</v>
      </c>
      <c r="Y12" t="s" s="4">
        <v>108</v>
      </c>
      <c r="Z12" t="s" s="4">
        <v>108</v>
      </c>
      <c r="AA12" t="s" s="4">
        <v>138</v>
      </c>
      <c r="AB12" t="s" s="4">
        <v>103</v>
      </c>
      <c r="AC12" t="s" s="4">
        <v>110</v>
      </c>
      <c r="AD12" t="s" s="4">
        <v>111</v>
      </c>
      <c r="AE12" t="s" s="4">
        <v>112</v>
      </c>
      <c r="AF12" t="s" s="4">
        <v>138</v>
      </c>
      <c r="AG12" t="s" s="4">
        <v>113</v>
      </c>
      <c r="AH12" t="s" s="4">
        <v>114</v>
      </c>
      <c r="AI12" t="s" s="4">
        <v>92</v>
      </c>
      <c r="AJ12" t="s" s="4">
        <v>92</v>
      </c>
      <c r="AK12" t="s" s="4">
        <v>115</v>
      </c>
    </row>
    <row r="13" ht="45.0" customHeight="true">
      <c r="A13" t="s" s="4">
        <v>139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124</v>
      </c>
      <c r="G13" t="s" s="4">
        <v>125</v>
      </c>
      <c r="H13" t="s" s="4">
        <v>125</v>
      </c>
      <c r="I13" t="s" s="4">
        <v>96</v>
      </c>
      <c r="J13" t="s" s="4">
        <v>126</v>
      </c>
      <c r="K13" t="s" s="4">
        <v>127</v>
      </c>
      <c r="L13" t="s" s="4">
        <v>128</v>
      </c>
      <c r="M13" t="s" s="4">
        <v>100</v>
      </c>
      <c r="N13" t="s" s="4">
        <v>101</v>
      </c>
      <c r="O13" t="s" s="4">
        <v>102</v>
      </c>
      <c r="P13" t="s" s="4">
        <v>7</v>
      </c>
      <c r="Q13" t="s" s="4">
        <v>103</v>
      </c>
      <c r="R13" t="s" s="4">
        <v>104</v>
      </c>
      <c r="S13" t="s" s="4">
        <v>105</v>
      </c>
      <c r="T13" t="s" s="4">
        <v>105</v>
      </c>
      <c r="U13" t="s" s="4">
        <v>104</v>
      </c>
      <c r="V13" t="s" s="4">
        <v>106</v>
      </c>
      <c r="W13" t="s" s="4">
        <v>106</v>
      </c>
      <c r="X13" t="s" s="4">
        <v>107</v>
      </c>
      <c r="Y13" t="s" s="4">
        <v>108</v>
      </c>
      <c r="Z13" t="s" s="4">
        <v>108</v>
      </c>
      <c r="AA13" t="s" s="4">
        <v>140</v>
      </c>
      <c r="AB13" t="s" s="4">
        <v>103</v>
      </c>
      <c r="AC13" t="s" s="4">
        <v>110</v>
      </c>
      <c r="AD13" t="s" s="4">
        <v>111</v>
      </c>
      <c r="AE13" t="s" s="4">
        <v>112</v>
      </c>
      <c r="AF13" t="s" s="4">
        <v>140</v>
      </c>
      <c r="AG13" t="s" s="4">
        <v>113</v>
      </c>
      <c r="AH13" t="s" s="4">
        <v>114</v>
      </c>
      <c r="AI13" t="s" s="4">
        <v>92</v>
      </c>
      <c r="AJ13" t="s" s="4">
        <v>92</v>
      </c>
      <c r="AK13" t="s" s="4">
        <v>115</v>
      </c>
    </row>
    <row r="14" ht="45.0" customHeight="true">
      <c r="A14" t="s" s="4">
        <v>141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131</v>
      </c>
      <c r="G14" t="s" s="4">
        <v>132</v>
      </c>
      <c r="H14" t="s" s="4">
        <v>132</v>
      </c>
      <c r="I14" t="s" s="4">
        <v>96</v>
      </c>
      <c r="J14" t="s" s="4">
        <v>133</v>
      </c>
      <c r="K14" t="s" s="4">
        <v>134</v>
      </c>
      <c r="L14" t="s" s="4">
        <v>135</v>
      </c>
      <c r="M14" t="s" s="4">
        <v>100</v>
      </c>
      <c r="N14" t="s" s="4">
        <v>101</v>
      </c>
      <c r="O14" t="s" s="4">
        <v>102</v>
      </c>
      <c r="P14" t="s" s="4">
        <v>7</v>
      </c>
      <c r="Q14" t="s" s="4">
        <v>103</v>
      </c>
      <c r="R14" t="s" s="4">
        <v>104</v>
      </c>
      <c r="S14" t="s" s="4">
        <v>105</v>
      </c>
      <c r="T14" t="s" s="4">
        <v>105</v>
      </c>
      <c r="U14" t="s" s="4">
        <v>104</v>
      </c>
      <c r="V14" t="s" s="4">
        <v>106</v>
      </c>
      <c r="W14" t="s" s="4">
        <v>106</v>
      </c>
      <c r="X14" t="s" s="4">
        <v>107</v>
      </c>
      <c r="Y14" t="s" s="4">
        <v>108</v>
      </c>
      <c r="Z14" t="s" s="4">
        <v>108</v>
      </c>
      <c r="AA14" t="s" s="4">
        <v>142</v>
      </c>
      <c r="AB14" t="s" s="4">
        <v>103</v>
      </c>
      <c r="AC14" t="s" s="4">
        <v>110</v>
      </c>
      <c r="AD14" t="s" s="4">
        <v>111</v>
      </c>
      <c r="AE14" t="s" s="4">
        <v>112</v>
      </c>
      <c r="AF14" t="s" s="4">
        <v>142</v>
      </c>
      <c r="AG14" t="s" s="4">
        <v>113</v>
      </c>
      <c r="AH14" t="s" s="4">
        <v>114</v>
      </c>
      <c r="AI14" t="s" s="4">
        <v>92</v>
      </c>
      <c r="AJ14" t="s" s="4">
        <v>92</v>
      </c>
      <c r="AK14" t="s" s="4">
        <v>115</v>
      </c>
    </row>
    <row r="15" ht="45.0" customHeight="true">
      <c r="A15" t="s" s="4">
        <v>143</v>
      </c>
      <c r="B15" t="s" s="4">
        <v>90</v>
      </c>
      <c r="C15" t="s" s="4">
        <v>144</v>
      </c>
      <c r="D15" t="s" s="4">
        <v>145</v>
      </c>
      <c r="E15" t="s" s="4">
        <v>146</v>
      </c>
      <c r="F15" t="s" s="4">
        <v>147</v>
      </c>
      <c r="G15" t="s" s="4">
        <v>148</v>
      </c>
      <c r="H15" t="s" s="4">
        <v>148</v>
      </c>
      <c r="I15" t="s" s="4">
        <v>149</v>
      </c>
      <c r="J15" t="s" s="4">
        <v>150</v>
      </c>
      <c r="K15" t="s" s="4">
        <v>151</v>
      </c>
      <c r="L15" t="s" s="4">
        <v>152</v>
      </c>
      <c r="M15" t="s" s="4">
        <v>153</v>
      </c>
      <c r="N15" t="s" s="4">
        <v>154</v>
      </c>
      <c r="O15" t="s" s="4">
        <v>155</v>
      </c>
      <c r="P15" t="s" s="4">
        <v>6</v>
      </c>
      <c r="Q15" t="s" s="4">
        <v>156</v>
      </c>
      <c r="R15" t="s" s="4">
        <v>104</v>
      </c>
      <c r="S15" t="s" s="4">
        <v>157</v>
      </c>
      <c r="T15" t="s" s="4">
        <v>157</v>
      </c>
      <c r="U15" t="s" s="4">
        <v>158</v>
      </c>
      <c r="V15" t="s" s="4">
        <v>159</v>
      </c>
      <c r="W15" t="s" s="4">
        <v>159</v>
      </c>
      <c r="X15" t="s" s="4">
        <v>160</v>
      </c>
      <c r="Y15" t="s" s="4">
        <v>161</v>
      </c>
      <c r="Z15" t="s" s="4">
        <v>162</v>
      </c>
      <c r="AA15" t="s" s="4">
        <v>163</v>
      </c>
      <c r="AB15" t="s" s="4">
        <v>164</v>
      </c>
      <c r="AC15" t="s" s="4">
        <v>110</v>
      </c>
      <c r="AD15" t="s" s="4">
        <v>165</v>
      </c>
      <c r="AE15" t="s" s="4">
        <v>166</v>
      </c>
      <c r="AF15" t="s" s="4">
        <v>163</v>
      </c>
      <c r="AG15" t="s" s="4">
        <v>113</v>
      </c>
      <c r="AH15" t="s" s="4">
        <v>167</v>
      </c>
      <c r="AI15" t="s" s="4">
        <v>168</v>
      </c>
      <c r="AJ15" t="s" s="4">
        <v>169</v>
      </c>
      <c r="AK15" t="s" s="4">
        <v>115</v>
      </c>
    </row>
    <row r="16" ht="45.0" customHeight="true">
      <c r="A16" t="s" s="4">
        <v>170</v>
      </c>
      <c r="B16" t="s" s="4">
        <v>90</v>
      </c>
      <c r="C16" t="s" s="4">
        <v>144</v>
      </c>
      <c r="D16" t="s" s="4">
        <v>145</v>
      </c>
      <c r="E16" t="s" s="4">
        <v>146</v>
      </c>
      <c r="F16" t="s" s="4">
        <v>147</v>
      </c>
      <c r="G16" t="s" s="4">
        <v>148</v>
      </c>
      <c r="H16" t="s" s="4">
        <v>148</v>
      </c>
      <c r="I16" t="s" s="4">
        <v>149</v>
      </c>
      <c r="J16" t="s" s="4">
        <v>150</v>
      </c>
      <c r="K16" t="s" s="4">
        <v>151</v>
      </c>
      <c r="L16" t="s" s="4">
        <v>152</v>
      </c>
      <c r="M16" t="s" s="4">
        <v>153</v>
      </c>
      <c r="N16" t="s" s="4">
        <v>154</v>
      </c>
      <c r="O16" t="s" s="4">
        <v>155</v>
      </c>
      <c r="P16" t="s" s="4">
        <v>6</v>
      </c>
      <c r="Q16" t="s" s="4">
        <v>156</v>
      </c>
      <c r="R16" t="s" s="4">
        <v>104</v>
      </c>
      <c r="S16" t="s" s="4">
        <v>105</v>
      </c>
      <c r="T16" t="s" s="4">
        <v>105</v>
      </c>
      <c r="U16" t="s" s="4">
        <v>158</v>
      </c>
      <c r="V16" t="s" s="4">
        <v>159</v>
      </c>
      <c r="W16" t="s" s="4">
        <v>159</v>
      </c>
      <c r="X16" t="s" s="4">
        <v>160</v>
      </c>
      <c r="Y16" t="s" s="4">
        <v>161</v>
      </c>
      <c r="Z16" t="s" s="4">
        <v>162</v>
      </c>
      <c r="AA16" t="s" s="4">
        <v>171</v>
      </c>
      <c r="AB16" t="s" s="4">
        <v>172</v>
      </c>
      <c r="AC16" t="s" s="4">
        <v>110</v>
      </c>
      <c r="AD16" t="s" s="4">
        <v>165</v>
      </c>
      <c r="AE16" t="s" s="4">
        <v>166</v>
      </c>
      <c r="AF16" t="s" s="4">
        <v>171</v>
      </c>
      <c r="AG16" t="s" s="4">
        <v>113</v>
      </c>
      <c r="AH16" t="s" s="4">
        <v>167</v>
      </c>
      <c r="AI16" t="s" s="4">
        <v>168</v>
      </c>
      <c r="AJ16" t="s" s="4">
        <v>169</v>
      </c>
      <c r="AK16" t="s" s="4">
        <v>115</v>
      </c>
    </row>
    <row r="17" ht="45.0" customHeight="true">
      <c r="A17" t="s" s="4">
        <v>173</v>
      </c>
      <c r="B17" t="s" s="4">
        <v>90</v>
      </c>
      <c r="C17" t="s" s="4">
        <v>144</v>
      </c>
      <c r="D17" t="s" s="4">
        <v>145</v>
      </c>
      <c r="E17" t="s" s="4">
        <v>146</v>
      </c>
      <c r="F17" t="s" s="4">
        <v>147</v>
      </c>
      <c r="G17" t="s" s="4">
        <v>148</v>
      </c>
      <c r="H17" t="s" s="4">
        <v>148</v>
      </c>
      <c r="I17" t="s" s="4">
        <v>149</v>
      </c>
      <c r="J17" t="s" s="4">
        <v>150</v>
      </c>
      <c r="K17" t="s" s="4">
        <v>151</v>
      </c>
      <c r="L17" t="s" s="4">
        <v>152</v>
      </c>
      <c r="M17" t="s" s="4">
        <v>153</v>
      </c>
      <c r="N17" t="s" s="4">
        <v>154</v>
      </c>
      <c r="O17" t="s" s="4">
        <v>155</v>
      </c>
      <c r="P17" t="s" s="4">
        <v>6</v>
      </c>
      <c r="Q17" t="s" s="4">
        <v>156</v>
      </c>
      <c r="R17" t="s" s="4">
        <v>104</v>
      </c>
      <c r="S17" t="s" s="4">
        <v>105</v>
      </c>
      <c r="T17" t="s" s="4">
        <v>105</v>
      </c>
      <c r="U17" t="s" s="4">
        <v>158</v>
      </c>
      <c r="V17" t="s" s="4">
        <v>159</v>
      </c>
      <c r="W17" t="s" s="4">
        <v>159</v>
      </c>
      <c r="X17" t="s" s="4">
        <v>160</v>
      </c>
      <c r="Y17" t="s" s="4">
        <v>161</v>
      </c>
      <c r="Z17" t="s" s="4">
        <v>162</v>
      </c>
      <c r="AA17" t="s" s="4">
        <v>174</v>
      </c>
      <c r="AB17" t="s" s="4">
        <v>175</v>
      </c>
      <c r="AC17" t="s" s="4">
        <v>110</v>
      </c>
      <c r="AD17" t="s" s="4">
        <v>165</v>
      </c>
      <c r="AE17" t="s" s="4">
        <v>166</v>
      </c>
      <c r="AF17" t="s" s="4">
        <v>174</v>
      </c>
      <c r="AG17" t="s" s="4">
        <v>113</v>
      </c>
      <c r="AH17" t="s" s="4">
        <v>167</v>
      </c>
      <c r="AI17" t="s" s="4">
        <v>168</v>
      </c>
      <c r="AJ17" t="s" s="4">
        <v>169</v>
      </c>
      <c r="AK17" t="s" s="4">
        <v>115</v>
      </c>
    </row>
    <row r="18" ht="45.0" customHeight="true">
      <c r="A18" t="s" s="4">
        <v>176</v>
      </c>
      <c r="B18" t="s" s="4">
        <v>90</v>
      </c>
      <c r="C18" t="s" s="4">
        <v>177</v>
      </c>
      <c r="D18" t="s" s="4">
        <v>178</v>
      </c>
      <c r="E18" t="s" s="4">
        <v>179</v>
      </c>
      <c r="F18" t="s" s="4">
        <v>180</v>
      </c>
      <c r="G18" t="s" s="4">
        <v>180</v>
      </c>
      <c r="H18" t="s" s="4">
        <v>180</v>
      </c>
      <c r="I18" t="s" s="4">
        <v>180</v>
      </c>
      <c r="J18" t="s" s="4">
        <v>180</v>
      </c>
      <c r="K18" t="s" s="4">
        <v>180</v>
      </c>
      <c r="L18" t="s" s="4">
        <v>180</v>
      </c>
      <c r="M18" t="s" s="4">
        <v>100</v>
      </c>
      <c r="N18" t="s" s="4">
        <v>180</v>
      </c>
      <c r="O18" t="s" s="4">
        <v>102</v>
      </c>
      <c r="P18" t="s" s="4">
        <v>110</v>
      </c>
      <c r="Q18" t="s" s="4">
        <v>110</v>
      </c>
      <c r="R18" t="s" s="4">
        <v>180</v>
      </c>
      <c r="S18" t="s" s="4">
        <v>180</v>
      </c>
      <c r="T18" t="s" s="4">
        <v>180</v>
      </c>
      <c r="U18" t="s" s="4">
        <v>180</v>
      </c>
      <c r="V18" t="s" s="4">
        <v>180</v>
      </c>
      <c r="W18" t="s" s="4">
        <v>180</v>
      </c>
      <c r="X18" t="s" s="4">
        <v>180</v>
      </c>
      <c r="Y18" t="s" s="4">
        <v>178</v>
      </c>
      <c r="Z18" t="s" s="4">
        <v>178</v>
      </c>
      <c r="AA18" t="s" s="4">
        <v>181</v>
      </c>
      <c r="AB18" t="s" s="4">
        <v>110</v>
      </c>
      <c r="AC18" t="s" s="4">
        <v>110</v>
      </c>
      <c r="AD18" t="s" s="4">
        <v>178</v>
      </c>
      <c r="AE18" t="s" s="4">
        <v>182</v>
      </c>
      <c r="AF18" t="s" s="4">
        <v>181</v>
      </c>
      <c r="AG18" t="s" s="4">
        <v>113</v>
      </c>
      <c r="AH18" t="s" s="4">
        <v>114</v>
      </c>
      <c r="AI18" t="s" s="4">
        <v>183</v>
      </c>
      <c r="AJ18" t="s" s="4">
        <v>184</v>
      </c>
      <c r="AK18" t="s" s="4">
        <v>115</v>
      </c>
    </row>
    <row r="19" ht="45.0" customHeight="true">
      <c r="A19" t="s" s="4">
        <v>185</v>
      </c>
      <c r="B19" t="s" s="4">
        <v>90</v>
      </c>
      <c r="C19" t="s" s="4">
        <v>186</v>
      </c>
      <c r="D19" t="s" s="4">
        <v>187</v>
      </c>
      <c r="E19" t="s" s="4">
        <v>179</v>
      </c>
      <c r="F19" t="s" s="4">
        <v>88</v>
      </c>
      <c r="G19" t="s" s="4">
        <v>88</v>
      </c>
      <c r="H19" t="s" s="4">
        <v>88</v>
      </c>
      <c r="I19" t="s" s="4">
        <v>88</v>
      </c>
      <c r="J19" t="s" s="4">
        <v>88</v>
      </c>
      <c r="K19" t="s" s="4">
        <v>88</v>
      </c>
      <c r="L19" t="s" s="4">
        <v>88</v>
      </c>
      <c r="M19" t="s" s="4">
        <v>100</v>
      </c>
      <c r="N19" t="s" s="4">
        <v>88</v>
      </c>
      <c r="O19" t="s" s="4">
        <v>102</v>
      </c>
      <c r="P19" t="s" s="4">
        <v>110</v>
      </c>
      <c r="Q19" t="s" s="4">
        <v>110</v>
      </c>
      <c r="R19" t="s" s="4">
        <v>88</v>
      </c>
      <c r="S19" t="s" s="4">
        <v>88</v>
      </c>
      <c r="T19" t="s" s="4">
        <v>88</v>
      </c>
      <c r="U19" t="s" s="4">
        <v>88</v>
      </c>
      <c r="V19" t="s" s="4">
        <v>88</v>
      </c>
      <c r="W19" t="s" s="4">
        <v>88</v>
      </c>
      <c r="X19" t="s" s="4">
        <v>88</v>
      </c>
      <c r="Y19" t="s" s="4">
        <v>187</v>
      </c>
      <c r="Z19" t="s" s="4">
        <v>187</v>
      </c>
      <c r="AA19" t="s" s="4">
        <v>188</v>
      </c>
      <c r="AB19" t="s" s="4">
        <v>110</v>
      </c>
      <c r="AC19" t="s" s="4">
        <v>110</v>
      </c>
      <c r="AD19" t="s" s="4">
        <v>187</v>
      </c>
      <c r="AE19" t="s" s="4">
        <v>189</v>
      </c>
      <c r="AF19" t="s" s="4">
        <v>188</v>
      </c>
      <c r="AG19" t="s" s="4">
        <v>189</v>
      </c>
      <c r="AH19" t="s" s="4">
        <v>114</v>
      </c>
      <c r="AI19" t="s" s="4">
        <v>187</v>
      </c>
      <c r="AJ19" t="s" s="4">
        <v>187</v>
      </c>
      <c r="AK19" t="s" s="4">
        <v>190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146</v>
      </c>
    </row>
    <row r="2">
      <c r="A2" t="s">
        <v>179</v>
      </c>
    </row>
    <row r="3">
      <c r="A3" t="s">
        <v>191</v>
      </c>
    </row>
    <row r="4">
      <c r="A4" t="s">
        <v>192</v>
      </c>
    </row>
    <row r="5">
      <c r="A5" t="s">
        <v>193</v>
      </c>
    </row>
    <row r="6">
      <c r="A6" t="s">
        <v>194</v>
      </c>
    </row>
    <row r="7">
      <c r="A7" t="s">
        <v>195</v>
      </c>
    </row>
    <row r="8">
      <c r="A8" t="s">
        <v>196</v>
      </c>
    </row>
    <row r="9">
      <c r="A9" t="s">
        <v>93</v>
      </c>
    </row>
    <row r="10">
      <c r="A10" t="s">
        <v>197</v>
      </c>
    </row>
    <row r="11">
      <c r="A11" t="s">
        <v>198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155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15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28.89453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199</v>
      </c>
      <c r="D2" t="s">
        <v>200</v>
      </c>
      <c r="E2" t="s">
        <v>201</v>
      </c>
    </row>
    <row r="3">
      <c r="A3" t="s" s="1">
        <v>202</v>
      </c>
      <c r="B3" s="1"/>
      <c r="C3" t="s" s="1">
        <v>203</v>
      </c>
      <c r="D3" t="s" s="1">
        <v>204</v>
      </c>
      <c r="E3" t="s" s="1">
        <v>205</v>
      </c>
    </row>
    <row r="4" ht="45.0" customHeight="true">
      <c r="A4" t="s" s="4">
        <v>109</v>
      </c>
      <c r="B4" t="s" s="4">
        <v>206</v>
      </c>
      <c r="C4" t="s" s="4">
        <v>110</v>
      </c>
      <c r="D4" t="s" s="4">
        <v>207</v>
      </c>
      <c r="E4" t="s" s="4">
        <v>110</v>
      </c>
    </row>
    <row r="5" ht="45.0" customHeight="true">
      <c r="A5" t="s" s="4">
        <v>122</v>
      </c>
      <c r="B5" t="s" s="4">
        <v>208</v>
      </c>
      <c r="C5" t="s" s="4">
        <v>209</v>
      </c>
      <c r="D5" t="s" s="4">
        <v>210</v>
      </c>
      <c r="E5" t="s" s="4">
        <v>211</v>
      </c>
    </row>
    <row r="6" ht="45.0" customHeight="true">
      <c r="A6" t="s" s="4">
        <v>129</v>
      </c>
      <c r="B6" t="s" s="4">
        <v>212</v>
      </c>
      <c r="C6" t="s" s="4">
        <v>209</v>
      </c>
      <c r="D6" t="s" s="4">
        <v>210</v>
      </c>
      <c r="E6" t="s" s="4">
        <v>211</v>
      </c>
    </row>
    <row r="7" ht="45.0" customHeight="true">
      <c r="A7" t="s" s="4">
        <v>136</v>
      </c>
      <c r="B7" t="s" s="4">
        <v>213</v>
      </c>
      <c r="C7" t="s" s="4">
        <v>209</v>
      </c>
      <c r="D7" t="s" s="4">
        <v>210</v>
      </c>
      <c r="E7" t="s" s="4">
        <v>214</v>
      </c>
    </row>
    <row r="8" ht="45.0" customHeight="true">
      <c r="A8" t="s" s="4">
        <v>138</v>
      </c>
      <c r="B8" t="s" s="4">
        <v>215</v>
      </c>
      <c r="C8" t="s" s="4">
        <v>216</v>
      </c>
      <c r="D8" t="s" s="4">
        <v>217</v>
      </c>
      <c r="E8" t="s" s="4">
        <v>218</v>
      </c>
    </row>
    <row r="9" ht="45.0" customHeight="true">
      <c r="A9" t="s" s="4">
        <v>140</v>
      </c>
      <c r="B9" t="s" s="4">
        <v>219</v>
      </c>
      <c r="C9" t="s" s="4">
        <v>216</v>
      </c>
      <c r="D9" t="s" s="4">
        <v>217</v>
      </c>
      <c r="E9" t="s" s="4">
        <v>218</v>
      </c>
    </row>
    <row r="10" ht="45.0" customHeight="true">
      <c r="A10" t="s" s="4">
        <v>142</v>
      </c>
      <c r="B10" t="s" s="4">
        <v>220</v>
      </c>
      <c r="C10" t="s" s="4">
        <v>216</v>
      </c>
      <c r="D10" t="s" s="4">
        <v>217</v>
      </c>
      <c r="E10" t="s" s="4">
        <v>221</v>
      </c>
    </row>
    <row r="11" ht="45.0" customHeight="true">
      <c r="A11" t="s" s="4">
        <v>163</v>
      </c>
      <c r="B11" t="s" s="4">
        <v>222</v>
      </c>
      <c r="C11" t="s" s="4">
        <v>223</v>
      </c>
      <c r="D11" t="s" s="4">
        <v>224</v>
      </c>
      <c r="E11" t="s" s="4">
        <v>164</v>
      </c>
    </row>
    <row r="12" ht="45.0" customHeight="true">
      <c r="A12" t="s" s="4">
        <v>171</v>
      </c>
      <c r="B12" t="s" s="4">
        <v>225</v>
      </c>
      <c r="C12" t="s" s="4">
        <v>226</v>
      </c>
      <c r="D12" t="s" s="4">
        <v>227</v>
      </c>
      <c r="E12" t="s" s="4">
        <v>172</v>
      </c>
    </row>
    <row r="13" ht="45.0" customHeight="true">
      <c r="A13" t="s" s="4">
        <v>174</v>
      </c>
      <c r="B13" t="s" s="4">
        <v>228</v>
      </c>
      <c r="C13" t="s" s="4">
        <v>229</v>
      </c>
      <c r="D13" t="s" s="4">
        <v>230</v>
      </c>
      <c r="E13" t="s" s="4">
        <v>175</v>
      </c>
    </row>
    <row r="14" ht="45.0" customHeight="true">
      <c r="A14" t="s" s="4">
        <v>181</v>
      </c>
      <c r="B14" t="s" s="4">
        <v>231</v>
      </c>
      <c r="C14" t="s" s="4">
        <v>232</v>
      </c>
      <c r="D14" t="s" s="4">
        <v>232</v>
      </c>
      <c r="E14" t="s" s="4">
        <v>110</v>
      </c>
    </row>
    <row r="15" ht="45.0" customHeight="true">
      <c r="A15" t="s" s="4">
        <v>188</v>
      </c>
      <c r="B15" t="s" s="4">
        <v>233</v>
      </c>
      <c r="C15" t="s" s="4">
        <v>110</v>
      </c>
      <c r="D15" t="s" s="4">
        <v>110</v>
      </c>
      <c r="E15" t="s" s="4">
        <v>110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5"/>
  <sheetViews>
    <sheetView workbookViewId="0"/>
  </sheetViews>
  <sheetFormatPr defaultRowHeight="15.0"/>
  <cols>
    <col min="3" max="3" width="97.16796875" customWidth="true" bestFit="true"/>
    <col min="1" max="1" width="9.43359375" customWidth="true" bestFit="true"/>
    <col min="2" max="2" width="29.62109375" customWidth="true" bestFit="true"/>
  </cols>
  <sheetData>
    <row r="1" hidden="true">
      <c r="B1"/>
      <c r="C1" t="s">
        <v>13</v>
      </c>
    </row>
    <row r="2" hidden="true">
      <c r="B2"/>
      <c r="C2" t="s">
        <v>234</v>
      </c>
    </row>
    <row r="3">
      <c r="A3" t="s" s="1">
        <v>202</v>
      </c>
      <c r="B3" s="1"/>
      <c r="C3" t="s" s="1">
        <v>235</v>
      </c>
    </row>
    <row r="4" ht="45.0" customHeight="true">
      <c r="A4" t="s" s="4">
        <v>109</v>
      </c>
      <c r="B4" t="s" s="4">
        <v>236</v>
      </c>
      <c r="C4" t="s" s="4">
        <v>237</v>
      </c>
    </row>
    <row r="5" ht="45.0" customHeight="true">
      <c r="A5" t="s" s="4">
        <v>122</v>
      </c>
      <c r="B5" t="s" s="4">
        <v>238</v>
      </c>
      <c r="C5" t="s" s="4">
        <v>237</v>
      </c>
    </row>
    <row r="6" ht="45.0" customHeight="true">
      <c r="A6" t="s" s="4">
        <v>129</v>
      </c>
      <c r="B6" t="s" s="4">
        <v>239</v>
      </c>
      <c r="C6" t="s" s="4">
        <v>237</v>
      </c>
    </row>
    <row r="7" ht="45.0" customHeight="true">
      <c r="A7" t="s" s="4">
        <v>136</v>
      </c>
      <c r="B7" t="s" s="4">
        <v>240</v>
      </c>
      <c r="C7" t="s" s="4">
        <v>237</v>
      </c>
    </row>
    <row r="8" ht="45.0" customHeight="true">
      <c r="A8" t="s" s="4">
        <v>138</v>
      </c>
      <c r="B8" t="s" s="4">
        <v>241</v>
      </c>
      <c r="C8" t="s" s="4">
        <v>237</v>
      </c>
    </row>
    <row r="9" ht="45.0" customHeight="true">
      <c r="A9" t="s" s="4">
        <v>140</v>
      </c>
      <c r="B9" t="s" s="4">
        <v>242</v>
      </c>
      <c r="C9" t="s" s="4">
        <v>237</v>
      </c>
    </row>
    <row r="10" ht="45.0" customHeight="true">
      <c r="A10" t="s" s="4">
        <v>142</v>
      </c>
      <c r="B10" t="s" s="4">
        <v>243</v>
      </c>
      <c r="C10" t="s" s="4">
        <v>237</v>
      </c>
    </row>
    <row r="11" ht="45.0" customHeight="true">
      <c r="A11" t="s" s="4">
        <v>163</v>
      </c>
      <c r="B11" t="s" s="4">
        <v>244</v>
      </c>
      <c r="C11" t="s" s="4">
        <v>245</v>
      </c>
    </row>
    <row r="12" ht="45.0" customHeight="true">
      <c r="A12" t="s" s="4">
        <v>171</v>
      </c>
      <c r="B12" t="s" s="4">
        <v>246</v>
      </c>
      <c r="C12" t="s" s="4">
        <v>245</v>
      </c>
    </row>
    <row r="13" ht="45.0" customHeight="true">
      <c r="A13" t="s" s="4">
        <v>174</v>
      </c>
      <c r="B13" t="s" s="4">
        <v>247</v>
      </c>
      <c r="C13" t="s" s="4">
        <v>245</v>
      </c>
    </row>
    <row r="14" ht="45.0" customHeight="true">
      <c r="A14" t="s" s="4">
        <v>181</v>
      </c>
      <c r="B14" t="s" s="4">
        <v>248</v>
      </c>
      <c r="C14" t="s" s="4">
        <v>182</v>
      </c>
    </row>
    <row r="15" ht="45.0" customHeight="true">
      <c r="A15" t="s" s="4">
        <v>188</v>
      </c>
      <c r="B15" t="s" s="4">
        <v>249</v>
      </c>
      <c r="C15" t="s" s="4">
        <v>189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2019-03-26T02:00:22Z</dcterms:created>
  <dc:creator>Apache POI</dc:creator>
</cp:coreProperties>
</file>