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72796" r:id="rId6" sheetId="4"/>
  </sheets>
  <definedNames>
    <definedName name="Hidden_110">Hidden_1!$A$1:$A$10</definedName>
    <definedName name="Hidden_214">Hidden_2!$A$1:$A$2</definedName>
  </definedNames>
</workbook>
</file>

<file path=xl/sharedStrings.xml><?xml version="1.0" encoding="utf-8"?>
<sst xmlns="http://schemas.openxmlformats.org/spreadsheetml/2006/main" count="33053" uniqueCount="7390">
  <si>
    <t>51101</t>
  </si>
  <si>
    <t>TÍTULO</t>
  </si>
  <si>
    <t>NOMBRE CORTO</t>
  </si>
  <si>
    <t>DESCRIPCIÓN</t>
  </si>
  <si>
    <t>Información curricular y sanciones administrativas</t>
  </si>
  <si>
    <t>A121Fr17A_La información-curricular-sanciones</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</si>
  <si>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</si>
  <si>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</si>
  <si>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</si>
  <si>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</si>
  <si>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</si>
  <si>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</si>
  <si>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</si>
  <si>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</si>
  <si>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</si>
  <si>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</si>
  <si>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</si>
  <si>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</si>
  <si>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</si>
  <si>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</si>
  <si>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</si>
  <si>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</si>
  <si>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</si>
  <si>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</si>
  <si>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</si>
  <si>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</si>
  <si>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</si>
  <si>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</si>
  <si>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</si>
  <si>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</si>
  <si>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</si>
  <si>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</si>
  <si>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</si>
  <si>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</si>
  <si>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</si>
  <si>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</si>
  <si>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</si>
  <si>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</si>
  <si>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</si>
  <si>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</si>
  <si>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</si>
  <si>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</si>
  <si>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</si>
  <si>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</si>
  <si>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</si>
  <si>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</si>
  <si>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</si>
  <si>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</si>
  <si>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que dirija al perfil del puesto en cuestión</t>
  </si>
  <si>
    <t>Área(s) responsable(s) que genera(n), posee(n), publica(n) y actualizan la información</t>
  </si>
  <si>
    <t>Fecha de validación</t>
  </si>
  <si>
    <t>Fecha de actualización</t>
  </si>
  <si>
    <t>Nota</t>
  </si>
  <si>
    <t>za9601eWJGI01+e4XZNW8A==</t>
  </si>
  <si>
    <t>2018</t>
  </si>
  <si>
    <t>01/01/2018</t>
  </si>
  <si>
    <t>31/03/2018</t>
  </si>
  <si>
    <t>OFICIALÍA MAYOR</t>
  </si>
  <si>
    <t>OFICIAL MAYOR</t>
  </si>
  <si>
    <t>JORGE</t>
  </si>
  <si>
    <t xml:space="preserve">SILVA </t>
  </si>
  <si>
    <t>MORALES</t>
  </si>
  <si>
    <t>Doctorado</t>
  </si>
  <si>
    <t>ADMINISTRACIÓN</t>
  </si>
  <si>
    <t>4048017</t>
  </si>
  <si>
    <t>http://transparencia.cdmx.gob.mx/storage/app/uploads/public/5a8/5ca/0be/5a85ca0be3d1b977834485.xls</t>
  </si>
  <si>
    <t>No</t>
  </si>
  <si>
    <t>http://transparencia.cdmx.gob.mx/storage/app/uploads/public/5a7/500/ef0/5a7500ef0e0af111199549.xls</t>
  </si>
  <si>
    <t xml:space="preserve"> Oficialia Mayor; Dirección General de Administración; Dirección General de Recursos Materiales y Servicios Generales; Dirección General de Patrimonio Inmobiliario; Coordinación General de Comunicación Social; Dirección General de Gobernabilidad de Tecnologías de la Información y Comunicaciones; Dirección Ejecutiva de Fortalecimiento Institucional y Gestión Interna;</t>
  </si>
  <si>
    <t/>
  </si>
  <si>
    <t>ZXTWSTPPyzE01+e4XZNW8A==</t>
  </si>
  <si>
    <t>SECRETARÍA PARTICULAR</t>
  </si>
  <si>
    <t>SECRETARIO PARTICULAR</t>
  </si>
  <si>
    <t>ERNESTO MARCOS</t>
  </si>
  <si>
    <t xml:space="preserve">NAVARRO </t>
  </si>
  <si>
    <t>MUÑOZ</t>
  </si>
  <si>
    <t>Licenciatura</t>
  </si>
  <si>
    <t>4048018</t>
  </si>
  <si>
    <t>http://transparencia.cdmx.gob.mx/storage/app/uploads/public/5a8/5ca/39a/5a85ca39a189d639309476.xls</t>
  </si>
  <si>
    <t>http://transparencia.cdmx.gob.mx/storage/app/uploads/public/5a7/501/56a/5a750156a58d8421858004.xls</t>
  </si>
  <si>
    <t>sDaFD0FEI5I01+e4XZNW8A==</t>
  </si>
  <si>
    <t>DIRECCIÓN DE AUDIENCIAS</t>
  </si>
  <si>
    <t>DIRECTORA DE AUDIENCIAS</t>
  </si>
  <si>
    <t>MARGARITA DEL ROSARIO</t>
  </si>
  <si>
    <t>MENDOZA</t>
  </si>
  <si>
    <t>RANGEL</t>
  </si>
  <si>
    <t>ADMINISTRACIÓN DE EMPRESAS</t>
  </si>
  <si>
    <t>4048019</t>
  </si>
  <si>
    <t>http://transparencia.cdmx.gob.mx/storage/app/uploads/public/5a8/5ca/691/5a85ca6918de1000244504.xls</t>
  </si>
  <si>
    <t>http://transparencia.cdmx.gob.mx/storage/app/uploads/public/5a7/501/b31/5a7501b3129d0343942327.xls</t>
  </si>
  <si>
    <t>Af2PK8pdpqo01+e4XZNW8A==</t>
  </si>
  <si>
    <t>SUBDIRECCIÓN DE ANALISIS DOCUMENTAL</t>
  </si>
  <si>
    <t>SUBDIRECTORA DE ANÁLISIS DOCUMENTAL</t>
  </si>
  <si>
    <t xml:space="preserve">CLAUDIA </t>
  </si>
  <si>
    <t>VÁZQUEZ</t>
  </si>
  <si>
    <t>SALAZAR</t>
  </si>
  <si>
    <t>CIENCIAS POLÍTICAS Y ADMINISTRACIÓN PÚBLICA</t>
  </si>
  <si>
    <t>4048020</t>
  </si>
  <si>
    <t>http://transparencia.cdmx.gob.mx/storage/app/uploads/public/5a8/5ca/92c/5a85ca92c3698798943563.xls</t>
  </si>
  <si>
    <t>http://transparencia.cdmx.gob.mx/storage/app/uploads/public/5a7/502/25c/5a750225cd541363271301.xls</t>
  </si>
  <si>
    <t>y6yoWv1Kgn401+e4XZNW8A==</t>
  </si>
  <si>
    <t>JUD DE SEGUIMIENTO DE ACUERDOS</t>
  </si>
  <si>
    <t>JAFA DE UNIDAD DEPARTAMENTAL DE SEGUIMIENTO DE ACUERDOS</t>
  </si>
  <si>
    <t>BLANCA ELIZABETH</t>
  </si>
  <si>
    <t>PINEDA</t>
  </si>
  <si>
    <t>ARZOLA</t>
  </si>
  <si>
    <t>DERECHO</t>
  </si>
  <si>
    <t>4048021</t>
  </si>
  <si>
    <t>http://transparencia.cdmx.gob.mx/storage/app/uploads/public/5a8/5ca/c0c/5a85cac0cd71c452429889.xls</t>
  </si>
  <si>
    <t>http://transparencia.cdmx.gob.mx/storage/app/uploads/public/5a7/502/85a/5a750285ad4ef798178973.xls</t>
  </si>
  <si>
    <t>rf+lMxRE0+k01+e4XZNW8A==</t>
  </si>
  <si>
    <t>Director General "B"</t>
  </si>
  <si>
    <t>Dirección General de Asuntos Jurídicos</t>
  </si>
  <si>
    <t>Francisco</t>
  </si>
  <si>
    <t xml:space="preserve">Calvario </t>
  </si>
  <si>
    <t>Guzmán</t>
  </si>
  <si>
    <t>Oficialía Mayor del Gobierno de la Ciudad de México</t>
  </si>
  <si>
    <t>Derecho</t>
  </si>
  <si>
    <t>4048022</t>
  </si>
  <si>
    <t>http://transparencia.cdmx.gob.mx/storage/app/uploads/public/5a8/5ca/f1c/5a85caf1c23ec082368849.xls</t>
  </si>
  <si>
    <t>http://transparencia.cdmx.gob.mx/storage/app/uploads/public/5a7/503/1dd/5a75031ddf6a3697634620.xls</t>
  </si>
  <si>
    <t>ENEU9zjuDQg01+e4XZNW8A==</t>
  </si>
  <si>
    <t>Director de Área "B"</t>
  </si>
  <si>
    <t>Director de Información Pública</t>
  </si>
  <si>
    <t>José Luis</t>
  </si>
  <si>
    <t>García</t>
  </si>
  <si>
    <t>Zarate</t>
  </si>
  <si>
    <t>Maestría</t>
  </si>
  <si>
    <t>Ciencias Sociales</t>
  </si>
  <si>
    <t>4048023</t>
  </si>
  <si>
    <t>http://transparencia.cdmx.gob.mx/storage/app/uploads/public/5a8/5cb/1f4/5a85cb1f4301a256581661.xls</t>
  </si>
  <si>
    <t>http://transparencia.cdmx.gob.mx/storage/app/uploads/public/5a7/504/e54/5a7504e54416f327843099.xls</t>
  </si>
  <si>
    <t>+7rphdwI/i801+e4XZNW8A==</t>
  </si>
  <si>
    <t>Dirección de lo Consultivo</t>
  </si>
  <si>
    <t>Alma Rubí</t>
  </si>
  <si>
    <t>Pérez</t>
  </si>
  <si>
    <t>Morales</t>
  </si>
  <si>
    <t>Administración  y Derecho</t>
  </si>
  <si>
    <t>4048024</t>
  </si>
  <si>
    <t>http://transparencia.cdmx.gob.mx/storage/app/uploads/public/5a8/5cb/56a/5a85cb56a299d452161852.xls</t>
  </si>
  <si>
    <t>http://transparencia.cdmx.gob.mx/storage/app/uploads/public/5a7/505/3fe/5a75053fe64c7279440111.xls</t>
  </si>
  <si>
    <t>2wGr8WtjDDY01+e4XZNW8A==</t>
  </si>
  <si>
    <t>Jefe de Unidad Departamental "A"</t>
  </si>
  <si>
    <t>Jefatura de Unidad Departamental de Apoyo Normativo y Consultivo "A"</t>
  </si>
  <si>
    <t>Berenice</t>
  </si>
  <si>
    <t>Martínez</t>
  </si>
  <si>
    <t>Espinosa</t>
  </si>
  <si>
    <t>4048025</t>
  </si>
  <si>
    <t>http://transparencia.cdmx.gob.mx/storage/app/uploads/public/5a8/5cb/844/5a85cb844f637812404091.xls</t>
  </si>
  <si>
    <t>http://transparencia.cdmx.gob.mx/storage/app/uploads/public/5a7/505/900/5a7505900f5f8376371325.xls</t>
  </si>
  <si>
    <t>+3qWCiHjfOc01+e4XZNW8A==</t>
  </si>
  <si>
    <t>Jefatura de Unidad Departamental de Apoyo Normativo y Consultivo "B"</t>
  </si>
  <si>
    <t>Estefany Emperatriz</t>
  </si>
  <si>
    <t>Olmedo</t>
  </si>
  <si>
    <t>Pineda</t>
  </si>
  <si>
    <t>4048026</t>
  </si>
  <si>
    <t>http://transparencia.cdmx.gob.mx/storage/app/uploads/public/5a8/5cb/b12/5a85cbb12c07d419149886.xls</t>
  </si>
  <si>
    <t>http://transparencia.cdmx.gob.mx/storage/app/uploads/public/5a7/505/de7/5a7505de7d0a1352204067.xls</t>
  </si>
  <si>
    <t>xhPf+6w/Ryw01+e4XZNW8A==</t>
  </si>
  <si>
    <t>Jefatura de Unidad Departamental de Apoyo Normativo y Consultivo "C"</t>
  </si>
  <si>
    <t>Vacante</t>
  </si>
  <si>
    <t>Ninguno</t>
  </si>
  <si>
    <t>4048027</t>
  </si>
  <si>
    <t>http://transparencia.cdmx.gob.mx/storage/app/uploads/public/5b2/016/479/5b20164797ae9244320055.docx</t>
  </si>
  <si>
    <t>http://transparencia.cdmx.gob.mx/storage/app/uploads/public/5a7/506/22f/5a750622f3297406777004.xls</t>
  </si>
  <si>
    <t>CI4o2QwMTmc01+e4XZNW8A==</t>
  </si>
  <si>
    <t>Dirección de lo Contencioso</t>
  </si>
  <si>
    <t>Marco Antonio</t>
  </si>
  <si>
    <t>Gutiérrez</t>
  </si>
  <si>
    <t>4048028</t>
  </si>
  <si>
    <t>http://transparencia.cdmx.gob.mx/storage/app/uploads/public/5a8/5cb/e16/5a85cbe163ea5869461618.docx</t>
  </si>
  <si>
    <t>http://transparencia.cdmx.gob.mx/storage/app/uploads/public/5a7/506/931/5a75069312854107072116.xls</t>
  </si>
  <si>
    <t>zHxvx8kcIEM01+e4XZNW8A==</t>
  </si>
  <si>
    <t>Jefatura de Unidad Departamental de Apoyo Contencioso "A"</t>
  </si>
  <si>
    <t>Elizabeth</t>
  </si>
  <si>
    <t>Luna</t>
  </si>
  <si>
    <t>Montijo</t>
  </si>
  <si>
    <t>4048029</t>
  </si>
  <si>
    <t>http://transparencia.cdmx.gob.mx/storage/app/uploads/public/5a8/5cc/7ad/5a85cc7ad6877936327477.docx</t>
  </si>
  <si>
    <t>http://transparencia.cdmx.gob.mx/storage/app/uploads/public/5a7/507/0a0/5a75070a070c5869358394.xls</t>
  </si>
  <si>
    <t>BjJJ7yOP1to01+e4XZNW8A==</t>
  </si>
  <si>
    <t>Jefatura de Unidad Departamental de Apoyo Contencioso "B"</t>
  </si>
  <si>
    <t>Efraín</t>
  </si>
  <si>
    <t xml:space="preserve">Madrigal </t>
  </si>
  <si>
    <t>4048030</t>
  </si>
  <si>
    <t>http://transparencia.cdmx.gob.mx/storage/app/uploads/public/5a7/507/568/5a75075685f1c950182940.xls</t>
  </si>
  <si>
    <t>sL/eqwkkpXI01+e4XZNW8A==</t>
  </si>
  <si>
    <t>Jefatura de Unidad Departamental de Apoyo Contencioso "C"</t>
  </si>
  <si>
    <t>Marilu</t>
  </si>
  <si>
    <t>Gervacio</t>
  </si>
  <si>
    <t>Ventura</t>
  </si>
  <si>
    <t>4048031</t>
  </si>
  <si>
    <t>http://transparencia.cdmx.gob.mx/storage/app/uploads/public/5a8/5cc/caa/5a85cccaa66f9760664734.docx</t>
  </si>
  <si>
    <t>http://transparencia.cdmx.gob.mx/storage/app/uploads/public/5a7/507/a9e/5a7507a9e6221936176562.xls</t>
  </si>
  <si>
    <t>uYslPiSjgnk01+e4XZNW8A==</t>
  </si>
  <si>
    <t xml:space="preserve">Jefatura de Unidad Departamental de Seguimiento a Organos Colegiados </t>
  </si>
  <si>
    <t>Jorge Ramón</t>
  </si>
  <si>
    <t>Díaz</t>
  </si>
  <si>
    <t>4048032</t>
  </si>
  <si>
    <t>http://transparencia.cdmx.gob.mx/storage/app/uploads/public/5a8/5cc/ff5/5a85ccff573c0015893483.xls</t>
  </si>
  <si>
    <t>http://transparencia.cdmx.gob.mx/storage/app/uploads/public/5a7/507/f95/5a7507f95b99c905568671.xls</t>
  </si>
  <si>
    <t>ppdk2n9gRNI01+e4XZNW8A==</t>
  </si>
  <si>
    <t>DIRECTOR GENERAL "C"</t>
  </si>
  <si>
    <t xml:space="preserve">DIRECTORA GENERAL DE ADMINISTRACION </t>
  </si>
  <si>
    <t>DERVYLIA YAZMIN</t>
  </si>
  <si>
    <t>MURAD</t>
  </si>
  <si>
    <t>GONZALEZ</t>
  </si>
  <si>
    <t>OFICIALIA MAYOR DEL GOBIERNO DE LA CIUDAD DE MEXICO</t>
  </si>
  <si>
    <t>ADMINISTRACIÓN PUBLICA</t>
  </si>
  <si>
    <t>4048033</t>
  </si>
  <si>
    <t>http://transparencia.cdmx.gob.mx/storage/app/uploads/public/5a8/5cd/495/5a85cd4952a2a635508501.xls</t>
  </si>
  <si>
    <t>http://transparencia.cdmx.gob.mx/storage/app/uploads/public/5a7/508/db3/5a7508db3cb08305785208.xls</t>
  </si>
  <si>
    <t>ySiraOmJzOA01+e4XZNW8A==</t>
  </si>
  <si>
    <t>SUBDIRECTOR DE AREA "A"</t>
  </si>
  <si>
    <t>SUBDIRECTOR DE ENLACE ADMINISTRATIVO EN LA DIRECCIÓN GENERAL DE RECURSOS MATERIALES Y SERVICIOS GENERALES</t>
  </si>
  <si>
    <t>RICARDO</t>
  </si>
  <si>
    <t>SANCHEZ</t>
  </si>
  <si>
    <t>MADRID</t>
  </si>
  <si>
    <t xml:space="preserve">DIRECCION GENERAL DE ADMINISTRACION </t>
  </si>
  <si>
    <t>Licenciatura en Derecho</t>
  </si>
  <si>
    <t>4048034</t>
  </si>
  <si>
    <t>http://transparencia.cdmx.gob.mx/storage/app/uploads/public/5a8/5cd/853/5a85cd8530d99381911500.xls</t>
  </si>
  <si>
    <t>http://transparencia.cdmx.gob.mx/storage/app/uploads/public/5a7/50e/ba3/5a750eba32572807492360.xls</t>
  </si>
  <si>
    <t>8p7QPUbPKm801+e4XZNW8A==</t>
  </si>
  <si>
    <t>SUBDIRECTOR DE ENLACE ADMINISTRATIVO EN LA DIRECCIÓN GENERAL DE PATRIMONIO INMOBILIARIO</t>
  </si>
  <si>
    <t>MARCO ANTONIO</t>
  </si>
  <si>
    <t>CORONA</t>
  </si>
  <si>
    <t>MERCADOTECNIA Y PUBLICIDAD</t>
  </si>
  <si>
    <t>4048035</t>
  </si>
  <si>
    <t>http://transparencia.cdmx.gob.mx/storage/app/uploads/public/5a8/5cd/ae5/5a85cdae557d2581177996.xls</t>
  </si>
  <si>
    <t>http://transparencia.cdmx.gob.mx/storage/app/uploads/public/5a7/50e/437/5a750e43717b1369963003.xls</t>
  </si>
  <si>
    <t>I3Ha1s1qdZ801+e4XZNW8A==</t>
  </si>
  <si>
    <t>JEFE DE UNIDAD DEPARTAMENTAL "D"</t>
  </si>
  <si>
    <t xml:space="preserve">JUD DE ENLACE ADMVO. EN LA COORDINACIÓN GENERAL DE COMUNICACIÓN SOCIAL  </t>
  </si>
  <si>
    <t>NESTOR JESUS</t>
  </si>
  <si>
    <t>GARCIA</t>
  </si>
  <si>
    <t>MALDONADO</t>
  </si>
  <si>
    <t>Carrera técnica</t>
  </si>
  <si>
    <t>COMERCIO EXTERIOR</t>
  </si>
  <si>
    <t>4048036</t>
  </si>
  <si>
    <t>http://transparencia.cdmx.gob.mx/storage/app/uploads/public/5a8/5cd/e40/5a85cde40a0f0073937204.xls</t>
  </si>
  <si>
    <t>http://transparencia.cdmx.gob.mx/storage/app/uploads/public/5a7/50d/26c/5a750d26c22b0268723552.xls</t>
  </si>
  <si>
    <t>7T2VQpUzUUQ01+e4XZNW8A==</t>
  </si>
  <si>
    <t>DIRECTOR DE AREA "D"</t>
  </si>
  <si>
    <t>DIRECTORA DE RECURSOS MATERIALES Y SERVICIOS GENERALES</t>
  </si>
  <si>
    <t>YOSAHANDI EUGENIA</t>
  </si>
  <si>
    <t>MIRON</t>
  </si>
  <si>
    <t>CUESTA</t>
  </si>
  <si>
    <t>Comunicación y Relaciones Públicas</t>
  </si>
  <si>
    <t>4048037</t>
  </si>
  <si>
    <t>http://transparencia.cdmx.gob.mx/storage/app/uploads/public/5a8/5ce/1de/5a85ce1ded071948390653.xls</t>
  </si>
  <si>
    <t>http://transparencia.cdmx.gob.mx/storage/app/uploads/public/5a7/9fc/544/5a79fc544dd35250473938.xls</t>
  </si>
  <si>
    <t>7vGxgkEMiSY01+e4XZNW8A==</t>
  </si>
  <si>
    <t>SUBDIRECTOR DE RECURSOS MATERIALES</t>
  </si>
  <si>
    <t>MIGUEL ANGEL</t>
  </si>
  <si>
    <t xml:space="preserve">VIDAL </t>
  </si>
  <si>
    <t>FRANCO</t>
  </si>
  <si>
    <t>DIRECCIÓN DE RECURSOS MATERIALES Y SERVICIOS GENERALES DE LA DIRECCIÓN GENERAL DE ADMINISTRACIÓN</t>
  </si>
  <si>
    <t>4048038</t>
  </si>
  <si>
    <t>http://transparencia.cdmx.gob.mx/storage/app/uploads/public/5a8/5ce/532/5a85ce53229f8022781070.xls</t>
  </si>
  <si>
    <t>http://transparencia.cdmx.gob.mx/storage/app/uploads/public/5a7/9fc/aad/5a79fcaad4da1615806791.xls</t>
  </si>
  <si>
    <t>nbLsEVsa59I01+e4XZNW8A==</t>
  </si>
  <si>
    <t>JEFE DE UNIDAD DEPARTAMENTAL "A"</t>
  </si>
  <si>
    <t>JUD DE ADQUISICIONES</t>
  </si>
  <si>
    <t>SUBDIRECCIÓN DE RECURSOS MATERIALES DE LA DIRECCIÓN DE RECURSOS MATERIALES Y SERVICIOS GENERALES DE LA DIRECCIÓN GENERAL DE ADMINISTRACIÓN</t>
  </si>
  <si>
    <t>4048039</t>
  </si>
  <si>
    <t>http://transparencia.cdmx.gob.mx/storage/app/uploads/public/5a7/9fd/13a/5a79fd13abb98822480057.xls</t>
  </si>
  <si>
    <t>ehH7nm9EX+U01+e4XZNW8A==</t>
  </si>
  <si>
    <t xml:space="preserve">JUD DE ALMACENES E INVENTARIOS  </t>
  </si>
  <si>
    <t>MARTIN GUADALUPE</t>
  </si>
  <si>
    <t>ROQUE</t>
  </si>
  <si>
    <t>Bachillerato</t>
  </si>
  <si>
    <t>Servicio Público</t>
  </si>
  <si>
    <t>4048040</t>
  </si>
  <si>
    <t>http://transparencia.cdmx.gob.mx/storage/app/uploads/public/5a8/5ce/c35/5a85cec353b31711631263.xls</t>
  </si>
  <si>
    <t>http://transparencia.cdmx.gob.mx/storage/app/uploads/public/5a7/9fd/475/5a79fd475d47d837816281.xls</t>
  </si>
  <si>
    <t>cn74DUB+fM401+e4XZNW8A==</t>
  </si>
  <si>
    <t xml:space="preserve">SUBDIRECCION DE SERVICIOS GENERALES </t>
  </si>
  <si>
    <t xml:space="preserve">OSCAR </t>
  </si>
  <si>
    <t>TIRADO</t>
  </si>
  <si>
    <t>REYES</t>
  </si>
  <si>
    <t>Técnico en Fundición</t>
  </si>
  <si>
    <t>4048041</t>
  </si>
  <si>
    <t>http://transparencia.cdmx.gob.mx/storage/app/uploads/public/5a8/5ce/f12/5a85cef1265e4075251776.xls</t>
  </si>
  <si>
    <t>http://transparencia.cdmx.gob.mx/storage/app/uploads/public/5a7/9fd/80a/5a79fd80a2f65945987804.xls</t>
  </si>
  <si>
    <t>0NeZoh/Z+cA01+e4XZNW8A==</t>
  </si>
  <si>
    <t>JUD DE MANTENIMIENTO</t>
  </si>
  <si>
    <t>LIMON</t>
  </si>
  <si>
    <t>ENRIQUEZ</t>
  </si>
  <si>
    <t>SUBDIRECCIÓN DE SERVICIOS GENERALES DE LA DIRECCIÓN DE RECURSOS MATERIALES Y SERVICIOS GENERALES DE LA DIRECCIÓN GENERAL DE ADMINISTRACIÓN</t>
  </si>
  <si>
    <t>ADMINISTRACIÓN DE EMPRESAS TURISTICAS</t>
  </si>
  <si>
    <t>4048042</t>
  </si>
  <si>
    <t>http://transparencia.cdmx.gob.mx/storage/app/uploads/public/5a8/5cf/7da/5a85cf7dabefb426058310.xls</t>
  </si>
  <si>
    <t>http://transparencia.cdmx.gob.mx/storage/app/uploads/public/5a7/9fe/b39/5a79feb3994c3751899627.xls</t>
  </si>
  <si>
    <t>ShiUwo4s2s001+e4XZNW8A==</t>
  </si>
  <si>
    <t>DIRECTOR DE AREA "C"</t>
  </si>
  <si>
    <t>DIRECTORA DE RECURSOS HUMANOS</t>
  </si>
  <si>
    <t>SONIA LAURA</t>
  </si>
  <si>
    <t>ZEPEDA</t>
  </si>
  <si>
    <t>ESTRADA</t>
  </si>
  <si>
    <t>Licenciatura en Relaciones Internacionales</t>
  </si>
  <si>
    <t>4048043</t>
  </si>
  <si>
    <t>http://transparencia.cdmx.gob.mx/storage/app/uploads/public/5a8/5cf/b6a/5a85cfb6ad729273493410.xls</t>
  </si>
  <si>
    <t>http://transparencia.cdmx.gob.mx/storage/app/uploads/public/5a7/510/b08/5a7510b08d746760619122.xls</t>
  </si>
  <si>
    <t>YiwZo4PdyV001+e4XZNW8A==</t>
  </si>
  <si>
    <t>SUBDIRECCION DE NOMINAS Y MOVIMIENTOS DE PERSONAL</t>
  </si>
  <si>
    <t>JOSE LUIS</t>
  </si>
  <si>
    <t>LOPEZ</t>
  </si>
  <si>
    <t>MARCOS</t>
  </si>
  <si>
    <t xml:space="preserve">DIRECCION DE RECURSOS HUMANOS DE LA DIRECCION GENERAL DE ADMINISTRACION </t>
  </si>
  <si>
    <t>Contador Publico</t>
  </si>
  <si>
    <t>4048044</t>
  </si>
  <si>
    <t>http://transparencia.cdmx.gob.mx/storage/app/uploads/public/5a8/5cf/e81/5a85cfe811e24911193146.xls</t>
  </si>
  <si>
    <t>http://transparencia.cdmx.gob.mx/storage/app/uploads/public/5a7/510/e2c/5a7510e2cea90224115324.xls</t>
  </si>
  <si>
    <t>i7IwrrlfiDE01+e4XZNW8A==</t>
  </si>
  <si>
    <t>JUD DE PAGOS Y REGISTRO DE PERSONAL</t>
  </si>
  <si>
    <t>CESAR</t>
  </si>
  <si>
    <t>GARCES</t>
  </si>
  <si>
    <t>TELLEZ</t>
  </si>
  <si>
    <t>SUBDIRECCIÓN DE NOMINAS Y MOVIMINETOS DE PERSONAL DE LA DIRECCION DE RECURSOS HUMANOS</t>
  </si>
  <si>
    <t>Finanzas</t>
  </si>
  <si>
    <t>4048045</t>
  </si>
  <si>
    <t>http://transparencia.cdmx.gob.mx/storage/app/uploads/public/5a8/5d0/366/5a85d0366d625099591252.xls</t>
  </si>
  <si>
    <t>http://transparencia.cdmx.gob.mx/storage/app/uploads/public/5a7/511/43a/5a751143a147d265630999.xls</t>
  </si>
  <si>
    <t>zSY4J2YoKSo01+e4XZNW8A==</t>
  </si>
  <si>
    <t>SUBDIRECCION DE PRESTACIONES Y CAPACITACION</t>
  </si>
  <si>
    <t>4048046</t>
  </si>
  <si>
    <t>http://transparencia.cdmx.gob.mx/storage/app/uploads/public/5a7/b34/9dd/5a7b349dd43dd742147414.xls</t>
  </si>
  <si>
    <t>JU4gd0z2qjM01+e4XZNW8A==</t>
  </si>
  <si>
    <t>JUD DE CAPACITACIÓN</t>
  </si>
  <si>
    <t>MAYELA</t>
  </si>
  <si>
    <t>SOTO</t>
  </si>
  <si>
    <t>SUBDIRECCIÓN DE PRSTACIONES Y CAPACITACION DE LA DIRECCION DE RECURSOS HUMANOS</t>
  </si>
  <si>
    <t>Licenciado en Derecho</t>
  </si>
  <si>
    <t>4048047</t>
  </si>
  <si>
    <t>http://transparencia.cdmx.gob.mx/storage/app/uploads/public/5a8/5d0/e18/5a85d0e18c171538140489.xlsx</t>
  </si>
  <si>
    <t>http://transparencia.cdmx.gob.mx/storage/app/uploads/public/5a7/b35/247/5a7b352476895402241572.xls</t>
  </si>
  <si>
    <t>y7urypZxmYY01+e4XZNW8A==</t>
  </si>
  <si>
    <t>DIRECTOR DE RECURSOS FINANCIEROS</t>
  </si>
  <si>
    <t>JORGE ARTURO</t>
  </si>
  <si>
    <t>DIAZ</t>
  </si>
  <si>
    <t>CASTILLO</t>
  </si>
  <si>
    <t xml:space="preserve">Licenciado en Contaduría </t>
  </si>
  <si>
    <t>4048048</t>
  </si>
  <si>
    <t>http://transparencia.cdmx.gob.mx/storage/app/uploads/public/5a8/5d1/21b/5a85d121bec38447954964.xls</t>
  </si>
  <si>
    <t>http://transparencia.cdmx.gob.mx/storage/app/uploads/public/5a7/50f/525/5a750f5258c36587467930.xls</t>
  </si>
  <si>
    <t>qpjVzxGbEZA01+e4XZNW8A==</t>
  </si>
  <si>
    <t>SUBDIRECTOR DE PROGRAMACION Y PRESUPUESTO</t>
  </si>
  <si>
    <t>MONSERRAT</t>
  </si>
  <si>
    <t>LUNA</t>
  </si>
  <si>
    <t xml:space="preserve">DIRECCION DE RECURSOS FINANCIEROS DE LA DIRECCION GENERAL DE ADMINISTRACION </t>
  </si>
  <si>
    <t xml:space="preserve">Licenciado en Comercio Internacional  </t>
  </si>
  <si>
    <t>4048049</t>
  </si>
  <si>
    <t>http://transparencia.cdmx.gob.mx/storage/app/uploads/public/5a8/5d1/523/5a85d152336e7986534564.xls</t>
  </si>
  <si>
    <t>ox1l/0D76fA01+e4XZNW8A==</t>
  </si>
  <si>
    <t>JUD DE PROGRAMACION Y EVALUACION</t>
  </si>
  <si>
    <t>JUAN ANTONIO</t>
  </si>
  <si>
    <t>SALDAÑA</t>
  </si>
  <si>
    <t>FLORES</t>
  </si>
  <si>
    <t xml:space="preserve">SUBDIRECCION DE PROGRAMACION Y PRESUPUESTO DE LA DIRECCION DE RECURSOS FINANCIEROS DE LA DIRECCION GENERAL DE ADMINISTRACION </t>
  </si>
  <si>
    <t>Lic. en Diseño y Comunicación Visual</t>
  </si>
  <si>
    <t>4048050</t>
  </si>
  <si>
    <t>http://transparencia.cdmx.gob.mx/storage/app/uploads/public/5a8/5d1/954/5a85d1954e7e8991714446.xls</t>
  </si>
  <si>
    <t>http://transparencia.cdmx.gob.mx/storage/app/uploads/public/5a7/510/465/5a75104655f08964727097.xls</t>
  </si>
  <si>
    <t>R4pT+A2KNN801+e4XZNW8A==</t>
  </si>
  <si>
    <t>JUD DE SEGUIMIENTO PRESUPUESTAL</t>
  </si>
  <si>
    <t>FRANCISCO JAVIER</t>
  </si>
  <si>
    <t>SAGRERO</t>
  </si>
  <si>
    <t>MENDEZ</t>
  </si>
  <si>
    <t>Administración</t>
  </si>
  <si>
    <t>4048051</t>
  </si>
  <si>
    <t>http://transparencia.cdmx.gob.mx/storage/app/uploads/public/5a8/5d1/e27/5a85d1e27e4dd176398146.xls</t>
  </si>
  <si>
    <t>http://transparencia.cdmx.gob.mx/storage/app/uploads/public/5a7/510/87f/5a751087f1d9d393177813.xls</t>
  </si>
  <si>
    <t>HFbnBVqsP2801+e4XZNW8A==</t>
  </si>
  <si>
    <t>SUBDIRECTORA DE FINANZAS</t>
  </si>
  <si>
    <t>LINDA AZUCENA</t>
  </si>
  <si>
    <t>HERNANDEZ</t>
  </si>
  <si>
    <t>COLIN</t>
  </si>
  <si>
    <t>Licenciado en Contaduría  Pública</t>
  </si>
  <si>
    <t>4048052</t>
  </si>
  <si>
    <t>http://transparencia.cdmx.gob.mx/storage/app/uploads/public/5a8/5d2/5ee/5a85d25eebfae480398878.xls</t>
  </si>
  <si>
    <t>http://transparencia.cdmx.gob.mx/storage/app/uploads/public/5a7/50f/ab0/5a750fab050a1983133490.xls</t>
  </si>
  <si>
    <t>sB7csTyet9Y01+e4XZNW8A==</t>
  </si>
  <si>
    <t>JUD DE CONTABILIDAD Y TESORERIA</t>
  </si>
  <si>
    <t>AURORA ADRIANA</t>
  </si>
  <si>
    <t>FREGOSO</t>
  </si>
  <si>
    <t>BRISEÑO</t>
  </si>
  <si>
    <t xml:space="preserve">SUBDIRECCION DE FINANZAS DE LA DIRECCION DE RECURSOS FINANCIEROS DE LA DIRECCION GENERAL DE ADMINISTRACION </t>
  </si>
  <si>
    <t>4048053</t>
  </si>
  <si>
    <t>http://transparencia.cdmx.gob.mx/storage/app/uploads/public/5a8/5d2/975/5a85d29754caa054931190.xls</t>
  </si>
  <si>
    <t>http://transparencia.cdmx.gob.mx/storage/app/uploads/public/5a7/50f/d22/5a750fd22a23b054728461.xls</t>
  </si>
  <si>
    <t>/QeEJ1EZpIE01+e4XZNW8A==</t>
  </si>
  <si>
    <t>Director General C</t>
  </si>
  <si>
    <t xml:space="preserve">Director General de Recursos Materiales y Servicios Generales </t>
  </si>
  <si>
    <t>María de la Luz</t>
  </si>
  <si>
    <t>Urrusquieta</t>
  </si>
  <si>
    <t>Navarro</t>
  </si>
  <si>
    <t>Oficialía Mayor</t>
  </si>
  <si>
    <t>4048054</t>
  </si>
  <si>
    <t>http://transparencia.cdmx.gob.mx/storage/app/uploads/public/5a8/5d4/8b9/5a85d48b9ab19844566324.pdf</t>
  </si>
  <si>
    <t>http://transparencia.cdmx.gob.mx/storage/app/uploads/public/5a7/9ff/104/5a79ff104caef580299369.xls</t>
  </si>
  <si>
    <t>oRLe/qoXVNM01+e4XZNW8A==</t>
  </si>
  <si>
    <t>Subdirector de Área  A</t>
  </si>
  <si>
    <t xml:space="preserve">Subdirector de Control Documental </t>
  </si>
  <si>
    <t>Marissa</t>
  </si>
  <si>
    <t>Hernández</t>
  </si>
  <si>
    <t xml:space="preserve">Dirección General de Recursos Materiales y Servicios </t>
  </si>
  <si>
    <t>Derecho administrativo</t>
  </si>
  <si>
    <t>4048055</t>
  </si>
  <si>
    <t>http://transparencia.cdmx.gob.mx/storage/app/uploads/public/5a8/5d4/b92/5a85d4b92d080754913921.pdf</t>
  </si>
  <si>
    <t>http://transparencia.cdmx.gob.mx/storage/app/uploads/public/5a7/9ff/362/5a79ff3627642251860130.xls</t>
  </si>
  <si>
    <t>Df+ReJ9zUs801+e4XZNW8A==</t>
  </si>
  <si>
    <t>Director de Área B</t>
  </si>
  <si>
    <t>Director de Seguimiento Sectorial y Telecomunicaciones</t>
  </si>
  <si>
    <t>Oscar</t>
  </si>
  <si>
    <t xml:space="preserve">Rocha </t>
  </si>
  <si>
    <t>Orozco</t>
  </si>
  <si>
    <t xml:space="preserve">Dirección General de Recursos Materiales y Servicios Generales </t>
  </si>
  <si>
    <t xml:space="preserve">Ingenieria </t>
  </si>
  <si>
    <t>4048056</t>
  </si>
  <si>
    <t>http://transparencia.cdmx.gob.mx/storage/app/uploads/public/5a8/5d4/f0d/5a85d4f0d4955659810928.pdf</t>
  </si>
  <si>
    <t>http://transparencia.cdmx.gob.mx/storage/app/uploads/public/5a7/9ff/5c2/5a79ff5c2021e749531829.xls</t>
  </si>
  <si>
    <t>hyEsmcwaNLM01+e4XZNW8A==</t>
  </si>
  <si>
    <t>Subdirector de Telecomunicaciones y Fotocopiado</t>
  </si>
  <si>
    <t xml:space="preserve">José Antonio </t>
  </si>
  <si>
    <t>Leija</t>
  </si>
  <si>
    <t>Román</t>
  </si>
  <si>
    <t>Dirección de Seguimiento Sectorial y Telecomunicaciones</t>
  </si>
  <si>
    <t>Económico Administrativa</t>
  </si>
  <si>
    <t>4048057</t>
  </si>
  <si>
    <t>http://transparencia.cdmx.gob.mx/storage/app/uploads/public/5a8/5d5/3b4/5a85d53b47e1c405276809.pdf</t>
  </si>
  <si>
    <t>http://transparencia.cdmx.gob.mx/storage/app/uploads/public/5a7/9ff/8b1/5a79ff8b1aa7c246028805.xls</t>
  </si>
  <si>
    <t>1E4E8TH1YzE01+e4XZNW8A==</t>
  </si>
  <si>
    <t>Jefe de Unidad Departamental A</t>
  </si>
  <si>
    <t>Jefe de Unidad Departamental de Radiocomunicaciones y Fotocopiado</t>
  </si>
  <si>
    <t xml:space="preserve">José Isidro </t>
  </si>
  <si>
    <t>Maciel</t>
  </si>
  <si>
    <t xml:space="preserve">Cerillo </t>
  </si>
  <si>
    <t>Subdirección  de Telecomunicaciones y Fotocopiado</t>
  </si>
  <si>
    <t xml:space="preserve">Administración </t>
  </si>
  <si>
    <t>4048058</t>
  </si>
  <si>
    <t>http://transparencia.cdmx.gob.mx/storage/app/uploads/public/5a8/5d5/6b9/5a85d56b9ed74577090244.pdf</t>
  </si>
  <si>
    <t>http://transparencia.cdmx.gob.mx/storage/app/uploads/public/5a7/9ff/b81/5a79ffb818a04453036881.xls</t>
  </si>
  <si>
    <t>hsZrhiPHEjs01+e4XZNW8A==</t>
  </si>
  <si>
    <t>Jefe de Unidad Departamental de Telefonia</t>
  </si>
  <si>
    <t>Gabriela</t>
  </si>
  <si>
    <t>Carrillo</t>
  </si>
  <si>
    <t>Medina</t>
  </si>
  <si>
    <t>Subdirección de Telecomunicaciones y Fotocopiado</t>
  </si>
  <si>
    <t>Informática</t>
  </si>
  <si>
    <t>4048059</t>
  </si>
  <si>
    <t>http://transparencia.cdmx.gob.mx/storage/app/uploads/public/5a8/5d5/b29/5a85d5b2963e3150084520.pdf</t>
  </si>
  <si>
    <t>http://transparencia.cdmx.gob.mx/storage/app/uploads/public/5a7/9ff/eb8/5a79ffeb858ac790299687.xls</t>
  </si>
  <si>
    <t>XqOUh7F/OR001+e4XZNW8A==</t>
  </si>
  <si>
    <t>Subdirector de Área B</t>
  </si>
  <si>
    <t>Subdirector de Seguimiento Sectorial</t>
  </si>
  <si>
    <t>Ivonne</t>
  </si>
  <si>
    <t>Gómez</t>
  </si>
  <si>
    <t>Especialización</t>
  </si>
  <si>
    <t>Relaciones Internacionales y Comercio Exterior.
Especialidad en Gestión Pública</t>
  </si>
  <si>
    <t>4048060</t>
  </si>
  <si>
    <t>http://transparencia.cdmx.gob.mx/storage/app/uploads/public/5b2/063/5f3/5b20635f3f84d772303855.pdf</t>
  </si>
  <si>
    <t>http://transparencia.cdmx.gob.mx/storage/app/uploads/public/5a7/a00/175/5a7a001757046776326814.xls</t>
  </si>
  <si>
    <t>ft3wKU+ySy001+e4XZNW8A==</t>
  </si>
  <si>
    <t>Jefe de Unidad Departamental de Integración</t>
  </si>
  <si>
    <t>Emmanuel Agustín</t>
  </si>
  <si>
    <t>Ortega</t>
  </si>
  <si>
    <t>Padilla</t>
  </si>
  <si>
    <t>Subdirección de Seguimiento Sectorial</t>
  </si>
  <si>
    <t>Ingenieria</t>
  </si>
  <si>
    <t>4048061</t>
  </si>
  <si>
    <t>http://transparencia.cdmx.gob.mx/storage/app/uploads/public/5a8/5d6/1ca/5a85d61ca3d48573123395.pdf</t>
  </si>
  <si>
    <t>http://transparencia.cdmx.gob.mx/storage/app/uploads/public/5a7/a00/3e0/5a7a003e0b6c9188449926.xls</t>
  </si>
  <si>
    <t>YBbvm0sQlQQ01+e4XZNW8A==</t>
  </si>
  <si>
    <t>Director de Área D</t>
  </si>
  <si>
    <t>Director de Adquisiciones</t>
  </si>
  <si>
    <t>Jorge Felipe</t>
  </si>
  <si>
    <t>Roldán</t>
  </si>
  <si>
    <t>Licenciatura en Ciencias Políticas</t>
  </si>
  <si>
    <t>4048062</t>
  </si>
  <si>
    <t>http://transparencia.cdmx.gob.mx/storage/app/uploads/public/5a8/5d6/593/5a85d6593ec03423825774.xls</t>
  </si>
  <si>
    <t>http://transparencia.cdmx.gob.mx/storage/app/uploads/public/5a7/a00/6af/5a7a006af4218391335497.xls</t>
  </si>
  <si>
    <t>s4sQiup2EOw01+e4XZNW8A==</t>
  </si>
  <si>
    <t>Subdirector de Compras Consolidadas</t>
  </si>
  <si>
    <t xml:space="preserve">Daniel Jesus </t>
  </si>
  <si>
    <t>Bautista</t>
  </si>
  <si>
    <t xml:space="preserve">Cruz </t>
  </si>
  <si>
    <t>Dirección de Adquisiciones</t>
  </si>
  <si>
    <t>Licenciatura en Economía</t>
  </si>
  <si>
    <t>4048063</t>
  </si>
  <si>
    <t>http://transparencia.cdmx.gob.mx/storage/app/uploads/public/5a8/5d6/938/5a85d6938fb99886173163.pdf</t>
  </si>
  <si>
    <t>http://transparencia.cdmx.gob.mx/storage/app/uploads/public/5a7/a00/a92/5a7a00a928111605363959.xls</t>
  </si>
  <si>
    <t>2wdZdyuKpoA01+e4XZNW8A==</t>
  </si>
  <si>
    <t>Jefe de Unidad Departamental de Control de Licitaciones</t>
  </si>
  <si>
    <t xml:space="preserve">Guadalupe </t>
  </si>
  <si>
    <t xml:space="preserve">García </t>
  </si>
  <si>
    <t xml:space="preserve">Ramírez </t>
  </si>
  <si>
    <t>Subdirección de Compras Consolidadas</t>
  </si>
  <si>
    <t>4048064</t>
  </si>
  <si>
    <t>http://transparencia.cdmx.gob.mx/storage/app/uploads/public/5a8/5d6/c38/5a85d6c38431d486208674.pdf</t>
  </si>
  <si>
    <t>http://transparencia.cdmx.gob.mx/storage/app/uploads/public/5a7/a00/ddf/5a7a00ddf365b754396653.xls</t>
  </si>
  <si>
    <t>t53c25gUA7401+e4XZNW8A==</t>
  </si>
  <si>
    <t>Jefe de Unidad Departamental de Registro</t>
  </si>
  <si>
    <t>Miguel</t>
  </si>
  <si>
    <t>Serrano</t>
  </si>
  <si>
    <t>Licenciatura en Administracion de Empresas</t>
  </si>
  <si>
    <t>4048065</t>
  </si>
  <si>
    <t>http://transparencia.cdmx.gob.mx/storage/app/uploads/public/5a8/5d6/f62/5a85d6f629f44428098417.pdf</t>
  </si>
  <si>
    <t>http://transparencia.cdmx.gob.mx/storage/app/uploads/public/5a7/a01/086/5a7a01086dbbe547675357.xls</t>
  </si>
  <si>
    <t>1EYfmopyCTs01+e4XZNW8A==</t>
  </si>
  <si>
    <t>Jefe de Unidad Departamental de Cotizaciones</t>
  </si>
  <si>
    <t>Adolfo</t>
  </si>
  <si>
    <t>Vidal</t>
  </si>
  <si>
    <t>Pasaran</t>
  </si>
  <si>
    <t>4048066</t>
  </si>
  <si>
    <t>http://transparencia.cdmx.gob.mx/storage/app/uploads/public/5a8/5d7/1f5/5a85d71f56dd3583692291.pdf</t>
  </si>
  <si>
    <t>http://transparencia.cdmx.gob.mx/storage/app/uploads/public/5a7/a01/480/5a7a01480329d126899530.xls</t>
  </si>
  <si>
    <t>WhFzCuTBUIg01+e4XZNW8A==</t>
  </si>
  <si>
    <t xml:space="preserve">Subdirector de Control de Adquisiciones y Dictaminación </t>
  </si>
  <si>
    <t xml:space="preserve">Armando </t>
  </si>
  <si>
    <t xml:space="preserve">Sahagun </t>
  </si>
  <si>
    <t>Quiroz</t>
  </si>
  <si>
    <t>4048067</t>
  </si>
  <si>
    <t>http://transparencia.cdmx.gob.mx/storage/app/uploads/public/5a8/5d7/cbb/5a85d7cbb4000994781541.docx</t>
  </si>
  <si>
    <t>http://transparencia.cdmx.gob.mx/storage/app/uploads/public/5a7/a01/8d3/5a7a018d39aee520342660.xls</t>
  </si>
  <si>
    <t>pwz0PF/EzcQ01+e4XZNW8A==</t>
  </si>
  <si>
    <t xml:space="preserve"> Jefe de Unidad Departamental de Dictaminación</t>
  </si>
  <si>
    <t>Patricia Josefina</t>
  </si>
  <si>
    <t>Benavidez</t>
  </si>
  <si>
    <t xml:space="preserve">Subdirección de Control de Adquisiciones y Dictaminación </t>
  </si>
  <si>
    <t>4048068</t>
  </si>
  <si>
    <t>http://transparencia.cdmx.gob.mx/storage/app/uploads/public/5a8/5d8/023/5a85d802390ca880312214.docx</t>
  </si>
  <si>
    <t>http://transparencia.cdmx.gob.mx/storage/app/uploads/public/5a7/a01/bbf/5a7a01bbf3a94456861436.xls</t>
  </si>
  <si>
    <t>6oBqPmMLJ0M01+e4XZNW8A==</t>
  </si>
  <si>
    <t>Jefe de Unidad Departamental de Seguimiento de Acuerdos</t>
  </si>
  <si>
    <t>Maria del Carmen</t>
  </si>
  <si>
    <t>Contaduría Pública</t>
  </si>
  <si>
    <t>4048069</t>
  </si>
  <si>
    <t>http://transparencia.cdmx.gob.mx/storage/app/uploads/public/5a8/5d8/395/5a85d839535e9027029926.xls</t>
  </si>
  <si>
    <t>http://transparencia.cdmx.gob.mx/storage/app/uploads/public/5a7/a01/ec4/5a7a01ec473c6061739431.xls</t>
  </si>
  <si>
    <t>EzfOtMos/XA01+e4XZNW8A==</t>
  </si>
  <si>
    <t>Subdirector de Área  C</t>
  </si>
  <si>
    <t>Subdirector de Normatividad</t>
  </si>
  <si>
    <t>4048070</t>
  </si>
  <si>
    <t>http://transparencia.cdmx.gob.mx/storage/app/uploads/public/5a7/a02/21e/5a7a0221e37ec603429768.xls</t>
  </si>
  <si>
    <t>VMRYdOseUC401+e4XZNW8A==</t>
  </si>
  <si>
    <t>Jefe de Unidad Departamental de Políticas Normativas</t>
  </si>
  <si>
    <t>José Manuel</t>
  </si>
  <si>
    <t>Ayala</t>
  </si>
  <si>
    <t>Subdirección de Normatividad</t>
  </si>
  <si>
    <t>Licenciara en Ingeniería Eléctrica</t>
  </si>
  <si>
    <t>4048071</t>
  </si>
  <si>
    <t>http://transparencia.cdmx.gob.mx/storage/app/uploads/public/5a8/5d8/6c7/5a85d86c763f2172621858.xls</t>
  </si>
  <si>
    <t>http://transparencia.cdmx.gob.mx/storage/app/uploads/public/5a7/a02/570/5a7a02570d19a403549358.xls</t>
  </si>
  <si>
    <t>9i/bLY4HB4U01+e4XZNW8A==</t>
  </si>
  <si>
    <t>Jefe de Unidad Departamental de Seguimiento Normativo</t>
  </si>
  <si>
    <t>Liliana</t>
  </si>
  <si>
    <t>Rodríguez</t>
  </si>
  <si>
    <t>4048072</t>
  </si>
  <si>
    <t>http://transparencia.cdmx.gob.mx/storage/app/uploads/public/5a8/5d8/9d9/5a85d89d94e85947842736.xls</t>
  </si>
  <si>
    <t>http://transparencia.cdmx.gob.mx/storage/app/uploads/public/5a7/a02/7f6/5a7a027f6438f192741388.xls</t>
  </si>
  <si>
    <t>2b3kq+wB05M01+e4XZNW8A==</t>
  </si>
  <si>
    <t xml:space="preserve">Director de Almacenes e Inventarios </t>
  </si>
  <si>
    <t xml:space="preserve">Efrain </t>
  </si>
  <si>
    <t>Najera</t>
  </si>
  <si>
    <t>López</t>
  </si>
  <si>
    <t>Aministración Pública</t>
  </si>
  <si>
    <t>4048073</t>
  </si>
  <si>
    <t>http://transparencia.cdmx.gob.mx/storage/app/uploads/public/5a8/5d8/cc0/5a85d8cc092da893168939.pdf</t>
  </si>
  <si>
    <t>http://transparencia.cdmx.gob.mx/storage/app/uploads/public/5a7/a02/af4/5a7a02af47b05570449299.xls</t>
  </si>
  <si>
    <t>q+Vvx1cSceY01+e4XZNW8A==</t>
  </si>
  <si>
    <t>Subdirector de Control de Almacenes</t>
  </si>
  <si>
    <t>Juan</t>
  </si>
  <si>
    <t>Dirección de Almacenes e Inventarios</t>
  </si>
  <si>
    <t xml:space="preserve">Derecho </t>
  </si>
  <si>
    <t>4048074</t>
  </si>
  <si>
    <t>http://transparencia.cdmx.gob.mx/storage/app/uploads/public/5a8/5d9/3f2/5a85d93f2baa1364157878.pdf</t>
  </si>
  <si>
    <t>http://transparencia.cdmx.gob.mx/storage/app/uploads/public/5a7/a02/dc3/5a7a02dc3e312587084722.xls</t>
  </si>
  <si>
    <t>k8nwuRao7pg01+e4XZNW8A==</t>
  </si>
  <si>
    <t xml:space="preserve">Jefe de Unidad Departamental de Existencia de Almacenes </t>
  </si>
  <si>
    <t>Rodrigo</t>
  </si>
  <si>
    <t>Bravo</t>
  </si>
  <si>
    <t>Subdirección de Control de Almacenes</t>
  </si>
  <si>
    <t>Arquitectura</t>
  </si>
  <si>
    <t>4048075</t>
  </si>
  <si>
    <t>http://transparencia.cdmx.gob.mx/storage/app/uploads/public/5a8/5d9/7a5/5a85d97a53fc0861949613.pdf</t>
  </si>
  <si>
    <t>http://transparencia.cdmx.gob.mx/storage/app/uploads/public/5a7/a03/07c/5a7a0307cf4b0615709439.xls</t>
  </si>
  <si>
    <t>unqkJZFOCPk01+e4XZNW8A==</t>
  </si>
  <si>
    <t xml:space="preserve">Jefe de Unidad Departamental de Regulación </t>
  </si>
  <si>
    <t>Guillermo Alejandro</t>
  </si>
  <si>
    <t>Sánchez</t>
  </si>
  <si>
    <t>Atala</t>
  </si>
  <si>
    <t>4048076</t>
  </si>
  <si>
    <t>http://transparencia.cdmx.gob.mx/storage/app/uploads/public/5a8/5d9/b01/5a85d9b018bba584566202.pdf</t>
  </si>
  <si>
    <t>http://transparencia.cdmx.gob.mx/storage/app/uploads/public/5a7/a03/2db/5a7a032db196d425450970.xls</t>
  </si>
  <si>
    <t>vscaoXnNjEk01+e4XZNW8A==</t>
  </si>
  <si>
    <t xml:space="preserve">Subdirector de Control de Inventarios </t>
  </si>
  <si>
    <t xml:space="preserve">Daniel </t>
  </si>
  <si>
    <t>Carranza</t>
  </si>
  <si>
    <t>Chávez</t>
  </si>
  <si>
    <t xml:space="preserve">Comunicaciòn </t>
  </si>
  <si>
    <t>4048077</t>
  </si>
  <si>
    <t>http://transparencia.cdmx.gob.mx/storage/app/uploads/public/5a8/5da/cd4/5a85dacd4c772205520507.pdf</t>
  </si>
  <si>
    <t>http://transparencia.cdmx.gob.mx/storage/app/uploads/public/5a7/a03/5ed/5a7a035ed9941389547389.xls</t>
  </si>
  <si>
    <t>2103xHJQ66s01+e4XZNW8A==</t>
  </si>
  <si>
    <t xml:space="preserve">Jefe de Unidad Departamental de Desincorporación de Bienes </t>
  </si>
  <si>
    <t>Cruz</t>
  </si>
  <si>
    <t>Ibarra</t>
  </si>
  <si>
    <t>Subdirección de Control de Inventarios</t>
  </si>
  <si>
    <t xml:space="preserve">Bachillerato </t>
  </si>
  <si>
    <t>4048078</t>
  </si>
  <si>
    <t>http://transparencia.cdmx.gob.mx/storage/app/uploads/public/5a8/5db/059/5a85db05948a0883467707.pdf</t>
  </si>
  <si>
    <t>http://transparencia.cdmx.gob.mx/storage/app/uploads/public/5a7/a03/8b9/5a7a038b9b034104236172.xls</t>
  </si>
  <si>
    <t>hffOwyyn+KM01+e4XZNW8A==</t>
  </si>
  <si>
    <t xml:space="preserve">Jefe de Unidad Departamental de Inventarios </t>
  </si>
  <si>
    <t>Francisco Javier</t>
  </si>
  <si>
    <t>Escobar</t>
  </si>
  <si>
    <t>4048079</t>
  </si>
  <si>
    <t>http://transparencia.cdmx.gob.mx/storage/app/uploads/public/5a8/5db/65c/5a85db65c599c344108409.pdf</t>
  </si>
  <si>
    <t>http://transparencia.cdmx.gob.mx/storage/app/uploads/public/5a7/a03/bc9/5a7a03bc9611e727644702.xls</t>
  </si>
  <si>
    <t>SyNCBYdvhhI01+e4XZNW8A==</t>
  </si>
  <si>
    <t>Subdirector de Información y Documentación Administrativa</t>
  </si>
  <si>
    <t>Georgina</t>
  </si>
  <si>
    <t>Patiño</t>
  </si>
  <si>
    <t>Estrada</t>
  </si>
  <si>
    <t>Archivonomía</t>
  </si>
  <si>
    <t>4048080</t>
  </si>
  <si>
    <t>http://transparencia.cdmx.gob.mx/storage/app/uploads/public/5b2/176/6ba/5b21766ba6359095683047.pdf</t>
  </si>
  <si>
    <t>http://transparencia.cdmx.gob.mx/storage/app/uploads/public/5a7/a03/e2e/5a7a03e2e0ac8479034597.xls</t>
  </si>
  <si>
    <t>qh25YtKStg801+e4XZNW8A==</t>
  </si>
  <si>
    <t xml:space="preserve">Jefe de Unidad Departamental de Administración de Documentos </t>
  </si>
  <si>
    <t>Alejandro Vicente</t>
  </si>
  <si>
    <t>Andrade</t>
  </si>
  <si>
    <t>Aguilar</t>
  </si>
  <si>
    <t>Subdirección de Información y Documentación Administrativa</t>
  </si>
  <si>
    <t>4048081</t>
  </si>
  <si>
    <t>http://transparencia.cdmx.gob.mx/storage/app/uploads/public/5a8/5db/b54/5a85dbb54be1d022336362.pdf</t>
  </si>
  <si>
    <t>http://transparencia.cdmx.gob.mx/storage/app/uploads/public/5a7/a04/0fe/5a7a040fe561a442154462.xls</t>
  </si>
  <si>
    <t>GVcLqBGj14001+e4XZNW8A==</t>
  </si>
  <si>
    <t>Director de Servicios Generales</t>
  </si>
  <si>
    <t>Zanabria</t>
  </si>
  <si>
    <t>Becerra</t>
  </si>
  <si>
    <t>4048082</t>
  </si>
  <si>
    <t>http://transparencia.cdmx.gob.mx/storage/app/uploads/public/5a8/5db/e2e/5a85dbe2e9cf8649245972.doc</t>
  </si>
  <si>
    <t>http://transparencia.cdmx.gob.mx/storage/app/uploads/public/5a7/a04/3a8/5a7a043a894bd948685060.xls</t>
  </si>
  <si>
    <t>FPHz+dyXAyk01+e4XZNW8A==</t>
  </si>
  <si>
    <t>Subdirector de Administración de Riesgo, Aseguramiento y Control de Servicios</t>
  </si>
  <si>
    <t>Víctor Manuel</t>
  </si>
  <si>
    <t>Rojas</t>
  </si>
  <si>
    <t>Licenciatura en Ciencias Políticas y Administración Pública</t>
  </si>
  <si>
    <t>4048083</t>
  </si>
  <si>
    <t>http://transparencia.cdmx.gob.mx/storage/app/uploads/public/5b2/198/1be/5b21981be6260020067601.docx</t>
  </si>
  <si>
    <t>http://transparencia.cdmx.gob.mx/storage/app/uploads/public/5a7/a04/645/5a7a04645617c267617011.xls</t>
  </si>
  <si>
    <t>FZbjrmqxINg01+e4XZNW8A==</t>
  </si>
  <si>
    <t>Jefe de Unidad Departamental de Atención a Siniestros</t>
  </si>
  <si>
    <t xml:space="preserve">Mitl Omar </t>
  </si>
  <si>
    <t>Subdirección de Administración de Riesgo, Aseguramiento y Control de Servicios</t>
  </si>
  <si>
    <t>4048084</t>
  </si>
  <si>
    <t>http://transparencia.cdmx.gob.mx/storage/app/uploads/public/5a8/5dc/acf/5a85dcacf255b774713147.pdf</t>
  </si>
  <si>
    <t>http://transparencia.cdmx.gob.mx/storage/app/uploads/public/5a7/a04/a08/5a7a04a082e2f502673960.xls</t>
  </si>
  <si>
    <t>2vk7LhINf+I01+e4XZNW8A==</t>
  </si>
  <si>
    <t>Jefe de Unidad Departamental de Prevención de Riesgos</t>
  </si>
  <si>
    <t>4048085</t>
  </si>
  <si>
    <t>http://transparencia.cdmx.gob.mx/storage/app/uploads/public/5a7/a04/cfb/5a7a04cfb326d309445021.xls</t>
  </si>
  <si>
    <t>p2I/hjUzTuY01+e4XZNW8A==</t>
  </si>
  <si>
    <t xml:space="preserve">Jefe de Unidad Departamental de Registro y Control de Información </t>
  </si>
  <si>
    <t>Liff</t>
  </si>
  <si>
    <t xml:space="preserve">López </t>
  </si>
  <si>
    <t>Alcántara</t>
  </si>
  <si>
    <t>Licenciatura en Informática Administrativa</t>
  </si>
  <si>
    <t>4048086</t>
  </si>
  <si>
    <t>http://transparencia.cdmx.gob.mx/storage/app/uploads/public/5a8/5dd/44a/5a85dd44af11c636230731.docx</t>
  </si>
  <si>
    <t>http://transparencia.cdmx.gob.mx/storage/app/uploads/public/5a7/a05/00c/5a7a0500cf88d813819043.xls</t>
  </si>
  <si>
    <t>kOiu/lNefK401+e4XZNW8A==</t>
  </si>
  <si>
    <t>Subdirector de Seguridad Institucional</t>
  </si>
  <si>
    <t>Victor Manuel</t>
  </si>
  <si>
    <t>Uribe</t>
  </si>
  <si>
    <t>Dirección General de Recursos Materiales y
Servicios Generales</t>
  </si>
  <si>
    <t xml:space="preserve"> Derecho</t>
  </si>
  <si>
    <t>4048087</t>
  </si>
  <si>
    <t>http://transparencia.cdmx.gob.mx/storage/app/uploads/public/5a8/5dd/814/5a85dd8143ee0746325171.pdf</t>
  </si>
  <si>
    <t>http://transparencia.cdmx.gob.mx/storage/app/uploads/public/5a7/a05/300/5a7a053008a44203978199.xls</t>
  </si>
  <si>
    <t>l2QSoVsBm2I01+e4XZNW8A==</t>
  </si>
  <si>
    <t>Jefe de Unidad Departamental de Mejoramiento de Inmuebles</t>
  </si>
  <si>
    <t xml:space="preserve">Guillermo  </t>
  </si>
  <si>
    <t>Lara</t>
  </si>
  <si>
    <t>Subdirección de Seguridad Institucional</t>
  </si>
  <si>
    <t>4048088</t>
  </si>
  <si>
    <t>http://transparencia.cdmx.gob.mx/storage/app/uploads/public/5a8/5dd/ade/5a85ddade31b8722993241.docx</t>
  </si>
  <si>
    <t>http://transparencia.cdmx.gob.mx/storage/app/uploads/public/5a7/a05/592/5a7a055926e19400534898.xls</t>
  </si>
  <si>
    <t>5ndcImIzqnE01+e4XZNW8A==</t>
  </si>
  <si>
    <t>Jefe de Unidad Departamental de Seguridad a Instalaciones</t>
  </si>
  <si>
    <t xml:space="preserve">Eduardo Antonio </t>
  </si>
  <si>
    <t xml:space="preserve">Rosete </t>
  </si>
  <si>
    <t>Técnico en Construcción</t>
  </si>
  <si>
    <t>4048089</t>
  </si>
  <si>
    <t>http://transparencia.cdmx.gob.mx/storage/app/uploads/public/5a8/5dd/de6/5a85ddde61c5e382084185.doc</t>
  </si>
  <si>
    <t>http://transparencia.cdmx.gob.mx/storage/app/uploads/public/5a7/a05/8da/5a7a058da7c8e002702130.xls</t>
  </si>
  <si>
    <t>o/NfIK/tKqk01+e4XZNW8A==</t>
  </si>
  <si>
    <t>Director General "C"</t>
  </si>
  <si>
    <t>Director General de Patrimonio Inmobiliario</t>
  </si>
  <si>
    <t xml:space="preserve">Marlene </t>
  </si>
  <si>
    <t>Valle</t>
  </si>
  <si>
    <t>Cuadras</t>
  </si>
  <si>
    <t>Dirección General de Patrimonio Inmobiliario</t>
  </si>
  <si>
    <t>4048090</t>
  </si>
  <si>
    <t>http://transparencia.cdmx.gob.mx/storage/app/uploads/public/5a8/5e1/713/5a85e17130e5b108442863.xls</t>
  </si>
  <si>
    <t>http://transparencia.cdmx.gob.mx/storage/app/uploads/public/5a7/a05/d63/5a7a05d63fcf2234764940.xls</t>
  </si>
  <si>
    <t>Fyl/YqHDSGo01+e4XZNW8A==</t>
  </si>
  <si>
    <t>Subdireccion de Seguimiento y Control</t>
  </si>
  <si>
    <t>Stefanie Guadalupe</t>
  </si>
  <si>
    <t>Martinez</t>
  </si>
  <si>
    <t>Salgado</t>
  </si>
  <si>
    <t>Ciencias de la Comunicación</t>
  </si>
  <si>
    <t>4048091</t>
  </si>
  <si>
    <t>http://transparencia.cdmx.gob.mx/storage/app/uploads/public/5a8/5e1/e20/5a85e1e202e68987039977.xls</t>
  </si>
  <si>
    <t>http://transparencia.cdmx.gob.mx/storage/app/uploads/public/5a7/a06/086/5a7a060865018235178270.xls</t>
  </si>
  <si>
    <t>X2wUoAXa0z401+e4XZNW8A==</t>
  </si>
  <si>
    <t>Jefatura de Unidad Departamental de Ventanilla Unica de Recepcion y Seguimiento Documental</t>
  </si>
  <si>
    <t>Kiyoko</t>
  </si>
  <si>
    <t>Kiyota</t>
  </si>
  <si>
    <t>Avila</t>
  </si>
  <si>
    <t>4048092</t>
  </si>
  <si>
    <t>http://transparencia.cdmx.gob.mx/storage/app/uploads/public/5a8/5e2/20e/5a85e220e8aaf307597961.xls</t>
  </si>
  <si>
    <t>http://transparencia.cdmx.gob.mx/storage/app/uploads/public/5a7/a06/496/5a7a064966075384776290.xls</t>
  </si>
  <si>
    <t>kdfFix+dYUM01+e4XZNW8A==</t>
  </si>
  <si>
    <t>Jefatura de Unidad Departamental de Control Contable y Formalizacion de Contratos</t>
  </si>
  <si>
    <t>Alma</t>
  </si>
  <si>
    <t>Fernandez</t>
  </si>
  <si>
    <t>Perez</t>
  </si>
  <si>
    <t>Contabilidad</t>
  </si>
  <si>
    <t>4048093</t>
  </si>
  <si>
    <t>http://transparencia.cdmx.gob.mx/storage/app/uploads/public/5a8/5e2/912/5a85e29129bbe396289912.xls</t>
  </si>
  <si>
    <t>http://transparencia.cdmx.gob.mx/storage/app/uploads/public/5a7/a06/782/5a7a06782f4e5837246982.xls</t>
  </si>
  <si>
    <t>SUzU0Kyg6aQ01+e4XZNW8A==</t>
  </si>
  <si>
    <t>Coordinador de Área B-1</t>
  </si>
  <si>
    <t>Coordinador de Apoyo al Comité del Patrimonio Inmobiliario y Enlace Institucional</t>
  </si>
  <si>
    <t xml:space="preserve">Michaus </t>
  </si>
  <si>
    <t>Ortiz</t>
  </si>
  <si>
    <t>Ciencias Políticas</t>
  </si>
  <si>
    <t>4048094</t>
  </si>
  <si>
    <t>http://transparencia.cdmx.gob.mx/storage/app/uploads/public/5a8/5e3/64d/5a85e364db363293945524.xls</t>
  </si>
  <si>
    <t>http://transparencia.cdmx.gob.mx/storage/app/uploads/public/5a7/a06/a74/5a7a06a74be54306217853.xls</t>
  </si>
  <si>
    <t>jcN3kOaipTE01+e4XZNW8A==</t>
  </si>
  <si>
    <t>Jefatura de Unidad Departamental “A”</t>
  </si>
  <si>
    <t>Jefa de Unidad Departamental de Análisis y Evaluación de Asuntos por presentar al Comité del Patrimonio Inmobiliario</t>
  </si>
  <si>
    <t>Gerogina</t>
  </si>
  <si>
    <t>Gamboa</t>
  </si>
  <si>
    <t>Zamudio</t>
  </si>
  <si>
    <t>4048095</t>
  </si>
  <si>
    <t>http://transparencia.cdmx.gob.mx/storage/app/uploads/public/5a8/5e3/a06/5a85e3a0631c0013464044.xls</t>
  </si>
  <si>
    <t>http://transparencia.cdmx.gob.mx/storage/app/uploads/public/5a7/a06/fe8/5a7a06fe8f474830707419.xls</t>
  </si>
  <si>
    <t>qIde8iY+iwQ01+e4XZNW8A==</t>
  </si>
  <si>
    <t>Jefe de Unidad Departamental de Seguimiento y Control de Acuerdos y de Análisis y Evaluación de Asuntos</t>
  </si>
  <si>
    <t xml:space="preserve">Enrique Rafael </t>
  </si>
  <si>
    <t xml:space="preserve">González </t>
  </si>
  <si>
    <t>4048096</t>
  </si>
  <si>
    <t>http://transparencia.cdmx.gob.mx/storage/app/uploads/public/5a8/5e4/14b/5a85e414b5a7b624018273.xls</t>
  </si>
  <si>
    <t>http://transparencia.cdmx.gob.mx/storage/app/uploads/public/5a7/a06/d4d/5a7a06d4d6691277618708.xls</t>
  </si>
  <si>
    <t>v8+xI5v5lEA01+e4XZNW8A==</t>
  </si>
  <si>
    <t>Director de Área "C"</t>
  </si>
  <si>
    <t>Director de Inventario Inmobiliario y Sistemas de Información</t>
  </si>
  <si>
    <t>Luis Francisco</t>
  </si>
  <si>
    <t>Bernal</t>
  </si>
  <si>
    <t>4048097</t>
  </si>
  <si>
    <t>http://transparencia.cdmx.gob.mx/storage/app/uploads/public/5a8/5e4/cc5/5a85e4cc53f6b773228014.xls</t>
  </si>
  <si>
    <t>http://transparencia.cdmx.gob.mx/storage/app/uploads/public/5a7/a07/2a8/5a7a072a8a62e312185535.xls</t>
  </si>
  <si>
    <t>09huN4D9ASI01+e4XZNW8A==</t>
  </si>
  <si>
    <t>Subdirector de Área "A"</t>
  </si>
  <si>
    <t>Subdirector de Registro, Custodia y Control Documental</t>
  </si>
  <si>
    <t>4048098</t>
  </si>
  <si>
    <t>http://transparencia.cdmx.gob.mx/storage/app/uploads/public/5a7/a07/532/5a7a0753240ad244104842.xls</t>
  </si>
  <si>
    <t>5rT6x5XIK5801+e4XZNW8A==</t>
  </si>
  <si>
    <t>Jefe de Unidad de Consulta y Apoyo Documental</t>
  </si>
  <si>
    <t>Jesús Javier</t>
  </si>
  <si>
    <t>Fonseca</t>
  </si>
  <si>
    <t>Comunicación</t>
  </si>
  <si>
    <t>4048099</t>
  </si>
  <si>
    <t>http://transparencia.cdmx.gob.mx/storage/app/uploads/public/5a8/5e5/897/5a85e5897f40a247864828.xls</t>
  </si>
  <si>
    <t>http://transparencia.cdmx.gob.mx/storage/app/uploads/public/5a7/a07/890/5a7a078903536991575668.xls</t>
  </si>
  <si>
    <t>9icJOfYi6UM01+e4XZNW8A==</t>
  </si>
  <si>
    <t>Jefe de Unidad Departamental de Verificación y Actualización del Inventario Inmobiliario</t>
  </si>
  <si>
    <t>4048100</t>
  </si>
  <si>
    <t>http://transparencia.cdmx.gob.mx/storage/app/uploads/public/5a7/a07/cbb/5a7a07cbbf63f990867012.xls</t>
  </si>
  <si>
    <t>l8tr/+dFluo01+e4XZNW8A==</t>
  </si>
  <si>
    <t>Subdirector de Análisis, Investigación e Integración del Inventario Inmobiliario.</t>
  </si>
  <si>
    <t>Rafael</t>
  </si>
  <si>
    <t>Corona</t>
  </si>
  <si>
    <t>Peña</t>
  </si>
  <si>
    <t xml:space="preserve">Ing. En Sistemas </t>
  </si>
  <si>
    <t>4048101</t>
  </si>
  <si>
    <t>http://transparencia.cdmx.gob.mx/storage/app/uploads/public/5a8/5e5/dba/5a85e5dba8098675414853.xls</t>
  </si>
  <si>
    <t>http://transparencia.cdmx.gob.mx/storage/app/uploads/public/5a7/a07/f0b/5a7a07f0b6c01047888369.xls</t>
  </si>
  <si>
    <t>IKgRn82v2UA01+e4XZNW8A==</t>
  </si>
  <si>
    <t>Jefe de Unidad Departamental de Análisis, Investigación e Inventario Inmobiliario. Sector -01</t>
  </si>
  <si>
    <t>Eric</t>
  </si>
  <si>
    <t>Ávila</t>
  </si>
  <si>
    <t>Marín</t>
  </si>
  <si>
    <t>4048102</t>
  </si>
  <si>
    <t>http://transparencia.cdmx.gob.mx/storage/app/uploads/public/5a8/5e6/080/5a85e6080587f014896142.xls</t>
  </si>
  <si>
    <t>http://transparencia.cdmx.gob.mx/storage/app/uploads/public/5a7/a08/4ca/5a7a084cab2be436885746.xls</t>
  </si>
  <si>
    <t>9ZfkeD8pM1s01+e4XZNW8A==</t>
  </si>
  <si>
    <t>Jefe de Unidad Departamental  de Análisis, Investigación e Inventario Inmobiliario. Sector -02</t>
  </si>
  <si>
    <t>Ricardo</t>
  </si>
  <si>
    <t>Cortés</t>
  </si>
  <si>
    <t>González</t>
  </si>
  <si>
    <t>4048103</t>
  </si>
  <si>
    <t>http://transparencia.cdmx.gob.mx/storage/app/uploads/public/5a8/5e6/932/5a85e6932e22f111526233.xls</t>
  </si>
  <si>
    <t>http://transparencia.cdmx.gob.mx/storage/app/uploads/public/5a7/a08/198/5a7a08198898b221366253.xls</t>
  </si>
  <si>
    <t>QUib2lKqfYc01+e4XZNW8A==</t>
  </si>
  <si>
    <t>Subdirector de Inspección e Investigación Inmobiliaria</t>
  </si>
  <si>
    <t>Rubelio</t>
  </si>
  <si>
    <t>Baranda</t>
  </si>
  <si>
    <t>Nájera</t>
  </si>
  <si>
    <t>Ingeniería Civil</t>
  </si>
  <si>
    <t>4048104</t>
  </si>
  <si>
    <t>http://transparencia.cdmx.gob.mx/storage/app/uploads/public/5a8/5e7/1e5/5a85e71e5b528370688069.xls</t>
  </si>
  <si>
    <t>http://transparencia.cdmx.gob.mx/storage/app/uploads/public/5a7/a08/872/5a7a0887267bb628874438.xls</t>
  </si>
  <si>
    <t>5R7cl7YWbdQ01+e4XZNW8A==</t>
  </si>
  <si>
    <t>Jefe de Unidad Departamental de Técnica de Topografía, Apeo y Deslinde</t>
  </si>
  <si>
    <t>Pablo</t>
  </si>
  <si>
    <t>Flores</t>
  </si>
  <si>
    <t>Ing. Topógrafo y Geodesta</t>
  </si>
  <si>
    <t>4048105</t>
  </si>
  <si>
    <t>http://transparencia.cdmx.gob.mx/storage/app/uploads/public/5a8/5e7/58c/5a85e758cddd5317832572.xls</t>
  </si>
  <si>
    <t>http://transparencia.cdmx.gob.mx/storage/app/uploads/public/5a7/a08/f5c/5a7a08f5c107a196969758.xls</t>
  </si>
  <si>
    <t>r8yjHzlUKAE01+e4XZNW8A==</t>
  </si>
  <si>
    <t>Jefe de Unidad Departamental de Investigación e Inspección de Uso y Destino Inmobiliario.</t>
  </si>
  <si>
    <t>Ulises</t>
  </si>
  <si>
    <t>Márquez</t>
  </si>
  <si>
    <t>4048106</t>
  </si>
  <si>
    <t>http://transparencia.cdmx.gob.mx/storage/app/uploads/public/5a8/5e7/b68/5a85e7b68ed42887617107.xls</t>
  </si>
  <si>
    <t>http://transparencia.cdmx.gob.mx/storage/app/uploads/public/5a7/a09/1e7/5a7a091e734d6090494125.xls</t>
  </si>
  <si>
    <t>456FZ2OblnQ01+e4XZNW8A==</t>
  </si>
  <si>
    <t>Director  de Área “C”</t>
  </si>
  <si>
    <t>Directora de Administración Inmobiliaria</t>
  </si>
  <si>
    <t>Mayra</t>
  </si>
  <si>
    <t>Villanueva</t>
  </si>
  <si>
    <t>Galicia</t>
  </si>
  <si>
    <t>4048107</t>
  </si>
  <si>
    <t>http://transparencia.cdmx.gob.mx/storage/app/uploads/public/5a8/5e8/14d/5a85e814d2141663875213.xls</t>
  </si>
  <si>
    <t>http://transparencia.cdmx.gob.mx/storage/app/uploads/public/5a7/a09/49a/5a7a0949ad4c5516068042.xls</t>
  </si>
  <si>
    <t>+TE+f7njurE01+e4XZNW8A==</t>
  </si>
  <si>
    <t>Subdirectora de Apoyo Jurídico</t>
  </si>
  <si>
    <t>Hilda Martha</t>
  </si>
  <si>
    <t>Méndez</t>
  </si>
  <si>
    <t>Beltrán</t>
  </si>
  <si>
    <t>Dirección de Administración Inmobiliaria</t>
  </si>
  <si>
    <t>4048108</t>
  </si>
  <si>
    <t>http://transparencia.cdmx.gob.mx/storage/app/uploads/public/5a8/5e8/857/5a85e8857531b212381959.xls</t>
  </si>
  <si>
    <t>http://transparencia.cdmx.gob.mx/storage/app/uploads/public/5a7/a0a/8e3/5a7a0a8e3ecc3320627848.xls</t>
  </si>
  <si>
    <t>mt5CzP1Xb0001+e4XZNW8A==</t>
  </si>
  <si>
    <t>Subdirector de Formalización y Seguimiento de Permisos Administrativos Temporales Revocables</t>
  </si>
  <si>
    <t>Rubén</t>
  </si>
  <si>
    <t>Mendoza</t>
  </si>
  <si>
    <t>Cerdán</t>
  </si>
  <si>
    <t>4048109</t>
  </si>
  <si>
    <t>http://transparencia.cdmx.gob.mx/storage/app/uploads/public/5a8/5e8/ca8/5a85e8ca8f735468199250.xls</t>
  </si>
  <si>
    <t>http://transparencia.cdmx.gob.mx/storage/app/uploads/public/5a7/a0a/602/5a7a0a602e585535847963.xls</t>
  </si>
  <si>
    <t>uB5vKEPWXb801+e4XZNW8A==</t>
  </si>
  <si>
    <t>Subdirector de Aprovechamiento Inmobiliario, Revocación y Caducidad</t>
  </si>
  <si>
    <t>Juan Manuel</t>
  </si>
  <si>
    <t>Contreras</t>
  </si>
  <si>
    <t>Del  Ángel</t>
  </si>
  <si>
    <t>4048110</t>
  </si>
  <si>
    <t>http://transparencia.cdmx.gob.mx/storage/app/uploads/public/5a8/5e9/7af/5a85e97af2b1e160557159.xls</t>
  </si>
  <si>
    <t>http://transparencia.cdmx.gob.mx/storage/app/uploads/public/5a7/a09/72a/5a7a0972a01d0553639305.xls</t>
  </si>
  <si>
    <t>WtpDm6kdTjs01+e4XZNW8A==</t>
  </si>
  <si>
    <t>JUD de Promoción de Recuperaciones y Asignaciones</t>
  </si>
  <si>
    <t>Jiménez</t>
  </si>
  <si>
    <t>Canchola</t>
  </si>
  <si>
    <t>Subdirección de Apoyo Jurídico</t>
  </si>
  <si>
    <t>4048111</t>
  </si>
  <si>
    <t>http://transparencia.cdmx.gob.mx/storage/app/uploads/public/5a8/5e9/b91/5a85e9b91a796223178009.xls</t>
  </si>
  <si>
    <t>http://transparencia.cdmx.gob.mx/storage/app/uploads/public/5a7/a0b/ae2/5a7a0bae2615b307309914.xls</t>
  </si>
  <si>
    <t>uBVjFnFATcU01+e4XZNW8A==</t>
  </si>
  <si>
    <t>JUD de Revisión de Contratos, Convenios, Asuntos Notariales y Arrendamiento</t>
  </si>
  <si>
    <t>Svetlana Yatacsa</t>
  </si>
  <si>
    <t>Subdirección de Aprovechamiento Inmobiliario, Revocación y Caducidad</t>
  </si>
  <si>
    <t>4048112</t>
  </si>
  <si>
    <t>http://transparencia.cdmx.gob.mx/storage/app/uploads/public/5a8/5ea/084/5a85ea08407a4871324996.xls</t>
  </si>
  <si>
    <t>http://transparencia.cdmx.gob.mx/storage/app/uploads/public/5a7/a0b/401/5a7a0b401f6cc456420560.xls</t>
  </si>
  <si>
    <t>Zw5jjkmFaCE01+e4XZNW8A==</t>
  </si>
  <si>
    <t>JUD de Revocación, Caducidad de Instrumentos y Amparos</t>
  </si>
  <si>
    <t>Veronica</t>
  </si>
  <si>
    <t>Magaña</t>
  </si>
  <si>
    <t>4048113</t>
  </si>
  <si>
    <t>http://transparencia.cdmx.gob.mx/storage/app/uploads/public/5a8/5ea/5d0/5a85ea5d050bd271357301.xls</t>
  </si>
  <si>
    <t>http://transparencia.cdmx.gob.mx/storage/app/uploads/public/5a7/a0b/822/5a7a0b822973a188708769.xls</t>
  </si>
  <si>
    <t>i/7tmPCNDao01+e4XZNW8A==</t>
  </si>
  <si>
    <t>JUD de Formalización de Permisos Administrativos temporales Revocables</t>
  </si>
  <si>
    <t>Sebastian</t>
  </si>
  <si>
    <t>Andréz</t>
  </si>
  <si>
    <t>Subdirección de Formalización y Seguimiento de Permisos Administrativos Temporales Revocables</t>
  </si>
  <si>
    <t>4048114</t>
  </si>
  <si>
    <t>http://transparencia.cdmx.gob.mx/storage/app/uploads/public/5a8/5ea/8d8/5a85ea8d8d7fa321357136.xls</t>
  </si>
  <si>
    <t>http://transparencia.cdmx.gob.mx/storage/app/uploads/public/5a7/a0a/bf8/5a7a0abf8ff74488836406.xls</t>
  </si>
  <si>
    <t>9V+wl7S+BSs01+e4XZNW8A==</t>
  </si>
  <si>
    <t>JUD de Seguimiento  de Permisos Administrativos temporales Revocables</t>
  </si>
  <si>
    <t>Sergio</t>
  </si>
  <si>
    <t>Villafañe</t>
  </si>
  <si>
    <t>Ruiz</t>
  </si>
  <si>
    <t>4048115</t>
  </si>
  <si>
    <t>http://transparencia.cdmx.gob.mx/storage/app/uploads/public/5a8/5ea/b60/5a85eab60b112966911649.xls</t>
  </si>
  <si>
    <t>http://transparencia.cdmx.gob.mx/storage/app/uploads/public/5a7/a0a/f22/5a7a0af22bfcb895158315.xls</t>
  </si>
  <si>
    <t>L0Fy9k+Fq+801+e4XZNW8A==</t>
  </si>
  <si>
    <t>JUD de Análisis, Proyectos Inmobiliarios y Extinción de Dominio</t>
  </si>
  <si>
    <t>Juan Luis</t>
  </si>
  <si>
    <t>Sanchez</t>
  </si>
  <si>
    <t>4048116</t>
  </si>
  <si>
    <t>http://transparencia.cdmx.gob.mx/storage/app/uploads/public/5a8/5ea/e7a/5a85eae7a91af666596834.xls</t>
  </si>
  <si>
    <t>http://transparencia.cdmx.gob.mx/storage/app/uploads/public/5a7/a0b/d78/5a7a0bd781bb2333859008.xls</t>
  </si>
  <si>
    <t>77RFVcpe3OI01+e4XZNW8A==</t>
  </si>
  <si>
    <t>Director de Área “A”</t>
  </si>
  <si>
    <t>Director de Avalúos</t>
  </si>
  <si>
    <t>Marcelino</t>
  </si>
  <si>
    <t>Camacho</t>
  </si>
  <si>
    <t>4048117</t>
  </si>
  <si>
    <t>http://transparencia.cdmx.gob.mx/storage/app/uploads/public/5b2/298/46c/5b229846cabd3752478220.pdf</t>
  </si>
  <si>
    <t>http://transparencia.cdmx.gob.mx/storage/app/uploads/public/5a7/a0c/06e/5a7a0c06e6d6b867896808.xls</t>
  </si>
  <si>
    <t>JA1jPWte0BI01+e4XZNW8A==</t>
  </si>
  <si>
    <t>Subdirector de Área “A”</t>
  </si>
  <si>
    <t>Subdirector de Registro y Control de Avalúos</t>
  </si>
  <si>
    <t>Jose Carlos</t>
  </si>
  <si>
    <t>Rueda</t>
  </si>
  <si>
    <t>Gonzalez</t>
  </si>
  <si>
    <t>4048118</t>
  </si>
  <si>
    <t>http://transparencia.cdmx.gob.mx/storage/app/uploads/public/5a8/5eb/28d/5a85eb28df76e481884895.xls</t>
  </si>
  <si>
    <t>http://transparencia.cdmx.gob.mx/storage/app/uploads/public/5a7/a0c/3bf/5a7a0c3bf40fc930045012.xls</t>
  </si>
  <si>
    <t>cBDnKuKN5c001+e4XZNW8A==</t>
  </si>
  <si>
    <t>Jefe de Unidad Departamental “A”</t>
  </si>
  <si>
    <t>Jefe de Unidad de Maquinaria, Equipo y Otros Activos</t>
  </si>
  <si>
    <t>Ana Valeria</t>
  </si>
  <si>
    <t xml:space="preserve">Serrano </t>
  </si>
  <si>
    <t>4048119</t>
  </si>
  <si>
    <t>http://transparencia.cdmx.gob.mx/storage/app/uploads/public/5a8/5eb/5c9/5a85eb5c9d69a733022725.xls</t>
  </si>
  <si>
    <t>http://transparencia.cdmx.gob.mx/storage/app/uploads/public/5a7/a0c/7c8/5a7a0c7c86b28160871460.xls</t>
  </si>
  <si>
    <t>RNPVkyjAqIg01+e4XZNW8A==</t>
  </si>
  <si>
    <t>Jefe de Unidad de Bienes Culturales, Artísticos e Históricos</t>
  </si>
  <si>
    <t>YURITZI</t>
  </si>
  <si>
    <t>CONTRERAS</t>
  </si>
  <si>
    <t>FUENTES</t>
  </si>
  <si>
    <t>4048120</t>
  </si>
  <si>
    <t>http://transparencia.cdmx.gob.mx/storage/app/uploads/public/5a8/5eb/8a3/5a85eb8a33467304759642.xls</t>
  </si>
  <si>
    <t>http://transparencia.cdmx.gob.mx/storage/app/uploads/public/5a7/a0c/a6a/5a7a0ca6af90e649866654.xls</t>
  </si>
  <si>
    <t>wQijnZPRz/g01+e4XZNW8A==</t>
  </si>
  <si>
    <t>Jefe de Unidad de Bienes Inmuebles Sector Central</t>
  </si>
  <si>
    <t>Eloisa</t>
  </si>
  <si>
    <t>Gutierrez</t>
  </si>
  <si>
    <t>Olivares</t>
  </si>
  <si>
    <t>Relaciones Internacionales</t>
  </si>
  <si>
    <t>4048121</t>
  </si>
  <si>
    <t>http://transparencia.cdmx.gob.mx/storage/app/uploads/public/5b2/29f/8ba/5b229f8ba71ea883159255.pdf</t>
  </si>
  <si>
    <t>http://transparencia.cdmx.gob.mx/storage/app/uploads/public/5a7/a0d/101/5a7a0d101d527766628452.xls</t>
  </si>
  <si>
    <t>8B/bOIcjXZc01+e4XZNW8A==</t>
  </si>
  <si>
    <t>Jefe de Unidad de Bienes Inmuebles Sector Paraestatal</t>
  </si>
  <si>
    <t xml:space="preserve">Gabriel Isaías </t>
  </si>
  <si>
    <t xml:space="preserve">Rivera </t>
  </si>
  <si>
    <t>Ramírez</t>
  </si>
  <si>
    <t>Ingeniería</t>
  </si>
  <si>
    <t>4048122</t>
  </si>
  <si>
    <t>http://transparencia.cdmx.gob.mx/storage/app/uploads/public/5a8/5eb/c48/5a85ebc48f224962358582.xls</t>
  </si>
  <si>
    <t>http://transparencia.cdmx.gob.mx/storage/app/uploads/public/5a7/a0d/3fd/5a7a0d3fd585f013375499.xls</t>
  </si>
  <si>
    <t>DUKSO/E4t1I01+e4XZNW8A==</t>
  </si>
  <si>
    <t>Director General "D"</t>
  </si>
  <si>
    <t>Coordinador Geneneral de Comunicación Social</t>
  </si>
  <si>
    <t>4048123</t>
  </si>
  <si>
    <t>http://transparencia.cdmx.gob.mx/storage/app/uploads/public/5a7/a0d/eb0/5a7a0deb0120c127743345.xlsx</t>
  </si>
  <si>
    <t>5kkAUfKm5VI01+e4XZNW8A==</t>
  </si>
  <si>
    <t>Jefe de Unidad  Departamental de Apoyo Técnico</t>
  </si>
  <si>
    <t>Leopoldo</t>
  </si>
  <si>
    <t>Rubalcava</t>
  </si>
  <si>
    <t>Administración de Empresas</t>
  </si>
  <si>
    <t>4048124</t>
  </si>
  <si>
    <t>http://transparencia.cdmx.gob.mx/storage/app/uploads/public/5a8/5ee/1b2/5a85ee1b287da330027849.xls</t>
  </si>
  <si>
    <t>http://transparencia.cdmx.gob.mx/storage/app/uploads/public/5a7/a0e/156/5a7a0e156a692810675707.xlsx</t>
  </si>
  <si>
    <t>C/tw8C1SOp001+e4XZNW8A==</t>
  </si>
  <si>
    <t>Director de Área "D"</t>
  </si>
  <si>
    <t>Director de Información</t>
  </si>
  <si>
    <t>Iliana</t>
  </si>
  <si>
    <t>Guerrero</t>
  </si>
  <si>
    <t>Comunicación Social</t>
  </si>
  <si>
    <t>4048125</t>
  </si>
  <si>
    <t>http://transparencia.cdmx.gob.mx/storage/app/uploads/public/5b2/2a5/2de/5b22a52de0309118539700.pdf</t>
  </si>
  <si>
    <t>http://transparencia.cdmx.gob.mx/storage/app/uploads/public/5a7/a0e/436/5a7a0e4364cf9380576291.xlsx</t>
  </si>
  <si>
    <t>b/ploBOIIeg01+e4XZNW8A==</t>
  </si>
  <si>
    <t xml:space="preserve">Coordinador "C" </t>
  </si>
  <si>
    <t>Coordinador de Monitoreo y Análisis de Medios</t>
  </si>
  <si>
    <t xml:space="preserve">Angélica </t>
  </si>
  <si>
    <t>Vázquez</t>
  </si>
  <si>
    <t>4048126</t>
  </si>
  <si>
    <t>http://transparencia.cdmx.gob.mx/storage/app/uploads/public/5a8/5ee/5cd/5a85ee5cde464402640448.xls</t>
  </si>
  <si>
    <t>http://transparencia.cdmx.gob.mx/storage/app/uploads/public/5a7/a0e/726/5a7a0e726c063698035197.xlsx</t>
  </si>
  <si>
    <t>MPcRrCxTeI801+e4XZNW8A==</t>
  </si>
  <si>
    <t>Subdirector de Síntesis</t>
  </si>
  <si>
    <t>vacante</t>
  </si>
  <si>
    <t>4048127</t>
  </si>
  <si>
    <t>http://transparencia.cdmx.gob.mx/storage/app/uploads/public/5a7/a0e/993/5a7a0e993cc4f038368574.xlsx</t>
  </si>
  <si>
    <t>7EmFvA0h4Nc01+e4XZNW8A==</t>
  </si>
  <si>
    <t>Jefe de Unidad Departamental de Banco de Datos</t>
  </si>
  <si>
    <t>Francisco Alejandro</t>
  </si>
  <si>
    <t xml:space="preserve">Zaldivar </t>
  </si>
  <si>
    <t>Periodismo</t>
  </si>
  <si>
    <t>4048128</t>
  </si>
  <si>
    <t>http://transparencia.cdmx.gob.mx/storage/app/uploads/public/5a8/5ef/140/5a85ef1400229643848503.xls</t>
  </si>
  <si>
    <t>http://transparencia.cdmx.gob.mx/storage/app/uploads/public/5a7/a0e/c4a/5a7a0ec4a4c49203823983.xlsx</t>
  </si>
  <si>
    <t>fkjp9ERvCfo01+e4XZNW8A==</t>
  </si>
  <si>
    <t>Subdirector de Seguimiento y Análisis</t>
  </si>
  <si>
    <t>Rebeca Fabiola</t>
  </si>
  <si>
    <t xml:space="preserve">Díaz </t>
  </si>
  <si>
    <t>Hinojosa</t>
  </si>
  <si>
    <t>Relaciones Públicas</t>
  </si>
  <si>
    <t>4048129</t>
  </si>
  <si>
    <t>http://transparencia.cdmx.gob.mx/storage/app/uploads/public/5a8/5ef/62b/5a85ef62b592c369714391.xls</t>
  </si>
  <si>
    <t>http://transparencia.cdmx.gob.mx/storage/app/uploads/public/5a7/a0f/23d/5a7a0f23dc1c2508500846.xlsx</t>
  </si>
  <si>
    <t>U0lKHjq0zO401+e4XZNW8A==</t>
  </si>
  <si>
    <t>Jefe de Unidad Departamental de Seguimiento de Medios</t>
  </si>
  <si>
    <t>Beatriz</t>
  </si>
  <si>
    <t xml:space="preserve">Gómez </t>
  </si>
  <si>
    <t>Comercio</t>
  </si>
  <si>
    <t>4048130</t>
  </si>
  <si>
    <t>http://transparencia.cdmx.gob.mx/storage/app/uploads/public/5a8/5ef/9fe/5a85ef9fea899829831385.xls</t>
  </si>
  <si>
    <t>http://transparencia.cdmx.gob.mx/storage/app/uploads/public/5a7/a0f/6a3/5a7a0f6a34b5a016248847.xlsx</t>
  </si>
  <si>
    <t>HE2zBgsr7rs01+e4XZNW8A==</t>
  </si>
  <si>
    <t>Coordinador de Información</t>
  </si>
  <si>
    <t>4048131</t>
  </si>
  <si>
    <t>http://transparencia.cdmx.gob.mx/storage/app/uploads/public/5a7/a0f/949/5a7a0f949d415624671264.xlsx</t>
  </si>
  <si>
    <t>SCAUzFF8etE01+e4XZNW8A==</t>
  </si>
  <si>
    <t>Subdirector de Información</t>
  </si>
  <si>
    <t>Cabrera</t>
  </si>
  <si>
    <t>Álvarez</t>
  </si>
  <si>
    <t>4048132</t>
  </si>
  <si>
    <t>http://transparencia.cdmx.gob.mx/storage/app/uploads/public/5b2/2af/ca3/5b22afca346bb413952828.pdf</t>
  </si>
  <si>
    <t>http://transparencia.cdmx.gob.mx/storage/app/uploads/public/5a7/a0f/c14/5a7a0fc14fa0b706636653.xlsx</t>
  </si>
  <si>
    <t>D0ZeK8w7Grc01+e4XZNW8A==</t>
  </si>
  <si>
    <t>Jefe de Unidad Departamental de Redacción</t>
  </si>
  <si>
    <t>Fernando</t>
  </si>
  <si>
    <t>San Juan</t>
  </si>
  <si>
    <t>de Anda</t>
  </si>
  <si>
    <t>4048133</t>
  </si>
  <si>
    <t>http://transparencia.cdmx.gob.mx/storage/app/uploads/public/5a8/5f0/9e1/5a85f09e12e54590414673.xls</t>
  </si>
  <si>
    <t>http://transparencia.cdmx.gob.mx/storage/app/uploads/public/5a7/a10/027/5a7a10027839e275814220.xlsx</t>
  </si>
  <si>
    <t>QwpSm988xWQ01+e4XZNW8A==</t>
  </si>
  <si>
    <t>Jefe de Unidad Departamental de Seguimiento de Video y Fotografía</t>
  </si>
  <si>
    <t>José René</t>
  </si>
  <si>
    <t>Rozainz</t>
  </si>
  <si>
    <t>Gaona</t>
  </si>
  <si>
    <t>4048134</t>
  </si>
  <si>
    <t>http://transparencia.cdmx.gob.mx/storage/app/uploads/public/5a8/5f0/ff9/5a85f0ff9d669519240996.xls</t>
  </si>
  <si>
    <t>http://transparencia.cdmx.gob.mx/storage/app/uploads/public/5a7/a10/34c/5a7a1034cc098005642693.xlsx</t>
  </si>
  <si>
    <t>kVs9rMCw/Sc01+e4XZNW8A==</t>
  </si>
  <si>
    <t>Subdirector de Atención a Medios</t>
  </si>
  <si>
    <t>Claudia Iraida</t>
  </si>
  <si>
    <t>Castro</t>
  </si>
  <si>
    <t>Cortina</t>
  </si>
  <si>
    <t>4048135</t>
  </si>
  <si>
    <t>http://transparencia.cdmx.gob.mx/storage/app/uploads/public/5b2/2b3/349/5b22b3349d54c139910347.pdf</t>
  </si>
  <si>
    <t>http://transparencia.cdmx.gob.mx/storage/app/uploads/public/5a7/a10/730/5a7a10730224e921453871.xlsx</t>
  </si>
  <si>
    <t>O3X4kfthyOQ01+e4XZNW8A==</t>
  </si>
  <si>
    <t>Jefe de Unidad Departamental de Prensa</t>
  </si>
  <si>
    <t>4048136</t>
  </si>
  <si>
    <t>http://transparencia.cdmx.gob.mx/storage/app/uploads/public/5a7/a10/a77/5a7a10a778eb5284721799.xlsx</t>
  </si>
  <si>
    <t>0YFvWdz6Mg401+e4XZNW8A==</t>
  </si>
  <si>
    <t>Jefe de Unidad Departamental de Atención a Medios Internacionales</t>
  </si>
  <si>
    <t>Karina</t>
  </si>
  <si>
    <t>Campos</t>
  </si>
  <si>
    <t>Sociología</t>
  </si>
  <si>
    <t>4048137</t>
  </si>
  <si>
    <t>http://transparencia.cdmx.gob.mx/storage/app/uploads/public/5a8/5f1/428/5a85f1428c980941196791.xls</t>
  </si>
  <si>
    <t>http://transparencia.cdmx.gob.mx/storage/app/uploads/public/5a7/a10/d7d/5a7a10d7d9ca4232079649.xlsx</t>
  </si>
  <si>
    <t>dpTWznGyVHI01+e4XZNW8A==</t>
  </si>
  <si>
    <t>Jefe de Unidad Departamental de Apoyo Operativo</t>
  </si>
  <si>
    <t>4048138</t>
  </si>
  <si>
    <t>http://transparencia.cdmx.gob.mx/storage/app/uploads/public/5a7/a11/050/5a7a110500279789223723.xlsx</t>
  </si>
  <si>
    <t>8yIIpO4Z3fk01+e4XZNW8A==</t>
  </si>
  <si>
    <t>Jefe de Unidad Departamental de Protocolo</t>
  </si>
  <si>
    <t>Martín Alfredo</t>
  </si>
  <si>
    <t>Salvador</t>
  </si>
  <si>
    <t>Valdés</t>
  </si>
  <si>
    <t>4048139</t>
  </si>
  <si>
    <t>http://transparencia.cdmx.gob.mx/storage/app/uploads/public/5a8/5f1/80d/5a85f180dfaf1150543431.xls</t>
  </si>
  <si>
    <t>http://transparencia.cdmx.gob.mx/storage/app/uploads/public/5a7/a11/c12/5a7a11c12911a349499635.xlsx</t>
  </si>
  <si>
    <t>tSXoVmDb2NU01+e4XZNW8A==</t>
  </si>
  <si>
    <t>Director de Difusión y Promoción</t>
  </si>
  <si>
    <t>4048140</t>
  </si>
  <si>
    <t>http://transparencia.cdmx.gob.mx/storage/app/uploads/public/5a7/a11/f09/5a7a11f092448655846695.xlsx</t>
  </si>
  <si>
    <t>8MIPTVxuW2g01+e4XZNW8A==</t>
  </si>
  <si>
    <t>Subdirector de Planeación</t>
  </si>
  <si>
    <t>Guadalupe</t>
  </si>
  <si>
    <t>Diseño Gráfico</t>
  </si>
  <si>
    <t>4048141</t>
  </si>
  <si>
    <t>http://transparencia.cdmx.gob.mx/storage/app/uploads/public/5a8/5f2/672/5a85f26727214564712787.xls</t>
  </si>
  <si>
    <t>http://transparencia.cdmx.gob.mx/storage/app/uploads/public/5a7/a12/197/5a7a12197ed14672983732.xlsx</t>
  </si>
  <si>
    <t>E2bMMbFVkm801+e4XZNW8A==</t>
  </si>
  <si>
    <t>Jefe de Unidad Departamental de Planeación</t>
  </si>
  <si>
    <t>Ángel</t>
  </si>
  <si>
    <t xml:space="preserve">Jara </t>
  </si>
  <si>
    <t>Valenzuela</t>
  </si>
  <si>
    <t>4048142</t>
  </si>
  <si>
    <t>http://transparencia.cdmx.gob.mx/storage/app/uploads/public/5a8/5f2/afb/5a85f2afb126b388956985.xls</t>
  </si>
  <si>
    <t>http://transparencia.cdmx.gob.mx/storage/app/uploads/public/5a7/a12/5ed/5a7a125edd90e514699395.xlsx</t>
  </si>
  <si>
    <t>Qa+arfW6o7o01+e4XZNW8A==</t>
  </si>
  <si>
    <t>Subdirección de Producción</t>
  </si>
  <si>
    <t>Denis</t>
  </si>
  <si>
    <t>4048143</t>
  </si>
  <si>
    <t>http://transparencia.cdmx.gob.mx/storage/app/uploads/public/5a8/5f2/ddc/5a85f2ddc709d761096541.xls</t>
  </si>
  <si>
    <t>http://transparencia.cdmx.gob.mx/storage/app/uploads/public/5a7/a13/011/5a7a130118e8e552872727.xlsx</t>
  </si>
  <si>
    <t>QN/fcB+Mjls01+e4XZNW8A==</t>
  </si>
  <si>
    <t>Jefe de Unidad Departamental de Producción</t>
  </si>
  <si>
    <t>4048144</t>
  </si>
  <si>
    <t>http://transparencia.cdmx.gob.mx/storage/app/uploads/public/5a7/a13/264/5a7a132642df5969572099.xlsx</t>
  </si>
  <si>
    <t>K1PUROaTFpI01+e4XZNW8A==</t>
  </si>
  <si>
    <t>Director de Relaciones Públicas</t>
  </si>
  <si>
    <t>Nancy Ariadna</t>
  </si>
  <si>
    <t>Cervantes</t>
  </si>
  <si>
    <t>Aceituno</t>
  </si>
  <si>
    <t>4048145</t>
  </si>
  <si>
    <t>http://transparencia.cdmx.gob.mx/storage/app/uploads/public/5b2/2ba/da0/5b22bada0ee6c319393908.pdf</t>
  </si>
  <si>
    <t>http://transparencia.cdmx.gob.mx/storage/app/uploads/public/5a7/a13/5ab/5a7a135abb6f7548111639.xlsx</t>
  </si>
  <si>
    <t>cMu4WwV1+Ls01+e4XZNW8A==</t>
  </si>
  <si>
    <t>Subdirector de Relaciones Institucionales</t>
  </si>
  <si>
    <t>Karla</t>
  </si>
  <si>
    <t>Vargas</t>
  </si>
  <si>
    <t>Lozada</t>
  </si>
  <si>
    <t>4048146</t>
  </si>
  <si>
    <t>http://transparencia.cdmx.gob.mx/storage/app/uploads/public/5b2/2bc/e52/5b22bce52e5f6260656262.pdf</t>
  </si>
  <si>
    <t>http://transparencia.cdmx.gob.mx/storage/app/uploads/public/5a7/a31/bd0/5a7a31bd03437795006415.xlsx</t>
  </si>
  <si>
    <t>pVv/Lf9rY0s01+e4XZNW8A==</t>
  </si>
  <si>
    <t>Jefe de Unidad Departamental de Operación Territorial</t>
  </si>
  <si>
    <t>4048147</t>
  </si>
  <si>
    <t>http://transparencia.cdmx.gob.mx/storage/app/uploads/public/5a7/a31/ec5/5a7a31ec598d0812943850.xlsx</t>
  </si>
  <si>
    <t>WZVe6/9natQ01+e4XZNW8A==</t>
  </si>
  <si>
    <t>Director de Imagen Institucional</t>
  </si>
  <si>
    <t>4048148</t>
  </si>
  <si>
    <t>http://transparencia.cdmx.gob.mx/storage/app/uploads/public/5a7/a32/174/5a7a3217402af035066941.xlsx</t>
  </si>
  <si>
    <t>h+Wq0xpTIyA01+e4XZNW8A==</t>
  </si>
  <si>
    <t>Coordinador de Imagen</t>
  </si>
  <si>
    <t>Edgar</t>
  </si>
  <si>
    <t>Peralta</t>
  </si>
  <si>
    <t>4048149</t>
  </si>
  <si>
    <t>http://transparencia.cdmx.gob.mx/storage/app/uploads/public/5a8/5f3/f77/5a85f3f7751d8598123930.xls</t>
  </si>
  <si>
    <t>http://transparencia.cdmx.gob.mx/storage/app/uploads/public/5a7/a32/610/5a7a32610de91577194299.xlsx</t>
  </si>
  <si>
    <t>Bc8zzx0vHPM01+e4XZNW8A==</t>
  </si>
  <si>
    <t xml:space="preserve">Subdirector de Arte y Diseño </t>
  </si>
  <si>
    <t>Héctor Edgardo</t>
  </si>
  <si>
    <t>Diseño de la Comunicación Gráfica</t>
  </si>
  <si>
    <t>4048150</t>
  </si>
  <si>
    <t>http://transparencia.cdmx.gob.mx/storage/app/uploads/public/5a8/5f4/329/5a85f4329aa43906943455.xls</t>
  </si>
  <si>
    <t>http://transparencia.cdmx.gob.mx/storage/app/uploads/public/5a7/a32/8c4/5a7a328c4b140272704165.xlsx</t>
  </si>
  <si>
    <t>Va2DeTfxsD401+e4XZNW8A==</t>
  </si>
  <si>
    <t xml:space="preserve">Jefe de Unidad Departamental de Actualización de Arte y Diseño </t>
  </si>
  <si>
    <t>4048151</t>
  </si>
  <si>
    <t>http://transparencia.cdmx.gob.mx/storage/app/uploads/public/5a7/a32/b8a/5a7a32b8a3912427921708.xlsx</t>
  </si>
  <si>
    <t>QCOu4jIuFbA01+e4XZNW8A==</t>
  </si>
  <si>
    <t>Director General de Mensaje y Nuevas Tecnologías</t>
  </si>
  <si>
    <t>Diana Shirley</t>
  </si>
  <si>
    <t>Torres</t>
  </si>
  <si>
    <t>Tecnología Interactiva en Animación Digital</t>
  </si>
  <si>
    <t>4048152</t>
  </si>
  <si>
    <t>http://transparencia.cdmx.gob.mx/storage/app/uploads/public/5b2/2c6/46d/5b22c646d917f164497892.pdf</t>
  </si>
  <si>
    <t>http://transparencia.cdmx.gob.mx/storage/app/uploads/public/5a7/a32/f63/5a7a32f639955119929442.xlsx</t>
  </si>
  <si>
    <t>oYddERjMbAs01+e4XZNW8A==</t>
  </si>
  <si>
    <t>Coordinador de Estrategias de Difusión Multimedia</t>
  </si>
  <si>
    <t>Josué Alberto</t>
  </si>
  <si>
    <t>Maruri</t>
  </si>
  <si>
    <t>Artes Visuales</t>
  </si>
  <si>
    <t>4048153</t>
  </si>
  <si>
    <t>http://transparencia.cdmx.gob.mx/storage/app/uploads/public/5a8/5f4/676/5a85f467629b6931402692.xls</t>
  </si>
  <si>
    <t>http://transparencia.cdmx.gob.mx/storage/app/uploads/public/5a7/a33/5b5/5a7a335b5a7f5392312211.xlsx</t>
  </si>
  <si>
    <t>jxmNQ2+jEgM01+e4XZNW8A==</t>
  </si>
  <si>
    <t>Subdirector de Apoyo y Producción de Contenidos para Medios Electrónicos</t>
  </si>
  <si>
    <t>Alcantar</t>
  </si>
  <si>
    <t>Morán</t>
  </si>
  <si>
    <t>4048154</t>
  </si>
  <si>
    <t>http://transparencia.cdmx.gob.mx/storage/app/uploads/public/5a8/5f5/21d/5a85f521dd73d094743584.xls</t>
  </si>
  <si>
    <t>http://transparencia.cdmx.gob.mx/storage/app/uploads/public/5a7/a33/b52/5a7a33b527cf2130554241.xlsx</t>
  </si>
  <si>
    <t>8U5vQdRoUYI01+e4XZNW8A==</t>
  </si>
  <si>
    <t>Jefe de Unidad Departamental de Soporte Técnico</t>
  </si>
  <si>
    <t>Roberto</t>
  </si>
  <si>
    <t>Ceballos</t>
  </si>
  <si>
    <t>León</t>
  </si>
  <si>
    <t>Comunicaciones y Electrónica</t>
  </si>
  <si>
    <t>4048155</t>
  </si>
  <si>
    <t>http://transparencia.cdmx.gob.mx/storage/app/uploads/public/5b2/2ca/050/5b22ca050b644530569018.pdf</t>
  </si>
  <si>
    <t>http://transparencia.cdmx.gob.mx/storage/app/uploads/public/5a7/a33/e04/5a7a33e047116586373435.xlsx</t>
  </si>
  <si>
    <t>tU5KqzjGXno01+e4XZNW8A==</t>
  </si>
  <si>
    <t>Jefe de Unidad Departamental de Producción de Contenidos</t>
  </si>
  <si>
    <t>4048156</t>
  </si>
  <si>
    <t>http://transparencia.cdmx.gob.mx/storage/app/uploads/public/5a7/a34/0b7/5a7a340b79254652902070.xlsx</t>
  </si>
  <si>
    <t>TJnIcYVJa1c01+e4XZNW8A==</t>
  </si>
  <si>
    <t>Subdirector de Contenidos Multimedia</t>
  </si>
  <si>
    <t>4048157</t>
  </si>
  <si>
    <t>http://transparencia.cdmx.gob.mx/storage/app/uploads/public/5a7/a34/9c5/5a7a349c501aa245383704.xlsx</t>
  </si>
  <si>
    <t>ItCl9WZNcqw01+e4XZNW8A==</t>
  </si>
  <si>
    <t>Jefe de Unidad Departamental de Actualización de Contenidos</t>
  </si>
  <si>
    <t>Diego Arturo</t>
  </si>
  <si>
    <t xml:space="preserve">Gutiérrez </t>
  </si>
  <si>
    <t>Munguía</t>
  </si>
  <si>
    <t>Periodismo y Comunicación</t>
  </si>
  <si>
    <t>4048158</t>
  </si>
  <si>
    <t>http://transparencia.cdmx.gob.mx/storage/app/uploads/public/5b2/2d1/c4b/5b22d1c4bcc57621919194.pdf</t>
  </si>
  <si>
    <t>http://transparencia.cdmx.gob.mx/storage/app/uploads/public/5a7/a34/c85/5a7a34c8572b9794357184.xlsx</t>
  </si>
  <si>
    <t>EtnaSh4gWes01+e4XZNW8A==</t>
  </si>
  <si>
    <t>efe de Unidad Departamental "A"</t>
  </si>
  <si>
    <t>Jefe de Unidad Departamental de Interacción con la Opinión Pública</t>
  </si>
  <si>
    <t>Isac</t>
  </si>
  <si>
    <t>Franco</t>
  </si>
  <si>
    <t>4048159</t>
  </si>
  <si>
    <t>http://transparencia.cdmx.gob.mx/storage/app/uploads/public/5a8/5f5/b63/5a85f5b631e81339141980.xls</t>
  </si>
  <si>
    <t>http://transparencia.cdmx.gob.mx/storage/app/uploads/public/5a7/a34/f96/5a7a34f96c15b147888065.xlsx</t>
  </si>
  <si>
    <t>1lnSg5SdeWU01+e4XZNW8A==</t>
  </si>
  <si>
    <t>Subdirector de Evaluación</t>
  </si>
  <si>
    <t>Mayim</t>
  </si>
  <si>
    <t>Campa</t>
  </si>
  <si>
    <t>4048160</t>
  </si>
  <si>
    <t>http://transparencia.cdmx.gob.mx/storage/app/uploads/public/5b2/2e9/255/5b22e92552617724161201.pdf</t>
  </si>
  <si>
    <t>http://transparencia.cdmx.gob.mx/storage/app/uploads/public/5a7/a35/2df/5a7a352df0a56351742493.xlsx</t>
  </si>
  <si>
    <t>PSGI5i0cc4s01+e4XZNW8A==</t>
  </si>
  <si>
    <t>Jefe de Unidad Departamental de Soporte Documental</t>
  </si>
  <si>
    <t>4048161</t>
  </si>
  <si>
    <t>http://transparencia.cdmx.gob.mx/storage/app/uploads/public/5a7/a35/6ed/5a7a356ed64de771180849.xlsx</t>
  </si>
  <si>
    <t>x1ecSzbVREA01+e4XZNW8A==</t>
  </si>
  <si>
    <t>4048162</t>
  </si>
  <si>
    <t>http://transparencia.cdmx.gob.mx/storage/app/uploads/public/5a7/a35/993/5a7a35993b8c7377846472.xlsx</t>
  </si>
  <si>
    <t>jZOw+vNFr5w01+e4XZNW8A==</t>
  </si>
  <si>
    <t>Coordinador General</t>
  </si>
  <si>
    <t>COORDINADOR GENERAL DE MODERNIZACION ADMINISTRATIVA</t>
  </si>
  <si>
    <t>OLIVER</t>
  </si>
  <si>
    <t>CASTAÑEDA</t>
  </si>
  <si>
    <t>CORREA</t>
  </si>
  <si>
    <t>Maestría en Derecho</t>
  </si>
  <si>
    <t>4048163</t>
  </si>
  <si>
    <t>http://transparencia.cdmx.gob.mx/storage/app/uploads/public/5a8/61a/787/5a861a787fe2e390771522.docx</t>
  </si>
  <si>
    <t>http://transparencia.cdmx.gob.mx/storage/app/uploads/public/5a7/a35/e4e/5a7a35e4ede8f877819549.xls</t>
  </si>
  <si>
    <t>Vs5OUOC7jOk01+e4XZNW8A==</t>
  </si>
  <si>
    <t>Jefatura de Unidad Departamental  "A"</t>
  </si>
  <si>
    <t>ENLACE DE SEGUIMIENTO DE PROCESOS DE GESTION DE CAPITAL HUMANO</t>
  </si>
  <si>
    <t>HUGO</t>
  </si>
  <si>
    <t>MUÑIZ</t>
  </si>
  <si>
    <t>TAFOYA</t>
  </si>
  <si>
    <t>Bachillerado ténico</t>
  </si>
  <si>
    <t>4048164</t>
  </si>
  <si>
    <t>http://transparencia.cdmx.gob.mx/storage/app/uploads/public/5a8/61a/c94/5a861ac948cda842985043.xls</t>
  </si>
  <si>
    <t>http://transparencia.cdmx.gob.mx/storage/app/uploads/public/5a7/a36/416/5a7a36416f7bc608784756.xls</t>
  </si>
  <si>
    <t>1oswuT+qVGI01+e4XZNW8A==</t>
  </si>
  <si>
    <t>ENLACE DE COORDINACIÓN LOGÍSTICA</t>
  </si>
  <si>
    <t>VICTOR ALBERTO</t>
  </si>
  <si>
    <t xml:space="preserve">OLMOS </t>
  </si>
  <si>
    <t>SANTIAGO</t>
  </si>
  <si>
    <t>4048165</t>
  </si>
  <si>
    <t>http://transparencia.cdmx.gob.mx/storage/app/uploads/public/5a8/61a/fd0/5a861afd0eb4c088294144.docx</t>
  </si>
  <si>
    <t>http://transparencia.cdmx.gob.mx/storage/app/uploads/public/5a7/a36/6a0/5a7a366a0d0b9887710873.xls</t>
  </si>
  <si>
    <t>AUYiCrc1nmY01+e4XZNW8A==</t>
  </si>
  <si>
    <t>Líder Coordinador de Proyectos "C"</t>
  </si>
  <si>
    <t>LIDER COORDINADOR DE PROYECTOS DE GESTION DOCUMENTAL</t>
  </si>
  <si>
    <t>JACOBO</t>
  </si>
  <si>
    <t>MELO</t>
  </si>
  <si>
    <t>SALAS</t>
  </si>
  <si>
    <t>4048166</t>
  </si>
  <si>
    <t>http://transparencia.cdmx.gob.mx/storage/app/uploads/public/5a8/61b/486/5a861b486547b681196049.xls</t>
  </si>
  <si>
    <t>http://transparencia.cdmx.gob.mx/storage/app/uploads/public/5a7/a36/960/5a7a36960b141524339585.xls</t>
  </si>
  <si>
    <t>aZk9O8a/hkc01+e4XZNW8A==</t>
  </si>
  <si>
    <t>LIDER COORDINADOR DE PROYECTOS DE PLANEACION</t>
  </si>
  <si>
    <t>MARÍA NORMA</t>
  </si>
  <si>
    <t xml:space="preserve">QUINTANAR </t>
  </si>
  <si>
    <t>FLORIANO</t>
  </si>
  <si>
    <t>4048167</t>
  </si>
  <si>
    <t>http://transparencia.cdmx.gob.mx/storage/app/uploads/public/5a8/61b/93b/5a861b93b022d159610844.docx</t>
  </si>
  <si>
    <t>http://transparencia.cdmx.gob.mx/storage/app/uploads/public/5a7/a36/d36/5a7a36d3647f9890460159.xls</t>
  </si>
  <si>
    <t>oc5WqwkWb3001+e4XZNW8A==</t>
  </si>
  <si>
    <t>LIDER COORDINADOR DE PROYECTOS DE SEGUIMIENTO DE ACUERDOS</t>
  </si>
  <si>
    <t xml:space="preserve">ADRIANA  </t>
  </si>
  <si>
    <t>ALARCON</t>
  </si>
  <si>
    <t>SALINAS</t>
  </si>
  <si>
    <t>4048168</t>
  </si>
  <si>
    <t>http://transparencia.cdmx.gob.mx/storage/app/uploads/public/5a8/61b/d99/5a861bd9930c9472882482.docx</t>
  </si>
  <si>
    <t>http://transparencia.cdmx.gob.mx/storage/app/uploads/public/5a7/a37/298/5a7a3729851b1207188872.xls</t>
  </si>
  <si>
    <t>PfFGU424VtA01+e4XZNW8A==</t>
  </si>
  <si>
    <t>Director Ejecutivo</t>
  </si>
  <si>
    <t>DIRECTOR EJECUTIVO DE ARQUITECTURA ORGANIZACIONAL</t>
  </si>
  <si>
    <t>ISABELLA MARÍA</t>
  </si>
  <si>
    <t>ESQUIVEL</t>
  </si>
  <si>
    <t>VENTURA</t>
  </si>
  <si>
    <t>Licenciatura en ciencias sociales</t>
  </si>
  <si>
    <t>4048169</t>
  </si>
  <si>
    <t>http://transparencia.cdmx.gob.mx/storage/app/uploads/public/5a8/61c/f9e/5a861cf9e4803621851806.doc</t>
  </si>
  <si>
    <t>http://transparencia.cdmx.gob.mx/storage/app/uploads/public/5a7/a37/dd9/5a7a37dd9ffdf493797200.xls</t>
  </si>
  <si>
    <t>25DEX0U+2ak01+e4XZNW8A==</t>
  </si>
  <si>
    <t>SUBDIRECCION DE INFORMACION Y ESTADISTICAS DE ESTRUCTURAS ORGANICAS</t>
  </si>
  <si>
    <t>ADRIANA LETICIA</t>
  </si>
  <si>
    <t>GALLO</t>
  </si>
  <si>
    <t>MEDINA</t>
  </si>
  <si>
    <t>4048170</t>
  </si>
  <si>
    <t>http://transparencia.cdmx.gob.mx/storage/app/uploads/public/5a8/61d/340/5a861d3404649292655891.doc</t>
  </si>
  <si>
    <t>http://transparencia.cdmx.gob.mx/storage/app/uploads/public/5a7/a38/050/5a7a38050b2ce969543232.xls</t>
  </si>
  <si>
    <t>2kzuNrMK+zw01+e4XZNW8A==</t>
  </si>
  <si>
    <t xml:space="preserve">J.U.D. DE REGISTROS </t>
  </si>
  <si>
    <t>IRMA ESTHER</t>
  </si>
  <si>
    <t>AGUIRRE</t>
  </si>
  <si>
    <t>GARDUÑO</t>
  </si>
  <si>
    <t>Licenciatura en Administración Industrial</t>
  </si>
  <si>
    <t>4048171</t>
  </si>
  <si>
    <t>http://transparencia.cdmx.gob.mx/storage/app/uploads/public/5a8/61d/7ce/5a861d7cefdf9572669837.doc</t>
  </si>
  <si>
    <t>http://transparencia.cdmx.gob.mx/storage/app/uploads/public/5a7/a38/2d2/5a7a382d2300b278887209.xls</t>
  </si>
  <si>
    <t>TsIMwqsA0u801+e4XZNW8A==</t>
  </si>
  <si>
    <t>Subdirector de Área "D"</t>
  </si>
  <si>
    <t>CONSULTOR TITULAR DE PROYECTOS DE ARQUITECTURA ORGANIZACIONAL DE GABINETE "A"</t>
  </si>
  <si>
    <t>AMADOR</t>
  </si>
  <si>
    <t>MARTÍNEZ</t>
  </si>
  <si>
    <t>Ingeniería en  Alimentos</t>
  </si>
  <si>
    <t>4048172</t>
  </si>
  <si>
    <t>http://transparencia.cdmx.gob.mx/storage/app/uploads/public/5a8/61d/dbd/5a861ddbd1e44825450929.doc</t>
  </si>
  <si>
    <t>http://transparencia.cdmx.gob.mx/storage/app/uploads/public/5a7/a38/5c2/5a7a385c255ea456911802.xls</t>
  </si>
  <si>
    <t>Oi4tCVRUEIA01+e4XZNW8A==</t>
  </si>
  <si>
    <t>Jefatura de Unidad Departamental  "B"</t>
  </si>
  <si>
    <t>CONSULTOR DE ARQUITECTURA ORGANIZACIONAL DE GABINETE "A"</t>
  </si>
  <si>
    <t>KATHERIN</t>
  </si>
  <si>
    <t>AGUILAR</t>
  </si>
  <si>
    <t>ESCAMILLA</t>
  </si>
  <si>
    <t>Licenciatura en ciencias sociales o ingeniería</t>
  </si>
  <si>
    <t>4048173</t>
  </si>
  <si>
    <t>http://transparencia.cdmx.gob.mx/storage/app/uploads/public/5a8/61e/22e/5a861e22e7556162679320.doc</t>
  </si>
  <si>
    <t>http://transparencia.cdmx.gob.mx/storage/app/uploads/public/5a7/a38/855/5a7a388550fe8283852570.xls</t>
  </si>
  <si>
    <t>t/ABw/dcwP801+e4XZNW8A==</t>
  </si>
  <si>
    <t>Subdirector de Área "B"</t>
  </si>
  <si>
    <t>CONSULTOR TITULAR DE PROYECTOS DE ARQUITECTURA ORGANIZACIONAL DE GABINETE "B"</t>
  </si>
  <si>
    <t>ANA MARGARITA ELIA</t>
  </si>
  <si>
    <t>RUÍZ</t>
  </si>
  <si>
    <t>Licenciatura en Sociología</t>
  </si>
  <si>
    <t>4048174</t>
  </si>
  <si>
    <t>http://transparencia.cdmx.gob.mx/storage/app/uploads/public/5a8/61e/9ce/5a861e9ce0bc4504143751.doc</t>
  </si>
  <si>
    <t>http://transparencia.cdmx.gob.mx/storage/app/uploads/public/5a7/a38/b55/5a7a38b55dc04320611058.xls</t>
  </si>
  <si>
    <t>ur6INTegs9U01+e4XZNW8A==</t>
  </si>
  <si>
    <t>CONSULTOR DE ARQUITECTURA ORGANIZACIONAL DE GABINETE "B"</t>
  </si>
  <si>
    <t>CARLOS</t>
  </si>
  <si>
    <t xml:space="preserve">AGUILAR </t>
  </si>
  <si>
    <t>SÁNCHEZ</t>
  </si>
  <si>
    <t>4048175</t>
  </si>
  <si>
    <t>http://transparencia.cdmx.gob.mx/storage/app/uploads/public/5a8/61f/3b6/5a861f3b648f9755481484.doc</t>
  </si>
  <si>
    <t>http://transparencia.cdmx.gob.mx/storage/app/uploads/public/5a7/a38/dd4/5a7a38dd4458e500211935.xls</t>
  </si>
  <si>
    <t>1KqtZxXeHXI01+e4XZNW8A==</t>
  </si>
  <si>
    <t>CONSULTOR TITULAR DE PROYECTOS DE ARQUITECTURA ORGANIZACIONAL DE GABINETE "C"</t>
  </si>
  <si>
    <t>GEORGINA</t>
  </si>
  <si>
    <t>NOBLE</t>
  </si>
  <si>
    <t>YÁÑEZ</t>
  </si>
  <si>
    <t>Profesora de Educación Primaria</t>
  </si>
  <si>
    <t>4048176</t>
  </si>
  <si>
    <t>http://transparencia.cdmx.gob.mx/storage/app/uploads/public/5a8/61f/c95/5a861fc95053e756884187.doc</t>
  </si>
  <si>
    <t>http://transparencia.cdmx.gob.mx/storage/app/uploads/public/5a7/a39/06a/5a7a3906a0ae4701462185.xls</t>
  </si>
  <si>
    <t>TTJ9lX0qPY401+e4XZNW8A==</t>
  </si>
  <si>
    <t>CONSULTOR DE ARQUITECTURA ORGANIZACIONAL DE GABINETE "C"</t>
  </si>
  <si>
    <t>MARICELA</t>
  </si>
  <si>
    <t>ZÚÑIGA</t>
  </si>
  <si>
    <t>GONZÁLEZ</t>
  </si>
  <si>
    <t>4048177</t>
  </si>
  <si>
    <t>http://transparencia.cdmx.gob.mx/storage/app/uploads/public/5a8/620/7f9/5a86207f964a8088076813.doc</t>
  </si>
  <si>
    <t>http://transparencia.cdmx.gob.mx/storage/app/uploads/public/5a7/a39/2fb/5a7a392fbe8a6983567958.xls</t>
  </si>
  <si>
    <t>RgzabgBXhRA01+e4XZNW8A==</t>
  </si>
  <si>
    <t>CONSULTOR TITULAR DE PROYECTOS DE ARQUITECTURA ORGANIZACIONAL DE GABINETE "D"</t>
  </si>
  <si>
    <t>JOSÉ ANTONIO</t>
  </si>
  <si>
    <t xml:space="preserve">RUIZ </t>
  </si>
  <si>
    <t>CRUZ</t>
  </si>
  <si>
    <t>Licenciatura en Administración</t>
  </si>
  <si>
    <t>4048178</t>
  </si>
  <si>
    <t>http://transparencia.cdmx.gob.mx/storage/app/uploads/public/5a8/620/f4d/5a8620f4df98d546824125.doc</t>
  </si>
  <si>
    <t>http://transparencia.cdmx.gob.mx/storage/app/uploads/public/5a7/a39/552/5a7a395523974305155046.xls</t>
  </si>
  <si>
    <t>LEy8p2Mt1xA01+e4XZNW8A==</t>
  </si>
  <si>
    <t>CONSULTOR DE ARQUITECTURA ORGANIZACIONAL DE GABINETE "D"</t>
  </si>
  <si>
    <t>ROSARIO</t>
  </si>
  <si>
    <t xml:space="preserve">GARCÍA </t>
  </si>
  <si>
    <t>ORTEGA</t>
  </si>
  <si>
    <t>4048179</t>
  </si>
  <si>
    <t>http://transparencia.cdmx.gob.mx/storage/app/uploads/public/5a8/621/32e/5a862132ef241939405633.doc</t>
  </si>
  <si>
    <t>http://transparencia.cdmx.gob.mx/storage/app/uploads/public/5a7/a39/7d0/5a7a397d05ff0188461422.xls</t>
  </si>
  <si>
    <t>2SWEddHnu5k01+e4XZNW8A==</t>
  </si>
  <si>
    <t>CONSULTOR TITULAR DE PROCESOS Y PROCEDIMIENTOS</t>
  </si>
  <si>
    <t>MARIO</t>
  </si>
  <si>
    <t>BERNAL</t>
  </si>
  <si>
    <t>CATANEO</t>
  </si>
  <si>
    <t>Maestría en Gestión Pública Aplicada</t>
  </si>
  <si>
    <t>4048180</t>
  </si>
  <si>
    <t>http://transparencia.cdmx.gob.mx/storage/app/uploads/public/5a8/621/6ba/5a86216ba0b5f873307776.doc</t>
  </si>
  <si>
    <t>http://transparencia.cdmx.gob.mx/storage/app/uploads/public/5a7/a39/a36/5a7a39a36825e367001861.xls</t>
  </si>
  <si>
    <t>ESzgDsuB2rE01+e4XZNW8A==</t>
  </si>
  <si>
    <t>Líder Coordinador de Proyectos "A"</t>
  </si>
  <si>
    <t>CONSULTOR DE PROCESOS "A"</t>
  </si>
  <si>
    <t>4048181</t>
  </si>
  <si>
    <t>http://transparencia.cdmx.gob.mx/storage/app/uploads/public/5a7/a39/c84/5a7a39c849a7c685711215.xls</t>
  </si>
  <si>
    <t>Q4Rw5cUAJp001+e4XZNW8A==</t>
  </si>
  <si>
    <t>CONSULTOR DE PROCESOS "B"</t>
  </si>
  <si>
    <t>JUENEDI</t>
  </si>
  <si>
    <t>VISCAINO</t>
  </si>
  <si>
    <t>SILVA</t>
  </si>
  <si>
    <t>Licenciatura en Ciencia Política</t>
  </si>
  <si>
    <t>4048182</t>
  </si>
  <si>
    <t>http://transparencia.cdmx.gob.mx/storage/app/uploads/public/5a8/621/a7a/5a8621a7a9602006681069.doc</t>
  </si>
  <si>
    <t>http://transparencia.cdmx.gob.mx/storage/app/uploads/public/5a7/a39/edd/5a7a39eddcb4f882231698.xls</t>
  </si>
  <si>
    <t>Ekc/rrnF85E01+e4XZNW8A==</t>
  </si>
  <si>
    <t>CONSULTOR DE PROCESOS "C"</t>
  </si>
  <si>
    <t>4048183</t>
  </si>
  <si>
    <t>http://transparencia.cdmx.gob.mx/storage/app/uploads/public/5a7/a3a/67c/5a7a3a67cce3f861191090.xls</t>
  </si>
  <si>
    <t>5Dux96rXLSE01+e4XZNW8A==</t>
  </si>
  <si>
    <t>CONSULTOR DE PROCESOS "D"</t>
  </si>
  <si>
    <t>NOÉ</t>
  </si>
  <si>
    <t>GODÍNEZ</t>
  </si>
  <si>
    <t>TRILLO</t>
  </si>
  <si>
    <t>4048184</t>
  </si>
  <si>
    <t>http://transparencia.cdmx.gob.mx/storage/app/uploads/public/5a8/621/e27/5a8621e279104743957029.doc</t>
  </si>
  <si>
    <t>http://transparencia.cdmx.gob.mx/storage/app/uploads/public/5a7/a3a/918/5a7a3a918d31d675913543.xls</t>
  </si>
  <si>
    <t>gNaFfaL1ltg01+e4XZNW8A==</t>
  </si>
  <si>
    <t>DIRECTOR EJECUTIVO DE DISEÑO DE ESTRATEGIAS DE ATENCIÓN CIUDADANA</t>
  </si>
  <si>
    <t xml:space="preserve"> MARÍA DEL PILAR</t>
  </si>
  <si>
    <t xml:space="preserve">PAREDES ARROYO </t>
  </si>
  <si>
    <t>BRIBIESCA</t>
  </si>
  <si>
    <t>4048185</t>
  </si>
  <si>
    <t>http://transparencia.cdmx.gob.mx/storage/app/uploads/public/5a8/622/1c0/5a86221c08bda216082886.xls</t>
  </si>
  <si>
    <t>http://transparencia.cdmx.gob.mx/storage/app/uploads/public/5a7/a3a/b6a/5a7a3ab6aabc7777552520.xls</t>
  </si>
  <si>
    <t>dfWjuREOMeM01+e4XZNW8A==</t>
  </si>
  <si>
    <t>Subdirector de Área "C"</t>
  </si>
  <si>
    <t>SUBDIRECTOR DE CONTROL DE AREAS DE ATENCION CIUDADANA Y CANALES DE ATENCIÓN</t>
  </si>
  <si>
    <t>NORMA PATRICIA</t>
  </si>
  <si>
    <t xml:space="preserve">GONZÁLEZ </t>
  </si>
  <si>
    <t>Administración Industrial con especialidad en Producción</t>
  </si>
  <si>
    <t>4048186</t>
  </si>
  <si>
    <t>http://transparencia.cdmx.gob.mx/storage/app/uploads/public/5a8/625/013/5a8625013b6ef382138504.pdf</t>
  </si>
  <si>
    <t>http://transparencia.cdmx.gob.mx/storage/app/uploads/public/5a7/a3c/387/5a7a3c387c9e3377824521.xls</t>
  </si>
  <si>
    <t>EiXOmj9BYFM01+e4XZNW8A==</t>
  </si>
  <si>
    <t>Jefatura de Unidad Departamental “B”</t>
  </si>
  <si>
    <t>Jefatura de Unidad Departamental de Administración de Canales de Atención Ciudadana</t>
  </si>
  <si>
    <t>VACANTE</t>
  </si>
  <si>
    <t>4048187</t>
  </si>
  <si>
    <t>http://transparencia.cdmx.gob.mx/storage/app/uploads/public/5a7/a3c/b52/5a7a3cb52205f268887565.xls</t>
  </si>
  <si>
    <t>/d7MB5+P7As01+e4XZNW8A==</t>
  </si>
  <si>
    <t>LIDER COORDINADOR DE PROYECTOS DE OPERACIÓN DE CANALES DE ATENCION CIUDADANA</t>
  </si>
  <si>
    <t>JOSÉ RODOLFO</t>
  </si>
  <si>
    <t>MONSIVÁIS</t>
  </si>
  <si>
    <t>4048188</t>
  </si>
  <si>
    <t>http://transparencia.cdmx.gob.mx/storage/app/uploads/public/5a8/626/050/5a86260509366753905716.xls</t>
  </si>
  <si>
    <t>http://transparencia.cdmx.gob.mx/storage/app/uploads/public/5a7/a3c/e63/5a7a3ce63bca0571371813.xls</t>
  </si>
  <si>
    <t>BJYyV7Uve9Y01+e4XZNW8A==</t>
  </si>
  <si>
    <t>Jefe de Unidad Departamental "B"</t>
  </si>
  <si>
    <t>J.U.D. DE REGISTRO Y CONTROL DE AREAS DE ATENCION CIUDADANA</t>
  </si>
  <si>
    <t>MARÍA LUISA</t>
  </si>
  <si>
    <t>SOLÍS</t>
  </si>
  <si>
    <t>4048189</t>
  </si>
  <si>
    <t>http://transparencia.cdmx.gob.mx/storage/app/uploads/public/5a8/625/903/5a862590376cf172242800.pdf</t>
  </si>
  <si>
    <t>http://transparencia.cdmx.gob.mx/storage/app/uploads/public/5a7/a3c/883/5a7a3c8835be0034234337.xls</t>
  </si>
  <si>
    <t>1XP7Jf7LsMY01+e4XZNW8A==</t>
  </si>
  <si>
    <t>J.U.D. DE REGISTRO Y CONTROL DE PERSONAL EN AREAS DE ATENCION CIUDADANA</t>
  </si>
  <si>
    <t>NORMA ANGÉLICA</t>
  </si>
  <si>
    <t xml:space="preserve">ARROYO </t>
  </si>
  <si>
    <t>JIMÉNEZ</t>
  </si>
  <si>
    <t xml:space="preserve">Licenciatura Psicologia  </t>
  </si>
  <si>
    <t>4048190</t>
  </si>
  <si>
    <t>http://transparencia.cdmx.gob.mx/storage/app/uploads/public/5a8/625/3f5/5a86253f541b4762377278.pdf</t>
  </si>
  <si>
    <t>http://transparencia.cdmx.gob.mx/storage/app/uploads/public/5a7/a3c/5f2/5a7a3c5f2e452072684351.xls</t>
  </si>
  <si>
    <t>dfWb3bLinfE01+e4XZNW8A==</t>
  </si>
  <si>
    <t>SUBDIRECTOR DE IMAGEN, DISEÑO Y MONITOREO DE SISTEMAS WEB PARA LA ATENCION CIUDADANA</t>
  </si>
  <si>
    <t>SERGIO</t>
  </si>
  <si>
    <t>GARCÍA</t>
  </si>
  <si>
    <t>Licenciatura  en Diseño de la Comunicación Gráfica</t>
  </si>
  <si>
    <t>4048191</t>
  </si>
  <si>
    <t>http://transparencia.cdmx.gob.mx/storage/app/uploads/public/5a8/626/446/5a8626446accc617320547.xls</t>
  </si>
  <si>
    <t>http://transparencia.cdmx.gob.mx/storage/app/uploads/public/5a7/a3d/19c/5a7a3d19cbffd993679582.xls</t>
  </si>
  <si>
    <t>WKdwfgTqYZw01+e4XZNW8A==</t>
  </si>
  <si>
    <t>J.U.D. DE ACTUALIZACION DE SISTEMAS WEB PARA LA ATENCION CIUDADANA</t>
  </si>
  <si>
    <t>DIANA FABIOLA</t>
  </si>
  <si>
    <t>LAMADRID</t>
  </si>
  <si>
    <t>Licenciado en Diseño Grafico</t>
  </si>
  <si>
    <t>4048192</t>
  </si>
  <si>
    <t>http://transparencia.cdmx.gob.mx/storage/app/uploads/public/5a8/626/7e4/5a86267e46279666307580.xls</t>
  </si>
  <si>
    <t>http://transparencia.cdmx.gob.mx/storage/app/uploads/public/5a7/a3d/432/5a7a3d432c1a3986019449.xls</t>
  </si>
  <si>
    <t>xwPlQ3vWjww01+e4XZNW8A==</t>
  </si>
  <si>
    <t>Enlace "A"</t>
  </si>
  <si>
    <t>ENLACE DE SEGUIMIENTO A PORTALES WEB PARA LA ATENCION CIUDADANA</t>
  </si>
  <si>
    <t xml:space="preserve">DENALI NOEMÍ </t>
  </si>
  <si>
    <t>CASANOVA</t>
  </si>
  <si>
    <t>MORENO</t>
  </si>
  <si>
    <t xml:space="preserve">Licenciatura  en Diseño  y comunicación visual </t>
  </si>
  <si>
    <t>4048193</t>
  </si>
  <si>
    <t>http://transparencia.cdmx.gob.mx/storage/app/uploads/public/5a8/626/c2e/5a8626c2e86a7005544472.xls</t>
  </si>
  <si>
    <t>http://transparencia.cdmx.gob.mx/storage/app/uploads/public/5a7/a3d/6a6/5a7a3d6a6ad2e305075629.xls</t>
  </si>
  <si>
    <t>pi8lrdveie401+e4XZNW8A==</t>
  </si>
  <si>
    <t>J.U.D. DE IMAGEN Y DISEÑO PARA LA ATENCION CIUDADANA</t>
  </si>
  <si>
    <t>JULIA</t>
  </si>
  <si>
    <t>SOSA</t>
  </si>
  <si>
    <t>MINERO</t>
  </si>
  <si>
    <t>Licenciatura en comunicación</t>
  </si>
  <si>
    <t>4048194</t>
  </si>
  <si>
    <t>http://transparencia.cdmx.gob.mx/storage/app/uploads/public/5a8/627/015/5a8627015d578490270662.xls</t>
  </si>
  <si>
    <t>http://transparencia.cdmx.gob.mx/storage/app/uploads/public/5a7/a3d/938/5a7a3d93841b2470345437.xls</t>
  </si>
  <si>
    <t>5KDsQeUyObc01+e4XZNW8A==</t>
  </si>
  <si>
    <t>ENLACE DE CONTROL DE IMAGEN PARA LA ATENCION CIUDADANA</t>
  </si>
  <si>
    <t xml:space="preserve">VICTOR  </t>
  </si>
  <si>
    <t>CABRERA</t>
  </si>
  <si>
    <t>Ingenieria en sistemas compuatcionales</t>
  </si>
  <si>
    <t>4048195</t>
  </si>
  <si>
    <t>http://transparencia.cdmx.gob.mx/storage/app/uploads/public/5a8/627/32d/5a862732d343c777965920.xls</t>
  </si>
  <si>
    <t>http://transparencia.cdmx.gob.mx/storage/app/uploads/public/5a7/a3d/b83/5a7a3db83e199858528509.xls</t>
  </si>
  <si>
    <t>0Flb9LyvJmI01+e4XZNW8A==</t>
  </si>
  <si>
    <t>SUBDIRECTOR DE MEJORA INTEGRAL DE LA ATENCION CIUDADANA</t>
  </si>
  <si>
    <t>4048196</t>
  </si>
  <si>
    <t>http://transparencia.cdmx.gob.mx/storage/app/uploads/public/5a7/a3a/df7/5a7a3adf7074a268773324.xls</t>
  </si>
  <si>
    <t>dZFFzqQhLQE01+e4XZNW8A==</t>
  </si>
  <si>
    <t>Jefatura de Unidad Departamental de Estadísticas de Trámites y Servicios</t>
  </si>
  <si>
    <t xml:space="preserve">David Enrique </t>
  </si>
  <si>
    <t xml:space="preserve">Martinez </t>
  </si>
  <si>
    <t>Mejía</t>
  </si>
  <si>
    <t>Coordinación General de Modernización Administrativa</t>
  </si>
  <si>
    <t>4048197</t>
  </si>
  <si>
    <t>http://transparencia.cdmx.gob.mx/storage/app/uploads/public/5b2/3ef/ca9/5b23efca9cae9127132979.pdf</t>
  </si>
  <si>
    <t>http://transparencia.cdmx.gob.mx/storage/app/uploads/public/5b2/3f0/350/5b23f03501164218116148.xls</t>
  </si>
  <si>
    <t>Rvxm/b/BNuk01+e4XZNW8A==</t>
  </si>
  <si>
    <t>LIDER COORDINADOR DE PROYECTOS DE ANALISIS Y PROCESAMIENTO DE ESTADISTICAS DE TRAMITES Y SERVICIOS</t>
  </si>
  <si>
    <t>ROSAS</t>
  </si>
  <si>
    <t>MORA</t>
  </si>
  <si>
    <t>4048198</t>
  </si>
  <si>
    <t>http://transparencia.cdmx.gob.mx/storage/app/uploads/public/5a8/623/dd7/5a8623dd72f32715381200.pdf</t>
  </si>
  <si>
    <t>http://transparencia.cdmx.gob.mx/storage/app/uploads/public/5a7/a3b/893/5a7a3b8935089908012557.xls</t>
  </si>
  <si>
    <t>P08gxVhdFHg01+e4XZNW8A==</t>
  </si>
  <si>
    <t>J.U.D. DE MEJORA DE AREAS DE ATENCION CIUDADANA</t>
  </si>
  <si>
    <t>JUAN JOSÉ</t>
  </si>
  <si>
    <t>PÁEZ</t>
  </si>
  <si>
    <t xml:space="preserve">Licenciatura en Derecho </t>
  </si>
  <si>
    <t>4048199</t>
  </si>
  <si>
    <t>http://transparencia.cdmx.gob.mx/storage/app/uploads/public/5a8/624/114/5a8624114b122585599058.pdf</t>
  </si>
  <si>
    <t>http://transparencia.cdmx.gob.mx/storage/app/uploads/public/5a7/a3b/af3/5a7a3baf35fbe643220303.xls</t>
  </si>
  <si>
    <t>osjHGSA9voo01+e4XZNW8A==</t>
  </si>
  <si>
    <t>LIDER COORDINADOR DE PROYECTOS DE DIAGNOSTICO PARA LA MEJORA</t>
  </si>
  <si>
    <t>XOCHITL MEZTLIX</t>
  </si>
  <si>
    <t>CEDEÑO</t>
  </si>
  <si>
    <t>SAENZ</t>
  </si>
  <si>
    <t>Tecnico en Informática</t>
  </si>
  <si>
    <t>4048200</t>
  </si>
  <si>
    <t>http://transparencia.cdmx.gob.mx/storage/app/uploads/public/5a8/624/517/5a86245174c52565213577.pdf</t>
  </si>
  <si>
    <t>http://transparencia.cdmx.gob.mx/storage/app/uploads/public/5a7/a3b/dce/5a7a3bdcea103142296874.xls</t>
  </si>
  <si>
    <t>/EwYM4VBDps01+e4XZNW8A==</t>
  </si>
  <si>
    <t>J.U.D. DE INVESTIGACION DE MEJORES PRACTICAS PARA LA ATENCION CIUDADANA</t>
  </si>
  <si>
    <t>Josué</t>
  </si>
  <si>
    <t>4048201</t>
  </si>
  <si>
    <t>http://transparencia.cdmx.gob.mx/storage/app/uploads/public/5a8/623/300/5a86233004229020912911.pdf</t>
  </si>
  <si>
    <t>http://transparencia.cdmx.gob.mx/storage/app/uploads/public/5a7/a3b/096/5a7a3b096b80a083774039.xls</t>
  </si>
  <si>
    <t>Jj2dwXKB6lg01+e4XZNW8A==</t>
  </si>
  <si>
    <t>LIDER COORDINADOR DE PROYECTOS DE ANALISIS DE MEJORES PRACTICAS PARA LA ATENCION CIUDADANA</t>
  </si>
  <si>
    <t>MARÍA DEL PILAR</t>
  </si>
  <si>
    <t>RODRÍGUEZ</t>
  </si>
  <si>
    <t>CARMONA</t>
  </si>
  <si>
    <t>4048202</t>
  </si>
  <si>
    <t>http://transparencia.cdmx.gob.mx/storage/app/uploads/public/5a8/623/6cc/5a86236cc10dd277029338.xls</t>
  </si>
  <si>
    <t>http://transparencia.cdmx.gob.mx/storage/app/uploads/public/5a7/a3b/386/5a7a3b38650b0862797154.xls</t>
  </si>
  <si>
    <t>fbaZQOHzoD801+e4XZNW8A==</t>
  </si>
  <si>
    <t>DIRECTOR EJECUTIVO DE INNOVACION, EVALUACION DEL DESEMPEÑO GUBERNAMENTAL Y USO ESTRATEGICO DE LA INFORMACION</t>
  </si>
  <si>
    <t>MIGUEL ÁNGEL</t>
  </si>
  <si>
    <t>GALLARDO</t>
  </si>
  <si>
    <t>LÓPEZ</t>
  </si>
  <si>
    <t>4048203</t>
  </si>
  <si>
    <t>http://transparencia.cdmx.gob.mx/storage/app/uploads/public/5a8/627/7e2/5a86277e2c683868478467.xls</t>
  </si>
  <si>
    <t>http://transparencia.cdmx.gob.mx/storage/app/uploads/public/5a7/a3d/dd9/5a7a3ddd9a3d7916993585.xls</t>
  </si>
  <si>
    <t>+iWkMacw72A01+e4XZNW8A==</t>
  </si>
  <si>
    <t>SUBDIRECTOR DE SEGUIMIENTO DE PROYECTOS</t>
  </si>
  <si>
    <t>JESÚS EDUARDO</t>
  </si>
  <si>
    <t>CHAVERO</t>
  </si>
  <si>
    <t>HERNÁNDEZ</t>
  </si>
  <si>
    <t>4048204</t>
  </si>
  <si>
    <t>http://transparencia.cdmx.gob.mx/storage/app/uploads/public/5a8/627/b1e/5a8627b1e24c5056361697.xls</t>
  </si>
  <si>
    <t>http://transparencia.cdmx.gob.mx/storage/app/uploads/public/5a7/a3e/068/5a7a3e068d2e3931563845.xls</t>
  </si>
  <si>
    <t>2FvdHZjZ8O001+e4XZNW8A==</t>
  </si>
  <si>
    <t>J.U.D. DE CONTROL Y SEGUIMIENTO</t>
  </si>
  <si>
    <t>NOEMÍ AIDE</t>
  </si>
  <si>
    <t>DURÓN</t>
  </si>
  <si>
    <t>OLVERA</t>
  </si>
  <si>
    <t>4048205</t>
  </si>
  <si>
    <t>http://transparencia.cdmx.gob.mx/storage/app/uploads/public/5a8/627/ec1/5a8627ec10bf9988977183.xls</t>
  </si>
  <si>
    <t>http://transparencia.cdmx.gob.mx/storage/app/uploads/public/5a7/a3e/3a9/5a7a3e3a922f2200366156.xls</t>
  </si>
  <si>
    <t>0PUEmWeDS/E01+e4XZNW8A==</t>
  </si>
  <si>
    <t>DIRECTOR DE EVALUACION Y USO ESTRATEGICO DE LA INFORMACION</t>
  </si>
  <si>
    <t>HORACIO</t>
  </si>
  <si>
    <t xml:space="preserve">LIMA </t>
  </si>
  <si>
    <t>4048206</t>
  </si>
  <si>
    <t>http://transparencia.cdmx.gob.mx/storage/app/uploads/public/5a8/628/34a/5a862834a4c2a307337644.xls</t>
  </si>
  <si>
    <t>http://transparencia.cdmx.gob.mx/storage/app/uploads/public/5a7/a3e/65b/5a7a3e65bb49b778347496.xls</t>
  </si>
  <si>
    <t>CITUtZCiL/801+e4XZNW8A==</t>
  </si>
  <si>
    <t>SUBDIRECTOR DE METODOLOGIAS DE EVALUACION</t>
  </si>
  <si>
    <t>IGNACIO DE JESÚS</t>
  </si>
  <si>
    <t>SAM</t>
  </si>
  <si>
    <t>FIGUEROA</t>
  </si>
  <si>
    <t>4048207</t>
  </si>
  <si>
    <t>http://transparencia.cdmx.gob.mx/storage/app/uploads/public/5a8/628/6ec/5a86286ec794e558147752.xls</t>
  </si>
  <si>
    <t>http://transparencia.cdmx.gob.mx/storage/app/uploads/public/5a7/a3e/890/5a7a3e89047c3782072837.xls</t>
  </si>
  <si>
    <t>Rzpx56YiRX401+e4XZNW8A==</t>
  </si>
  <si>
    <t>ENLACE DE METODOS Y ESTRATEGIAS DE MEDICION</t>
  </si>
  <si>
    <t>4048208</t>
  </si>
  <si>
    <t>http://transparencia.cdmx.gob.mx/storage/app/uploads/public/5a7/a3f/084/5a7a3f0846d5d731018366.xls</t>
  </si>
  <si>
    <t>CQJqriKKKFU01+e4XZNW8A==</t>
  </si>
  <si>
    <t>J.U.D. DE ANALISIS CUANTITATIVO Y BASES DE DATOS</t>
  </si>
  <si>
    <t xml:space="preserve"> CINTHIA</t>
  </si>
  <si>
    <t>GUTIÉRREZ</t>
  </si>
  <si>
    <t>4048209</t>
  </si>
  <si>
    <t>http://transparencia.cdmx.gob.mx/storage/app/uploads/public/5a8/628/ab3/5a8628ab317ea080911004.xls</t>
  </si>
  <si>
    <t>http://transparencia.cdmx.gob.mx/storage/app/uploads/public/5a7/a3f/335/5a7a3f3354f8e745859636.xls</t>
  </si>
  <si>
    <t>l5MgyiGlj5Q01+e4XZNW8A==</t>
  </si>
  <si>
    <t>SUBDIRECTOR DE EVALUACION Y MONITOREO</t>
  </si>
  <si>
    <t>JULIO</t>
  </si>
  <si>
    <t>ZAMORA</t>
  </si>
  <si>
    <t>4048210</t>
  </si>
  <si>
    <t>http://transparencia.cdmx.gob.mx/storage/app/uploads/public/5a8/629/132/5a8629132c5a0810120620.xls</t>
  </si>
  <si>
    <t>http://transparencia.cdmx.gob.mx/storage/app/uploads/public/5a7/a3f/6ed/5a7a3f6ed64dd365276142.xls</t>
  </si>
  <si>
    <t>fXOdXl10Edo01+e4XZNW8A==</t>
  </si>
  <si>
    <t>ENLACE DE EVALUACION DE PROGRAMAS Y PROYECTOS</t>
  </si>
  <si>
    <t>SOLANO</t>
  </si>
  <si>
    <t>4048211</t>
  </si>
  <si>
    <t>http://transparencia.cdmx.gob.mx/storage/app/uploads/public/5a8/629/4a5/5a86294a57ca2240008079.xls</t>
  </si>
  <si>
    <t>http://transparencia.cdmx.gob.mx/storage/app/uploads/public/5a7/a3f/ac0/5a7a3fac0df26035697473.xls</t>
  </si>
  <si>
    <t>U0E4/adCPaM01+e4XZNW8A==</t>
  </si>
  <si>
    <t>ENLACE DE MONITOREO AL DESEMPEÑO GUBERNAMENTAL</t>
  </si>
  <si>
    <t>JOSE ALAN</t>
  </si>
  <si>
    <t>VERONA</t>
  </si>
  <si>
    <t>MONTES</t>
  </si>
  <si>
    <t>COORDINADOR GENERAL DE MODERNIZACION</t>
  </si>
  <si>
    <t>4048212</t>
  </si>
  <si>
    <t>http://transparencia.cdmx.gob.mx/storage/app/uploads/public/5a8/629/90c/5a862990c0354355982599.xls</t>
  </si>
  <si>
    <t>http://transparencia.cdmx.gob.mx/storage/app/uploads/public/5a7/a3f/e7a/5a7a3fe7a22cd153796214.xls</t>
  </si>
  <si>
    <t>9aR0N2Y6GFU01+e4XZNW8A==</t>
  </si>
  <si>
    <t>DIRECTOR DE INNOVACION Y MODERNIZACION</t>
  </si>
  <si>
    <t>HANNIEL</t>
  </si>
  <si>
    <t>MÉNDEZ</t>
  </si>
  <si>
    <t>4048213</t>
  </si>
  <si>
    <t>http://transparencia.cdmx.gob.mx/storage/app/uploads/public/5a8/629/ccc/5a8629ccc641e491069385.xls</t>
  </si>
  <si>
    <t>http://transparencia.cdmx.gob.mx/storage/app/uploads/public/5a7/a40/183/5a7a401834ee5380120161.xls</t>
  </si>
  <si>
    <t>cTbermfPtmQ01+e4XZNW8A==</t>
  </si>
  <si>
    <t>SUBDIRECTOR DE METODOLOGIAS DE INNOVACION</t>
  </si>
  <si>
    <t>MARÍA ALEJANDRA</t>
  </si>
  <si>
    <t>SAAVEDRA</t>
  </si>
  <si>
    <t>4048214</t>
  </si>
  <si>
    <t>http://transparencia.cdmx.gob.mx/storage/app/uploads/public/5a8/62a/1ee/5a862a1eef2d1337989408.xls</t>
  </si>
  <si>
    <t>http://transparencia.cdmx.gob.mx/storage/app/uploads/public/5a7/a40/3c5/5a7a403c5f7f8410191615.xls</t>
  </si>
  <si>
    <t>P5PCM5N7Y5A01+e4XZNW8A==</t>
  </si>
  <si>
    <t>J.U.D. DE ANALISIS DE DATOS PARA LA INNOVACION</t>
  </si>
  <si>
    <t>MISAEL</t>
  </si>
  <si>
    <t>PELÁEZ</t>
  </si>
  <si>
    <t>4048215</t>
  </si>
  <si>
    <t>http://transparencia.cdmx.gob.mx/storage/app/uploads/public/5a8/62a/588/5a862a588db38466453681.xls</t>
  </si>
  <si>
    <t>http://transparencia.cdmx.gob.mx/storage/app/uploads/public/5a7/a40/60a/5a7a4060add85188014883.xls</t>
  </si>
  <si>
    <t>/ZLhLDGAiJM01+e4XZNW8A==</t>
  </si>
  <si>
    <t>SUBDIRECTOR DE PROYECTOS DE INNOVACION Y MODERNIZACION</t>
  </si>
  <si>
    <t>JAVIER</t>
  </si>
  <si>
    <t>4048216</t>
  </si>
  <si>
    <t>http://transparencia.cdmx.gob.mx/storage/app/uploads/public/5a8/62a/e97/5a862ae9722e6730185264.xls</t>
  </si>
  <si>
    <t>http://transparencia.cdmx.gob.mx/storage/app/uploads/public/5a7/a40/831/5a7a408311a50766602367.xls</t>
  </si>
  <si>
    <t>ovtBijMmHSQ01+e4XZNW8A==</t>
  </si>
  <si>
    <t>J.U.D. DE PROGRAMAS DE MODERNIZACION</t>
  </si>
  <si>
    <t>EFRÉN</t>
  </si>
  <si>
    <t>VALDEZ</t>
  </si>
  <si>
    <t>JASSO</t>
  </si>
  <si>
    <t>Licenciatura en Computación</t>
  </si>
  <si>
    <t>4048217</t>
  </si>
  <si>
    <t>http://transparencia.cdmx.gob.mx/storage/app/uploads/public/5a8/62b/29a/5a862b29ab869537424502.docx</t>
  </si>
  <si>
    <t>http://transparencia.cdmx.gob.mx/storage/app/uploads/public/5a7/a40/b3c/5a7a40b3c1e9d899493153.xls</t>
  </si>
  <si>
    <t>gswL4+qOkZc01+e4XZNW8A==</t>
  </si>
  <si>
    <t>J.U.D. DE INNOVACION Y NUEVOS PROYECTOS</t>
  </si>
  <si>
    <t xml:space="preserve">NOHEMÍ </t>
  </si>
  <si>
    <t>DOMÍNGUEZ</t>
  </si>
  <si>
    <t>4048218</t>
  </si>
  <si>
    <t>http://transparencia.cdmx.gob.mx/storage/app/uploads/public/5a8/62b/636/5a862b6364e65939976631.xls</t>
  </si>
  <si>
    <t>http://transparencia.cdmx.gob.mx/storage/app/uploads/public/5a7/a40/f90/5a7a40f90d87a676191144.xls</t>
  </si>
  <si>
    <t>mppFVwmLMu001+e4XZNW8A==</t>
  </si>
  <si>
    <t>DIRECTOR EJECUTIVO DE MEJORA REGULATORIA Y PROPUESTA NORMATIVA</t>
  </si>
  <si>
    <t>JULIO CÉSAR</t>
  </si>
  <si>
    <t>GÓMEZ</t>
  </si>
  <si>
    <t>TORRES</t>
  </si>
  <si>
    <t>4048219</t>
  </si>
  <si>
    <t>http://transparencia.cdmx.gob.mx/storage/app/uploads/public/5a8/62b/a3e/5a862ba3ecc34456011943.xls</t>
  </si>
  <si>
    <t>http://transparencia.cdmx.gob.mx/storage/app/uploads/public/5a7/a41/233/5a7a41233a304367085626.xls</t>
  </si>
  <si>
    <t>k3lsH0xptIw01+e4XZNW8A==</t>
  </si>
  <si>
    <t>SUBDIRECTOR DE MEJORA REGULATORIA</t>
  </si>
  <si>
    <t>OMAR</t>
  </si>
  <si>
    <t>URBINA</t>
  </si>
  <si>
    <t>4048220</t>
  </si>
  <si>
    <t>http://transparencia.cdmx.gob.mx/storage/app/uploads/public/5a8/62c/140/5a862c1402f2e524676864.xls</t>
  </si>
  <si>
    <t>http://transparencia.cdmx.gob.mx/storage/app/uploads/public/5a7/a41/dfc/5a7a41dfc6ccb140112810.xls</t>
  </si>
  <si>
    <t>7bYwPgzXkUI01+e4XZNW8A==</t>
  </si>
  <si>
    <t>ENLACE DE ANALISIS REGULATORIO "A"</t>
  </si>
  <si>
    <t>YOLITZIN</t>
  </si>
  <si>
    <t>4048221</t>
  </si>
  <si>
    <t>http://transparencia.cdmx.gob.mx/storage/app/uploads/public/5a8/62c/462/5a862c46238eb412125614.xls</t>
  </si>
  <si>
    <t>http://transparencia.cdmx.gob.mx/storage/app/uploads/public/5a7/a42/978/5a7a429784c9f716360168.xls</t>
  </si>
  <si>
    <t>QlTJIP60oyM01+e4XZNW8A==</t>
  </si>
  <si>
    <t>ENLACE DE ANALISIS REGULATORIO "B"</t>
  </si>
  <si>
    <t xml:space="preserve">CINTHYA PATRICIA </t>
  </si>
  <si>
    <t>JUÁREZ</t>
  </si>
  <si>
    <t>SAN LUIS</t>
  </si>
  <si>
    <t>4048222</t>
  </si>
  <si>
    <t>http://transparencia.cdmx.gob.mx/storage/app/uploads/public/5a8/62c/787/5a862c7878af5110632291.docx</t>
  </si>
  <si>
    <t>http://transparencia.cdmx.gob.mx/storage/app/uploads/public/5a7/a42/e7e/5a7a42e7e6fad179413388.xls</t>
  </si>
  <si>
    <t>ZPmd6se3T0801+e4XZNW8A==</t>
  </si>
  <si>
    <t>Líder Coordinador de Proyectos "B"</t>
  </si>
  <si>
    <t>LIDER COORDINADOR DE PROYECTOS DE INVESTIGACION REGULATORIA</t>
  </si>
  <si>
    <t>LAURA KARINA</t>
  </si>
  <si>
    <t>4048223</t>
  </si>
  <si>
    <t>http://transparencia.cdmx.gob.mx/storage/app/uploads/public/5a8/62c/fdd/5a862cfdde87d947896416.xls</t>
  </si>
  <si>
    <t>http://transparencia.cdmx.gob.mx/storage/app/uploads/public/5a7/a43/f1e/5a7a43f1ef31d497972989.xls</t>
  </si>
  <si>
    <t>hBn/whFjufU01+e4XZNW8A==</t>
  </si>
  <si>
    <t>Jefe de Unidad Departamental "D"</t>
  </si>
  <si>
    <t>J.U.D. DE PROYECTOS PARA LA MEJORA REGULATORIA "A"</t>
  </si>
  <si>
    <t>DAYANNA ANGÉLICA</t>
  </si>
  <si>
    <t>PÉREZ</t>
  </si>
  <si>
    <t>CALDERÓN</t>
  </si>
  <si>
    <t>4048224</t>
  </si>
  <si>
    <t>http://transparencia.cdmx.gob.mx/storage/app/uploads/public/5a8/62d/371/5a862d371f4af064305505.xls</t>
  </si>
  <si>
    <t>http://transparencia.cdmx.gob.mx/storage/app/uploads/public/5a7/a44/de7/5a7a44de7ccac280464845.xls</t>
  </si>
  <si>
    <t>sLilPkEEQaI01+e4XZNW8A==</t>
  </si>
  <si>
    <t>J.U.D. DE PROYECTOS PARA LA MEJORA REGULATORIA "B"</t>
  </si>
  <si>
    <t>CARMEN EVELYN</t>
  </si>
  <si>
    <t>LARA</t>
  </si>
  <si>
    <t>4048225</t>
  </si>
  <si>
    <t>http://transparencia.cdmx.gob.mx/storage/app/uploads/public/5a8/62d/ccd/5a862dccdce49226487902.xls</t>
  </si>
  <si>
    <t>http://transparencia.cdmx.gob.mx/storage/app/uploads/public/5a7/a45/145/5a7a451457ef2953023068.xls</t>
  </si>
  <si>
    <t>sHKZyQX2YLQ01+e4XZNW8A==</t>
  </si>
  <si>
    <t>J.U.D. DE PROYECTOS PARA LA MEJORA REGULATORIA "C"</t>
  </si>
  <si>
    <t>JOSUÉ</t>
  </si>
  <si>
    <t>CANALES</t>
  </si>
  <si>
    <t>4048226</t>
  </si>
  <si>
    <t>http://transparencia.cdmx.gob.mx/storage/app/uploads/public/5a8/62e/042/5a862e042ddce747278523.xls</t>
  </si>
  <si>
    <t>http://transparencia.cdmx.gob.mx/storage/app/uploads/public/5a7/a45/465/5a7a454655242272961211.xls</t>
  </si>
  <si>
    <t>Uup24gupmns01+e4XZNW8A==</t>
  </si>
  <si>
    <t>SUBDIRECTOR DE PROPUESTA NORMATIVA</t>
  </si>
  <si>
    <t>ALBERTO</t>
  </si>
  <si>
    <t>DÍAZ</t>
  </si>
  <si>
    <t>ALAVEZ</t>
  </si>
  <si>
    <t>4048227</t>
  </si>
  <si>
    <t>http://transparencia.cdmx.gob.mx/storage/app/uploads/public/5a8/62e/6bb/5a862e6bb16fb047009606.xls</t>
  </si>
  <si>
    <t>http://transparencia.cdmx.gob.mx/storage/app/uploads/public/5a7/a45/6fe/5a7a456fe627b344589477.xls</t>
  </si>
  <si>
    <t>K7iniMFFJsM01+e4XZNW8A==</t>
  </si>
  <si>
    <t>ENLACE DE APOYO A PROYECTOS NORMATIVOS</t>
  </si>
  <si>
    <t>GRISELDA</t>
  </si>
  <si>
    <t>ANGUIANO</t>
  </si>
  <si>
    <t>ESPINOSA</t>
  </si>
  <si>
    <t>4048228</t>
  </si>
  <si>
    <t>http://transparencia.cdmx.gob.mx/storage/app/uploads/public/5a8/62e/da6/5a862eda6a983094807346.docx</t>
  </si>
  <si>
    <t>http://transparencia.cdmx.gob.mx/storage/app/uploads/public/5a7/a45/9c7/5a7a459c778e9488463308.xls</t>
  </si>
  <si>
    <t>w8mz9gOXXj801+e4XZNW8A==</t>
  </si>
  <si>
    <t>LIDER COORDINADOR DE PROYECTOS DE INVESTIGACIÓN NORMATIVA</t>
  </si>
  <si>
    <t>4048229</t>
  </si>
  <si>
    <t>http://transparencia.cdmx.gob.mx/storage/app/uploads/public/5a8/62f/523/5a862f5231c55408176498.xls</t>
  </si>
  <si>
    <t>http://transparencia.cdmx.gob.mx/storage/app/uploads/public/5a7/a45/efb/5a7a45efb1edc484777128.xls</t>
  </si>
  <si>
    <t>qzapuu+aDs401+e4XZNW8A==</t>
  </si>
  <si>
    <t>J.U.D. DE DESARROLLO DE PROYECTOS NORMATIVOS "A"</t>
  </si>
  <si>
    <t>LUIS DANIEL</t>
  </si>
  <si>
    <t>AVILA</t>
  </si>
  <si>
    <t>4048230</t>
  </si>
  <si>
    <t>http://transparencia.cdmx.gob.mx/storage/app/uploads/public/5a8/62f/a09/5a862fa093473886107681.xls</t>
  </si>
  <si>
    <t>http://transparencia.cdmx.gob.mx/storage/app/uploads/public/5a7/a46/161/5a7a46161cc29349097746.xls</t>
  </si>
  <si>
    <t>CuaUuOv0fmA01+e4XZNW8A==</t>
  </si>
  <si>
    <t>J.U.D. DE DESARROLLO DE PROYECTOS NORMATIVOS "B"</t>
  </si>
  <si>
    <t>ESTEBAN JESÚS</t>
  </si>
  <si>
    <t>CAMACHO</t>
  </si>
  <si>
    <t>CHIU FONG</t>
  </si>
  <si>
    <t>4048231</t>
  </si>
  <si>
    <t>http://transparencia.cdmx.gob.mx/storage/app/uploads/public/5a8/630/0ad/5a86300ad44aa986698384.xls</t>
  </si>
  <si>
    <t>http://transparencia.cdmx.gob.mx/storage/app/uploads/public/5a7/a46/475/5a7a464758838386990822.xls</t>
  </si>
  <si>
    <t>cumuTkIm0Yw01+e4XZNW8A==</t>
  </si>
  <si>
    <t>DIRECTOR GENERAL C</t>
  </si>
  <si>
    <t>DIRECTOR GENERAL DE GOBERNABILIDAD DE TECNOLOGIAS DE LA INFORMACION Y COMUNICACIONES</t>
  </si>
  <si>
    <t xml:space="preserve">ISMAEL </t>
  </si>
  <si>
    <t>VILLEGAS</t>
  </si>
  <si>
    <t>OCHOA</t>
  </si>
  <si>
    <t>Lic. Informática Administrativa</t>
  </si>
  <si>
    <t>4048232</t>
  </si>
  <si>
    <t>http://transparencia.cdmx.gob.mx/storage/app/uploads/public/5a8/635/f9c/5a8635f9c589f918881658.pdf</t>
  </si>
  <si>
    <t>http://transparencia.cdmx.gob.mx/storage/app/uploads/public/5a7/a46/b33/5a7a46b3317ed790340355.xlsx</t>
  </si>
  <si>
    <t>xb96qtBV5xQ01+e4XZNW8A==</t>
  </si>
  <si>
    <t>JEFE DE UNIDAD DEPARTAMENTAL A</t>
  </si>
  <si>
    <t>JUD DE ENLACE DE TECNOLOGIAS DE LA INFORMACIÓN Y COMUNICACIONES EN LA CONTRALORIA GENERAL "A"</t>
  </si>
  <si>
    <t>LIDIA MARINA</t>
  </si>
  <si>
    <t>VILLAGOMEZ</t>
  </si>
  <si>
    <t>MARTINEZ</t>
  </si>
  <si>
    <t>DIRECCIÓN GENERAL DE GOBERNABILIDAD DE TECNOLOGÍAS DE LA INFORMACIÓN Y COMUNICACIONES</t>
  </si>
  <si>
    <t>Ingeniería en sistemas computacionales</t>
  </si>
  <si>
    <t>4048233</t>
  </si>
  <si>
    <t>http://transparencia.cdmx.gob.mx/storage/app/uploads/public/5a8/636/32b/5a863632bfae5690352209.pdf</t>
  </si>
  <si>
    <t>http://transparencia.cdmx.gob.mx/storage/app/uploads/public/5a7/a46/da3/5a7a46da3fe9c061058951.xlsx</t>
  </si>
  <si>
    <t>rGyPPyUTthg01+e4XZNW8A==</t>
  </si>
  <si>
    <t>JUD DE ENLACE DE TECNOLOGIAS DE LA INFORMACIÓN Y COMUNICACIONES EN LA CONTRALORIA GENERAL "B"</t>
  </si>
  <si>
    <t>JOHN ADRIAN</t>
  </si>
  <si>
    <t>PIÑA</t>
  </si>
  <si>
    <t>MIRANDA</t>
  </si>
  <si>
    <t>Ing. en Sistemas Inteligentes</t>
  </si>
  <si>
    <t>4048234</t>
  </si>
  <si>
    <t>http://transparencia.cdmx.gob.mx/storage/app/uploads/public/5a8/636/6dc/5a86366dc2cc2604860329.pdf</t>
  </si>
  <si>
    <t>http://transparencia.cdmx.gob.mx/storage/app/uploads/public/5a7/a46/ff8/5a7a46ff82c33093020715.xlsx</t>
  </si>
  <si>
    <t>RD+5ae3sVbU01+e4XZNW8A==</t>
  </si>
  <si>
    <t>JUD DE ENLACE DE TECNOLOGIAS DE LA INFORMACIÓN Y COMUNICACIONES EN LA JEFATURA DE GOBIERNO</t>
  </si>
  <si>
    <t>JOSÉ DE JESÚS ARTURO</t>
  </si>
  <si>
    <t>CHAVARRIA</t>
  </si>
  <si>
    <t>Ingenieria en Computación</t>
  </si>
  <si>
    <t>4048235</t>
  </si>
  <si>
    <t>http://transparencia.cdmx.gob.mx/storage/app/uploads/public/5a8/636/e0b/5a8636e0b8356022764654.pdf</t>
  </si>
  <si>
    <t>http://transparencia.cdmx.gob.mx/storage/app/uploads/public/5a7/a47/230/5a7a472300a74781593127.xlsx</t>
  </si>
  <si>
    <t>iYmezfL2n1A01+e4XZNW8A==</t>
  </si>
  <si>
    <t>JUD DE ENLACE DE TECNOLOGIAS DE LA INFORMACIÓN Y COMUNICACIONES EN LA SECRETARIA DE CULTURA</t>
  </si>
  <si>
    <t>4048236</t>
  </si>
  <si>
    <t>http://transparencia.cdmx.gob.mx/storage/app/uploads/public/5a7/a47/528/5a7a47528ceff799063487.xlsx</t>
  </si>
  <si>
    <t>fk+9yPenzUM01+e4XZNW8A==</t>
  </si>
  <si>
    <t>JUD DE ENLACE DE TECNOLOGIAS DE LA INFORMACIÓN Y COMUNICACIONES EN LA SECRETARIA DE DESARROLLO ECONOMICO</t>
  </si>
  <si>
    <t>LEANDRO</t>
  </si>
  <si>
    <t>ESCOBAR</t>
  </si>
  <si>
    <t>Lic. en Administración</t>
  </si>
  <si>
    <t>4048237</t>
  </si>
  <si>
    <t>http://transparencia.cdmx.gob.mx/storage/app/uploads/public/5a7/a47/795/5a7a4779511a2887515747.xlsx</t>
  </si>
  <si>
    <t>1tprBPdsBtA01+e4XZNW8A==</t>
  </si>
  <si>
    <t>JUD DE ENLACE DE TECNOLOGIAS DE LA INFORMACIÓN Y COMUNICACIONES EN LA SECRETARIA DE DESARROLLO SOCIAL</t>
  </si>
  <si>
    <t>CHRISTIAN ERIK</t>
  </si>
  <si>
    <t>VAZQUEZ</t>
  </si>
  <si>
    <t>TOVAR</t>
  </si>
  <si>
    <t>Ingeniería en Sistemas</t>
  </si>
  <si>
    <t>4048238</t>
  </si>
  <si>
    <t>http://transparencia.cdmx.gob.mx/storage/app/uploads/public/5a8/639/752/5a863975254f6079494263.pdf</t>
  </si>
  <si>
    <t>http://transparencia.cdmx.gob.mx/storage/app/uploads/public/5a7/a47/a56/5a7a47a5662a1602076456.xlsx</t>
  </si>
  <si>
    <t>VaORG0trsL401+e4XZNW8A==</t>
  </si>
  <si>
    <t>JUD DE ENLACE DE TECNOLOGIAS DE LA INFORMACIÓN Y COMUNICACIONES EN LA SECRETARIA DE DESARROLLO URBANO Y VIVIENDA</t>
  </si>
  <si>
    <t>4048239</t>
  </si>
  <si>
    <t>http://transparencia.cdmx.gob.mx/storage/app/uploads/public/5a7/a47/c6d/5a7a47c6d094b487919720.xlsx</t>
  </si>
  <si>
    <t>lRfVOUMH35M01+e4XZNW8A==</t>
  </si>
  <si>
    <t>JUD DE ENLACE DE TECNOLOGIAS DE LA INFORMACIÓN Y COMUNICACIONES EN LA SECRETARIA DE FINANZAS</t>
  </si>
  <si>
    <t>RAÚL ANTONIO</t>
  </si>
  <si>
    <t>BRAVO</t>
  </si>
  <si>
    <t>Programador Analista de Computadoras</t>
  </si>
  <si>
    <t>4048240</t>
  </si>
  <si>
    <t>http://transparencia.cdmx.gob.mx/storage/app/uploads/public/5a8/639/c0c/5a8639c0ca14a460268168.pdf</t>
  </si>
  <si>
    <t>http://transparencia.cdmx.gob.mx/storage/app/uploads/public/5a7/a47/ebe/5a7a47ebe6778829955643.xlsx</t>
  </si>
  <si>
    <t>UmW+LWNmF4o01+e4XZNW8A==</t>
  </si>
  <si>
    <t>JUD DE ENLACE DE TECNOLOGIAS DE LA INFORMACIÓN Y COMUNICACIONES EN LA SECRETARIA DEL MEDIO AMBIENTE</t>
  </si>
  <si>
    <t>ALEIDA</t>
  </si>
  <si>
    <t>VILLATORO</t>
  </si>
  <si>
    <t>Contador Público</t>
  </si>
  <si>
    <t>4048241</t>
  </si>
  <si>
    <t>http://transparencia.cdmx.gob.mx/storage/app/uploads/public/5a8/63a/20e/5a863a20e102f729626054.pdf</t>
  </si>
  <si>
    <t>http://transparencia.cdmx.gob.mx/storage/app/uploads/public/5a7/a48/12e/5a7a4812e67d1114803319.xlsx</t>
  </si>
  <si>
    <t>bkuSafNTb1801+e4XZNW8A==</t>
  </si>
  <si>
    <t>JUD DE ENLACE DE TECNOLOGIAS DE LA INFORMACIÓN Y COMUNICACIONES EN LA SECRETARIA DE MOVILIDAD "A"</t>
  </si>
  <si>
    <t>EDGAR EMANUELE</t>
  </si>
  <si>
    <t>PARRAZALES</t>
  </si>
  <si>
    <t>4048242</t>
  </si>
  <si>
    <t>http://transparencia.cdmx.gob.mx/storage/app/uploads/public/5a8/63a/58c/5a863a58c8e41833853783.pdf</t>
  </si>
  <si>
    <t>http://transparencia.cdmx.gob.mx/storage/app/uploads/public/5a7/a48/379/5a7a483796296698155905.xlsx</t>
  </si>
  <si>
    <t>D944WJXqKDI01+e4XZNW8A==</t>
  </si>
  <si>
    <t>HERIBERTO</t>
  </si>
  <si>
    <t>Lic. en Contaduría Publica</t>
  </si>
  <si>
    <t>4048243</t>
  </si>
  <si>
    <t>http://transparencia.cdmx.gob.mx/storage/app/uploads/public/5a8/63a/8f8/5a863a8f8b4e0278538222.pdf</t>
  </si>
  <si>
    <t>http://transparencia.cdmx.gob.mx/storage/app/uploads/public/5a7/a48/613/5a7a486139070551053415.xlsx</t>
  </si>
  <si>
    <t>v2qEHvcqtp401+e4XZNW8A==</t>
  </si>
  <si>
    <t>JUD DE ENLACE DE TECNOLOGIAS DE LA INFORMACIÓN Y COMUNICACIONES EN LA SECRETARIA DE OBRAS Y SERVICIOS "A"</t>
  </si>
  <si>
    <t>JORGE RICARDO</t>
  </si>
  <si>
    <t>VILLAREAL</t>
  </si>
  <si>
    <t>Lic. en Tecnologias de la Informacion</t>
  </si>
  <si>
    <t>4048244</t>
  </si>
  <si>
    <t>http://transparencia.cdmx.gob.mx/storage/app/uploads/public/5a8/63a/ce1/5a863ace1741b565497390.pdf</t>
  </si>
  <si>
    <t>http://transparencia.cdmx.gob.mx/storage/app/uploads/public/5a7/a48/83a/5a7a4883a8842875268345.xlsx</t>
  </si>
  <si>
    <t>1avIW75Fccg01+e4XZNW8A==</t>
  </si>
  <si>
    <t>JUD DE ENLACE DE TECNOLOGIAS DE LA INFORMACIÓN Y COMUNICACIONES EN LA SECRETARIA DE OBRAS Y SERVICIOS "B"</t>
  </si>
  <si>
    <t>YURI EDUARDO</t>
  </si>
  <si>
    <t>LORIA</t>
  </si>
  <si>
    <t>RUVALCABA</t>
  </si>
  <si>
    <t>4048245</t>
  </si>
  <si>
    <t>http://transparencia.cdmx.gob.mx/storage/app/uploads/public/5a8/63b/061/5a863b0615ae9635434873.pdf</t>
  </si>
  <si>
    <t>http://transparencia.cdmx.gob.mx/storage/app/uploads/public/5a7/a48/a95/5a7a48a9532f3433885467.xlsx</t>
  </si>
  <si>
    <t>ARAbR2AViEw01+e4XZNW8A==</t>
  </si>
  <si>
    <t>JUD DE ENLACE DE TECNOLOGIAS DE LA INFORMACIÓN Y COMUNICACIONES EN LA SECRETARIA DEL TRABAJO Y FOMENTO AL EMPLEO "A"</t>
  </si>
  <si>
    <t>ABRAHAM JOSUE</t>
  </si>
  <si>
    <t xml:space="preserve">RODRIGUEZ </t>
  </si>
  <si>
    <t>SUASTE</t>
  </si>
  <si>
    <t>Ciencias de la Informática</t>
  </si>
  <si>
    <t>4048246</t>
  </si>
  <si>
    <t>http://transparencia.cdmx.gob.mx/storage/app/uploads/public/5a8/63b/3e7/5a863b3e719e1305620168.pdf</t>
  </si>
  <si>
    <t>http://transparencia.cdmx.gob.mx/storage/app/uploads/public/5a7/a48/cd8/5a7a48cd803d9466394876.xlsx</t>
  </si>
  <si>
    <t>2eh8o1SHrD001+e4XZNW8A==</t>
  </si>
  <si>
    <t>JUD DE ENLACE DE TECNOLOGIAS DE LA INFORMACIÓN Y COMUNICACIONES EN LA SECRETARIA DEL TRABAJO Y FOMENTO AL EMPLEO "B"</t>
  </si>
  <si>
    <t>RÚBEN DE JESÚS</t>
  </si>
  <si>
    <t>RIVERA</t>
  </si>
  <si>
    <t>informática</t>
  </si>
  <si>
    <t>4048247</t>
  </si>
  <si>
    <t>http://transparencia.cdmx.gob.mx/storage/app/uploads/public/5a8/63b/765/5a863b765a6d4226480209.pdf</t>
  </si>
  <si>
    <t>http://transparencia.cdmx.gob.mx/storage/app/uploads/public/5a7/a48/f1b/5a7a48f1bcda0082784772.xlsx</t>
  </si>
  <si>
    <t>ySf66VN3cg001+e4XZNW8A==</t>
  </si>
  <si>
    <t>JUD DE SEGUIMIENTO DE PROYECTOS</t>
  </si>
  <si>
    <t>MARINA</t>
  </si>
  <si>
    <t>MARTIN</t>
  </si>
  <si>
    <t>4048248</t>
  </si>
  <si>
    <t>http://transparencia.cdmx.gob.mx/storage/app/uploads/public/5a8/63b/dfd/5a863bdfdbc68908182371.pdf</t>
  </si>
  <si>
    <t>http://transparencia.cdmx.gob.mx/storage/app/uploads/public/5a7/a49/8a0/5a7a498a05b88122908962.xlsx</t>
  </si>
  <si>
    <t>RvYy6MftyXs01+e4XZNW8A==</t>
  </si>
  <si>
    <t>JEFE DE UNIDAD DEPARTAMENTAL C</t>
  </si>
  <si>
    <t>JUD DE ENLACE DE TECNOLOGIAS DE LA INFORMACIÓN Y COMUNICACIONES EN LA DIRECCION GENERAL DE ADMINISTRACION</t>
  </si>
  <si>
    <t>4048249</t>
  </si>
  <si>
    <t>http://transparencia.cdmx.gob.mx/storage/app/uploads/public/5a7/a49/b04/5a7a49b041135276514301.xlsx</t>
  </si>
  <si>
    <t>RjG715zFFCE01+e4XZNW8A==</t>
  </si>
  <si>
    <t>JUD DE ENLACE DE TECNOLOGIAS DE LA INFORMACIÓN Y COMUNICACIONES EN LA DIRECCION GENERAL DE RECURSOS MATERIALES Y SERVICIOS GENERALES</t>
  </si>
  <si>
    <t>4048250</t>
  </si>
  <si>
    <t>http://www.transparencia.cdmx.gob.mx/storage/app/media/OM/Portal_LTAIP/Art_121/f017/Perfil/DGGTIC/Art121_fXVII_P_DGGTIC_019.xlsx</t>
  </si>
  <si>
    <t>A6UtemV82ho01+e4XZNW8A==</t>
  </si>
  <si>
    <t>SUBDIRECTOR DE AREA A</t>
  </si>
  <si>
    <t>SUBDIRECCION DE ENLACE DE TECNOLOGIAS DE LA INFORMACION Y COMUNICACIONES EN LA DIRECCION GENERAL DE PATRIMONIO INMOBILIARIO</t>
  </si>
  <si>
    <t>OSCAR</t>
  </si>
  <si>
    <t>PALACIOS</t>
  </si>
  <si>
    <t>Ing. en Comunicaciones y Electrónica</t>
  </si>
  <si>
    <t>4048251</t>
  </si>
  <si>
    <t>http://transparencia.cdmx.gob.mx/storage/app/uploads/public/5a8/63c/42b/5a863c42b4ad0196177943.pdf</t>
  </si>
  <si>
    <t>http://transparencia.cdmx.gob.mx/storage/app/uploads/public/5a7/a4a/092/5a7a4a092b310352238950.xlsx</t>
  </si>
  <si>
    <t>iH2+xn7XIqw01+e4XZNW8A==</t>
  </si>
  <si>
    <t>JUD DE PROCESAMIENTO DE DATOS Y SOPORTE TECNICO</t>
  </si>
  <si>
    <t>FERNANDO JAVIER</t>
  </si>
  <si>
    <t>ZAMORATEGUI</t>
  </si>
  <si>
    <t>MANCILLA</t>
  </si>
  <si>
    <t>Ingeniería en Computación</t>
  </si>
  <si>
    <t>4048252</t>
  </si>
  <si>
    <t>http://transparencia.cdmx.gob.mx/storage/app/uploads/public/5a8/63c/720/5a863c7201295996334871.pdf</t>
  </si>
  <si>
    <t>http://transparencia.cdmx.gob.mx/storage/app/uploads/public/5a7/a4a/2bd/5a7a4a2bda09d780370518.xlsx</t>
  </si>
  <si>
    <t>pLslm3iQoxI01+e4XZNW8A==</t>
  </si>
  <si>
    <t>SUBDIRECCION DE ENLACE DE TECNOLOGIAS DE LA INFORMACION Y COMUNICACIONES EN LA SECRETARIA DE GOBIERNO</t>
  </si>
  <si>
    <t>MARCO JACOB</t>
  </si>
  <si>
    <t>RAMIREZ</t>
  </si>
  <si>
    <t>MONDRAGON</t>
  </si>
  <si>
    <t>4048253</t>
  </si>
  <si>
    <t>http://transparencia.cdmx.gob.mx/storage/app/uploads/public/5a8/63c/a17/5a863ca170965584692204.pdf</t>
  </si>
  <si>
    <t>http://transparencia.cdmx.gob.mx/storage/app/uploads/public/5a7/a4a/51d/5a7a4a51df3f1618724884.xlsx</t>
  </si>
  <si>
    <t>AN/4kHTyQSc01+e4XZNW8A==</t>
  </si>
  <si>
    <t>JUD DE INFORMATICA EN LA SECRETARIA DE GOBIERNO</t>
  </si>
  <si>
    <t>Lic. en Informática</t>
  </si>
  <si>
    <t>4048254</t>
  </si>
  <si>
    <t>http://transparencia.cdmx.gob.mx/storage/app/uploads/public/5a8/63c/d5e/5a863cd5edd61175670249.pdf</t>
  </si>
  <si>
    <t>http://transparencia.cdmx.gob.mx/storage/app/uploads/public/5a7/a4a/ad9/5a7a4aad99256512596394.xlsx</t>
  </si>
  <si>
    <t>N4uPJ59p0Hk01+e4XZNW8A==</t>
  </si>
  <si>
    <t>DIRECTOR EJECUTIVO</t>
  </si>
  <si>
    <t>DIRECTOR EJECUTIVO DE GOBIERNO ELECTRONICO Y POLITICAS DE TECNOLOGIAS DE LA INFORMACION Y COMUNICACIONES</t>
  </si>
  <si>
    <t>DAVID</t>
  </si>
  <si>
    <t>JIMENEZ</t>
  </si>
  <si>
    <t>TREJO</t>
  </si>
  <si>
    <t>Licenciatura en Sistemas Computacionales</t>
  </si>
  <si>
    <t>4048255</t>
  </si>
  <si>
    <t>http://transparencia.cdmx.gob.mx/storage/app/uploads/public/5b2/830/722/5b2830722fd5a911225682.pdf</t>
  </si>
  <si>
    <t>http://transparencia.cdmx.gob.mx/storage/app/uploads/public/5a7/a4b/083/5a7a4b08351b0642996419.xlsx</t>
  </si>
  <si>
    <t>BvzaLt36U/o01+e4XZNW8A==</t>
  </si>
  <si>
    <t>SUBDIRECTOR DE AREA C</t>
  </si>
  <si>
    <t>SUBDIRECTOR DE POLITICA INFORMATICA</t>
  </si>
  <si>
    <t>ROMAN DIVANNI</t>
  </si>
  <si>
    <t>PAMATZ</t>
  </si>
  <si>
    <t>REYEZ</t>
  </si>
  <si>
    <t>Ingeniería en Sistemas Computacionales</t>
  </si>
  <si>
    <t>4048256</t>
  </si>
  <si>
    <t>http://transparencia.cdmx.gob.mx/storage/app/uploads/public/5a8/63d/198/5a863d1984d0c760520360.pdf</t>
  </si>
  <si>
    <t>http://transparencia.cdmx.gob.mx/storage/app/uploads/public/5a7/a4b/39d/5a7a4b39d9b6a738510634.xlsx</t>
  </si>
  <si>
    <t>QFyMkxKrCWw01+e4XZNW8A==</t>
  </si>
  <si>
    <t>JUD DE COMISION DE GOBIERNO ELECTRONICO</t>
  </si>
  <si>
    <t>JULIO CESAR</t>
  </si>
  <si>
    <t>4048257</t>
  </si>
  <si>
    <t>http://transparencia.cdmx.gob.mx/storage/app/uploads/public/5a8/63d/927/5a863d927c00c143812553.pdf</t>
  </si>
  <si>
    <t>http://transparencia.cdmx.gob.mx/storage/app/uploads/public/5a7/a4b/6d7/5a7a4b6d7e3cf711786762.xlsx</t>
  </si>
  <si>
    <t>OO5QmB6e0Bg01+e4XZNW8A==</t>
  </si>
  <si>
    <t>COORDINADOR</t>
  </si>
  <si>
    <t>COORDINACION DE FIRMA ELECTRONICA</t>
  </si>
  <si>
    <t>ARMENTA</t>
  </si>
  <si>
    <t>Sistemas Computacionales</t>
  </si>
  <si>
    <t>4048258</t>
  </si>
  <si>
    <t>http://transparencia.cdmx.gob.mx/storage/app/uploads/public/5a8/63d/cb0/5a863dcb06051503833622.pdf</t>
  </si>
  <si>
    <t>http://transparencia.cdmx.gob.mx/storage/app/uploads/public/5a7/a4b/96f/5a7a4b96f16b0281882630.xlsx</t>
  </si>
  <si>
    <t>W8IDLOVOnxg01+e4XZNW8A==</t>
  </si>
  <si>
    <t>JUD DE SEGURIDAD DE LA INFORMACION</t>
  </si>
  <si>
    <t>KAREN ITZEL</t>
  </si>
  <si>
    <t>VELÁZQUEZ</t>
  </si>
  <si>
    <t>Ing. en Sistemas Computacionales</t>
  </si>
  <si>
    <t>4048259</t>
  </si>
  <si>
    <t>http://transparencia.cdmx.gob.mx/storage/app/uploads/public/5a8/63d/fb4/5a863dfb42be2696126809.pdf</t>
  </si>
  <si>
    <t>http://transparencia.cdmx.gob.mx/storage/app/uploads/public/5a7/a4b/f4e/5a7a4bf4ec7a6145637021.xlsx</t>
  </si>
  <si>
    <t>WRAnBEAldag01+e4XZNW8A==</t>
  </si>
  <si>
    <t>DIRECTOR DE AREA B</t>
  </si>
  <si>
    <t>DIRECTORA DE DICTAMINACION</t>
  </si>
  <si>
    <t>CYNTHIA</t>
  </si>
  <si>
    <t>NÁPOLES</t>
  </si>
  <si>
    <t>4048260</t>
  </si>
  <si>
    <t>http://transparencia.cdmx.gob.mx/storage/app/uploads/public/5a8/63e/2e0/5a863e2e0d386230248296.pdf</t>
  </si>
  <si>
    <t>http://transparencia.cdmx.gob.mx/storage/app/uploads/public/5a7/a4c/1aa/5a7a4c1aa8f30723167678.xlsx</t>
  </si>
  <si>
    <t>bj41/mLkmUc01+e4XZNW8A==</t>
  </si>
  <si>
    <t>JUD DE NORMAS Y ESTANDARES</t>
  </si>
  <si>
    <t>4048261</t>
  </si>
  <si>
    <t>http://transparencia.cdmx.gob.mx/storage/app/uploads/public/5a7/a4c/417/5a7a4c4170c6f667694569.xlsx</t>
  </si>
  <si>
    <t>7zKche7radc01+e4XZNW8A==</t>
  </si>
  <si>
    <t>JUD DE TELECOMUNICACIONES Y ESQUIPOS ESPECIALES</t>
  </si>
  <si>
    <t>MAURICIO</t>
  </si>
  <si>
    <t>PASTRANA</t>
  </si>
  <si>
    <t>4048262</t>
  </si>
  <si>
    <t>http://transparencia.cdmx.gob.mx/storage/app/uploads/public/5a8/63e/79e/5a863e79e0bda843819127.pdf</t>
  </si>
  <si>
    <t>http://transparencia.cdmx.gob.mx/storage/app/uploads/public/5a7/a4c/9ab/5a7a4c9ab871b473275102.xlsx</t>
  </si>
  <si>
    <t>C7vIfkoKW9s01+e4XZNW8A==</t>
  </si>
  <si>
    <t>DIRECTOR EJECUTIVO DE SERVICIOS DE TECNOLOGIAS DE LA INFORMACION Y COMUNICACIONES</t>
  </si>
  <si>
    <t>SANDRA YESENIA</t>
  </si>
  <si>
    <t>Licenciatura en Informatica</t>
  </si>
  <si>
    <t>4048263</t>
  </si>
  <si>
    <t>http://transparencia.cdmx.gob.mx/storage/app/uploads/public/5b2/838/4f7/5b28384f72f00212664335.pdf</t>
  </si>
  <si>
    <t>http://transparencia.cdmx.gob.mx/storage/app/uploads/public/5a7/a4d/3d6/5a7a4d3d6c967216667220.xlsx</t>
  </si>
  <si>
    <t>Hd6BeoK2/wM01+e4XZNW8A==</t>
  </si>
  <si>
    <t>SUBDIRECTOR DE DESARROLLO DE SISTEMAS</t>
  </si>
  <si>
    <t>MARTÍN</t>
  </si>
  <si>
    <t>RAMÍREZ</t>
  </si>
  <si>
    <t>ABOYTES</t>
  </si>
  <si>
    <t>Ingenieria en Sistemas Computacionales</t>
  </si>
  <si>
    <t>4048264</t>
  </si>
  <si>
    <t>http://transparencia.cdmx.gob.mx/storage/app/uploads/public/5a8/710/706/5a8710706f371193144579.pdf</t>
  </si>
  <si>
    <t>http://transparencia.cdmx.gob.mx/storage/app/uploads/public/5a7/a4d/79c/5a7a4d79c703b659507510.xlsx</t>
  </si>
  <si>
    <t>mRUXsRCilbI01+e4XZNW8A==</t>
  </si>
  <si>
    <t>JUD DE DESARROLLO DE SISTEMAS</t>
  </si>
  <si>
    <t>JUAN CARLOS</t>
  </si>
  <si>
    <t>ALCANTARA</t>
  </si>
  <si>
    <t>4048265</t>
  </si>
  <si>
    <t>http://transparencia.cdmx.gob.mx/storage/app/uploads/public/5a8/710/c6e/5a8710c6e0da2466722985.pdf</t>
  </si>
  <si>
    <t>http://transparencia.cdmx.gob.mx/storage/app/uploads/public/5a7/a4d/aae/5a7a4daaea0f5608737681.xlsx</t>
  </si>
  <si>
    <t>0WKnPZkbGiU01+e4XZNW8A==</t>
  </si>
  <si>
    <t>JUD DE ANALISIS Y DESARROLLO DE SISTEMAS</t>
  </si>
  <si>
    <t>HÉCTOR DANIEL</t>
  </si>
  <si>
    <t>4048266</t>
  </si>
  <si>
    <t>http://transparencia.cdmx.gob.mx/storage/app/uploads/public/5a8/710/fe0/5a8710fe055ab856089812.pdf</t>
  </si>
  <si>
    <t>http://transparencia.cdmx.gob.mx/storage/app/uploads/public/5a7/a4d/d3c/5a7a4dd3cfde1764869828.xlsx</t>
  </si>
  <si>
    <t>IJGcsSaoUC401+e4XZNW8A==</t>
  </si>
  <si>
    <t>SUBDIRECTOR DE DESARROLLO DE SISTEMAS INSTITUCIONALES</t>
  </si>
  <si>
    <t>FERNANDO</t>
  </si>
  <si>
    <t>CARREÑO</t>
  </si>
  <si>
    <t>ORTIZ</t>
  </si>
  <si>
    <t>4048267</t>
  </si>
  <si>
    <t>http://transparencia.cdmx.gob.mx/storage/app/uploads/public/5a8/711/302/5a87113028a88719816058.pdf</t>
  </si>
  <si>
    <t>http://transparencia.cdmx.gob.mx/storage/app/uploads/public/5a7/a4d/fd1/5a7a4dfd19fae102894169.xlsx</t>
  </si>
  <si>
    <t>BvArZCh1RJ001+e4XZNW8A==</t>
  </si>
  <si>
    <t>JEFE DE UNIDAD DEPARTAMENTALC</t>
  </si>
  <si>
    <t>JUD DE DESARROLLO E IMPLEMENTACION</t>
  </si>
  <si>
    <t>4048268</t>
  </si>
  <si>
    <t>http://transparencia.cdmx.gob.mx/storage/app/uploads/public/5a7/a4e/20d/5a7a4e20dbc1a693426956.xlsx</t>
  </si>
  <si>
    <t>P4VJG+tdM8Q01+e4XZNW8A==</t>
  </si>
  <si>
    <t>COORDINADOR C</t>
  </si>
  <si>
    <t>COORDINADOR DE SERVICIOS DE TECNOLOGIAS DE LA INFORMACION Y COMUNICACIONES</t>
  </si>
  <si>
    <t>ROBERTO TEODORO</t>
  </si>
  <si>
    <t>PEÑA</t>
  </si>
  <si>
    <t>NAVARRO</t>
  </si>
  <si>
    <t>Ing.Comunicaciones y Electronica</t>
  </si>
  <si>
    <t>4048269</t>
  </si>
  <si>
    <t>http://transparencia.cdmx.gob.mx/storage/app/uploads/public/5a8/711/754/5a8711754ee1b476375071.pdf</t>
  </si>
  <si>
    <t>http://transparencia.cdmx.gob.mx/storage/app/uploads/public/5a7/a4e/455/5a7a4e4550b37203613844.xlsx</t>
  </si>
  <si>
    <t>UuirCufNNzs01+e4XZNW8A==</t>
  </si>
  <si>
    <t>SUBDIRECTOR DE DISEÑO Y ENTREGA DE SERVICIO</t>
  </si>
  <si>
    <t>MARLENE</t>
  </si>
  <si>
    <t>BECERRIL</t>
  </si>
  <si>
    <t>4048270</t>
  </si>
  <si>
    <t>http://transparencia.cdmx.gob.mx/storage/app/uploads/public/5a8/711/b8f/5a8711b8f1c17640496280.pdf</t>
  </si>
  <si>
    <t>http://transparencia.cdmx.gob.mx/storage/app/uploads/public/5a7/a4e/6fe/5a7a4e6fefc4c309864376.xlsx</t>
  </si>
  <si>
    <t>K770D5DhrAE01+e4XZNW8A==</t>
  </si>
  <si>
    <t>JUD DE DISEÑO Y ENTREGA DE SERVICIO</t>
  </si>
  <si>
    <t>PABLO JESÚS</t>
  </si>
  <si>
    <t>Electrónica</t>
  </si>
  <si>
    <t>4048271</t>
  </si>
  <si>
    <t>http://transparencia.cdmx.gob.mx/storage/app/uploads/public/5a8/711/fcc/5a8711fccd43b434099588.pdf</t>
  </si>
  <si>
    <t>http://transparencia.cdmx.gob.mx/storage/app/uploads/public/5a7/a4e/e86/5a7a4ee864502572007838.xlsx</t>
  </si>
  <si>
    <t>wfqFqi4XkUg01+e4XZNW8A==</t>
  </si>
  <si>
    <t>JUD DE TRANSICION Y MEJORA CONTINUA DEL SERVICIO</t>
  </si>
  <si>
    <t>4048272</t>
  </si>
  <si>
    <t>http://transparencia.cdmx.gob.mx/storage/app/uploads/public/5a7/a4f/677/5a7a4f677d8e5581705002.xlsx</t>
  </si>
  <si>
    <t>bJ315ONzqms01+e4XZNW8A==</t>
  </si>
  <si>
    <t>SUBDIRECTOR DE OPERACIÓN DEL SERVICIO</t>
  </si>
  <si>
    <t>4048273</t>
  </si>
  <si>
    <t>http://transparencia.cdmx.gob.mx/storage/app/uploads/public/5a7/a4f/9a2/5a7a4f9a26e8c113742033.xlsx</t>
  </si>
  <si>
    <t>3F+Lb4n6mkg01+e4XZNW8A==</t>
  </si>
  <si>
    <t>JEFE DE UNIDAD DEPARTAMENTAL B</t>
  </si>
  <si>
    <t>JUD DE IMPLEMENTACION DE SEGURIDAD DE LA INFRAESTRUCTRA DE OPERACIÓN</t>
  </si>
  <si>
    <t xml:space="preserve">CARLOS </t>
  </si>
  <si>
    <t>MELENDEZ</t>
  </si>
  <si>
    <t>SAGAHÓN</t>
  </si>
  <si>
    <t>Ingeniero en Comunicaciones y Electrónica</t>
  </si>
  <si>
    <t>4048274</t>
  </si>
  <si>
    <t>http://transparencia.cdmx.gob.mx/storage/app/uploads/public/5a8/712/3a9/5a87123a98e2c611783279.pdf</t>
  </si>
  <si>
    <t>http://transparencia.cdmx.gob.mx/storage/app/uploads/public/5a7/a4f/c69/5a7a4fc69b845829823396.xlsx</t>
  </si>
  <si>
    <t>HNiO4nYTJYU01+e4XZNW8A==</t>
  </si>
  <si>
    <t>JUD DE OPERACIÓN DE SERVIDORES Y BASES DE DATOS</t>
  </si>
  <si>
    <t>CONSUELO</t>
  </si>
  <si>
    <t>LOZADA</t>
  </si>
  <si>
    <t>Ingeniería de Sistemas</t>
  </si>
  <si>
    <t>4048275</t>
  </si>
  <si>
    <t>http://transparencia.cdmx.gob.mx/storage/app/uploads/public/5a8/712/6bd/5a87126bd131b776528802.pdf</t>
  </si>
  <si>
    <t>http://transparencia.cdmx.gob.mx/storage/app/uploads/public/5a7/a4f/f15/5a7a4ff1556ef409969351.xlsx</t>
  </si>
  <si>
    <t>t1OqSAa87mc01+e4XZNW8A==</t>
  </si>
  <si>
    <t>JUD DE OPERACIÓN DE TELECOMUNICACIONES</t>
  </si>
  <si>
    <t>JOAQUIN ASCENCIO</t>
  </si>
  <si>
    <t>NUÑEZ</t>
  </si>
  <si>
    <t>ESCARCEGA</t>
  </si>
  <si>
    <t>Lic. Informática</t>
  </si>
  <si>
    <t>4048276</t>
  </si>
  <si>
    <t>http://transparencia.cdmx.gob.mx/storage/app/uploads/public/5b2/842/1ec/5b28421ecbdc1006609232.pdf</t>
  </si>
  <si>
    <t>http://transparencia.cdmx.gob.mx/storage/app/uploads/public/5a7/a50/44c/5a7a5044c16a4655615124.xlsx</t>
  </si>
  <si>
    <t>U6Rq7usac0s01+e4XZNW8A==</t>
  </si>
  <si>
    <t>SUBDIRECTOR DE SERVICIO AL USUARIO</t>
  </si>
  <si>
    <t>DANIELA</t>
  </si>
  <si>
    <t>4048277</t>
  </si>
  <si>
    <t>http://transparencia.cdmx.gob.mx/storage/app/uploads/public/5b2/843/2fb/5b28432fb34dd012030221.pdf</t>
  </si>
  <si>
    <t>http://transparencia.cdmx.gob.mx/storage/app/uploads/public/5a7/a50/7b7/5a7a507b728a2934331133.xlsx</t>
  </si>
  <si>
    <t>dbbaeuyG6PQ01+e4XZNW8A==</t>
  </si>
  <si>
    <t>JUD DE MESA DE SERVICIO</t>
  </si>
  <si>
    <t>4048278</t>
  </si>
  <si>
    <t>http://transparencia.cdmx.gob.mx/storage/app/uploads/public/5a7/a50/988/5a7a50988f0a6063165286.xlsx</t>
  </si>
  <si>
    <t>A+euHJOYVXs01+e4XZNW8A==</t>
  </si>
  <si>
    <t>Dirección Ejecutiva de Fortalecimiento Institucional y Gestión Interna</t>
  </si>
  <si>
    <t>Carlos Alejandro</t>
  </si>
  <si>
    <t>Cisneros</t>
  </si>
  <si>
    <t>ADMINISTRACIÓN PÚBLICA, POLÍTICAS PÚBLICAS</t>
  </si>
  <si>
    <t>4048279</t>
  </si>
  <si>
    <t>http://transparencia.cdmx.gob.mx/storage/app/uploads/public/5a8/713/7b6/5a87137b6770d664465608.xls</t>
  </si>
  <si>
    <t>http://transparencia.cdmx.gob.mx/storage/app/uploads/public/5a7/a51/049/5a7a51049738d222419842.xls</t>
  </si>
  <si>
    <t>49BabgNT3+M01+e4XZNW8A==</t>
  </si>
  <si>
    <t>Coordinación de Diseño de Políticas y Estandarización de Métodos de Trabajo</t>
  </si>
  <si>
    <t>Coordinador de Diseño de Políticas y Estandarización de Métodos de Trabajo</t>
  </si>
  <si>
    <t xml:space="preserve">Héctor Miguel </t>
  </si>
  <si>
    <t xml:space="preserve">Cano </t>
  </si>
  <si>
    <t xml:space="preserve">Estrada </t>
  </si>
  <si>
    <t>Negocios Internacionales</t>
  </si>
  <si>
    <t>4048280</t>
  </si>
  <si>
    <t>http://transparencia.cdmx.gob.mx/storage/app/uploads/public/5a8/713/ac4/5a8713ac4333e815930456.xls</t>
  </si>
  <si>
    <t>http://transparencia.cdmx.gob.mx/storage/app/uploads/public/5a7/a53/758/5a7a53758b3e9888835783.xls</t>
  </si>
  <si>
    <t>AQshXdBYF9001+e4XZNW8A==</t>
  </si>
  <si>
    <t>Coordinación de Implementación de Métodos y Seguimiento</t>
  </si>
  <si>
    <t>Coordinador de Implementación de Métodos y Seguimiento</t>
  </si>
  <si>
    <t>Nancy Paola</t>
  </si>
  <si>
    <t xml:space="preserve">Sánchez </t>
  </si>
  <si>
    <t>Comercio Internacional</t>
  </si>
  <si>
    <t>4048281</t>
  </si>
  <si>
    <t>http://transparencia.cdmx.gob.mx/storage/app/uploads/public/5a8/714/545/5a8714545facc722044519.xls</t>
  </si>
  <si>
    <t>http://transparencia.cdmx.gob.mx/storage/app/uploads/public/5a7/a54/a23/5a7a54a236609942934963.xls</t>
  </si>
  <si>
    <t>zWwc5Qmnc0U01+e4XZNW8A==</t>
  </si>
  <si>
    <t>Coordinación de Planeación y Gestión Interna</t>
  </si>
  <si>
    <t>Coordinador de Planeación y Gestión Interna</t>
  </si>
  <si>
    <t xml:space="preserve">Fabían </t>
  </si>
  <si>
    <t xml:space="preserve">Cervantes </t>
  </si>
  <si>
    <t>Mayo</t>
  </si>
  <si>
    <t>Mercadotecnia</t>
  </si>
  <si>
    <t>4048282</t>
  </si>
  <si>
    <t>http://transparencia.cdmx.gob.mx/storage/app/uploads/public/5a8/715/d37/5a8715d37f87e037340771.xls</t>
  </si>
  <si>
    <t>http://transparencia.cdmx.gob.mx/storage/app/uploads/public/5a7/a58/4f2/5a7a584f28ab4028704219.xls</t>
  </si>
  <si>
    <t>gUWvzmyYE4k01+e4XZNW8A==</t>
  </si>
  <si>
    <t>Jefatura de Unidad Departamental de Análisis y Propuesta de Mejora a los Metodos y Estrategias de Seguimientos.</t>
  </si>
  <si>
    <t>Jefe de Unidad Departamental de Análisis y Propuesta de Mejora a los Metodos y Estrategias de Seguimientos.</t>
  </si>
  <si>
    <t xml:space="preserve">Nancy Guadalupe </t>
  </si>
  <si>
    <t>De León</t>
  </si>
  <si>
    <t xml:space="preserve">Administación Industrial </t>
  </si>
  <si>
    <t>4048283</t>
  </si>
  <si>
    <t>http://transparencia.cdmx.gob.mx/storage/app/uploads/public/5b2/849/04f/5b284904f0aa0011802225.pdf</t>
  </si>
  <si>
    <t>http://transparencia.cdmx.gob.mx/storage/app/uploads/public/5a7/a53/a45/5a7a53a452ac8935102805.xls</t>
  </si>
  <si>
    <t>XZt6ZrhICiY01+e4XZNW8A==</t>
  </si>
  <si>
    <t>Jefe de Unidad Departamental de Diseño de Metodologías y Estrategias de Seguimiento</t>
  </si>
  <si>
    <t xml:space="preserve">Rossana </t>
  </si>
  <si>
    <t xml:space="preserve">Valenzuela </t>
  </si>
  <si>
    <t>Priego</t>
  </si>
  <si>
    <t>Economia</t>
  </si>
  <si>
    <t>4048284</t>
  </si>
  <si>
    <t>http://transparencia.cdmx.gob.mx/storage/app/uploads/public/5a8/713/e40/5a8713e40da60870493290.xls</t>
  </si>
  <si>
    <t>http://transparencia.cdmx.gob.mx/storage/app/uploads/public/5a7/a53/d36/5a7a53d364deb268014278.xls</t>
  </si>
  <si>
    <t>1Ah45OVEDBE01+e4XZNW8A==</t>
  </si>
  <si>
    <t>Jefatura de Unidad Departamental de Diseño y Aplicación de Políticas e Instrumentos Normativos</t>
  </si>
  <si>
    <t xml:space="preserve">Iliana </t>
  </si>
  <si>
    <t xml:space="preserve">Valdez </t>
  </si>
  <si>
    <t>Economía</t>
  </si>
  <si>
    <t>4048285</t>
  </si>
  <si>
    <t>http://transparencia.cdmx.gob.mx/storage/app/uploads/public/5a8/714/228/5a87142285e66523720862.xls</t>
  </si>
  <si>
    <t>http://transparencia.cdmx.gob.mx/storage/app/uploads/public/5a7/a54/743/5a7a54743e8ae657547939.xls</t>
  </si>
  <si>
    <t>/WzKyVcb3ek01+e4XZNW8A==</t>
  </si>
  <si>
    <t>Jefatura de Unidad Departamental de Atención y Coordinación de Asuntos Administrativos</t>
  </si>
  <si>
    <t>Jefe de Unidad Departamental de Atención y Coordinación de Asuntos Administrativos</t>
  </si>
  <si>
    <t xml:space="preserve">Brenda </t>
  </si>
  <si>
    <t xml:space="preserve">Morales </t>
  </si>
  <si>
    <t>4048286</t>
  </si>
  <si>
    <t>http://transparencia.cdmx.gob.mx/storage/app/uploads/public/5a7/a54/d97/5a7a54d97072a505476313.xls</t>
  </si>
  <si>
    <t>XBoqGLIKGI401+e4XZNW8A==</t>
  </si>
  <si>
    <t>Jefatura de Unidad Departamental de Resultados de Implementación</t>
  </si>
  <si>
    <t>Jefe de Unidad Departamental de Resultados de Implementación</t>
  </si>
  <si>
    <t xml:space="preserve">Eduardo </t>
  </si>
  <si>
    <t xml:space="preserve">Sanabria </t>
  </si>
  <si>
    <t>4048287</t>
  </si>
  <si>
    <t>http://transparencia.cdmx.gob.mx/storage/app/uploads/public/5b2/84c/ca4/5b284cca46a9c300036379.pdf</t>
  </si>
  <si>
    <t>http://transparencia.cdmx.gob.mx/storage/app/uploads/public/5a7/a55/4d0/5a7a554d0065c398889474.xls</t>
  </si>
  <si>
    <t>RDxYMkpCbes01+e4XZNW8A==</t>
  </si>
  <si>
    <t xml:space="preserve">Jefe de Unidad Departamental  de Seguimiento a la Aplicación de Políticas  </t>
  </si>
  <si>
    <t xml:space="preserve">Diana </t>
  </si>
  <si>
    <t xml:space="preserve">Romero </t>
  </si>
  <si>
    <t>4048288</t>
  </si>
  <si>
    <t>http://transparencia.cdmx.gob.mx/storage/app/uploads/public/5a8/715/15d/5a871515d896d923662087.xls</t>
  </si>
  <si>
    <t>http://transparencia.cdmx.gob.mx/storage/app/uploads/public/5a7/a56/5f2/5a7a565f2a2f6342326439.xls</t>
  </si>
  <si>
    <t>FgvsqVQEcUs01+e4XZNW8A==</t>
  </si>
  <si>
    <t>Jefe de Unidad Departamental de Planeación y Proyectos Especiales</t>
  </si>
  <si>
    <t xml:space="preserve">Ismael </t>
  </si>
  <si>
    <t xml:space="preserve">Fajardo </t>
  </si>
  <si>
    <t>Plaza</t>
  </si>
  <si>
    <t>ECONOMÍA</t>
  </si>
  <si>
    <t>4048289</t>
  </si>
  <si>
    <t>http://transparencia.cdmx.gob.mx/storage/app/uploads/public/5a8/716/127/5a87161274754252774035.xls</t>
  </si>
  <si>
    <t>http://transparencia.cdmx.gob.mx/storage/app/uploads/public/5a7/a58/77d/5a7a5877d83c7876035463.xls</t>
  </si>
  <si>
    <t>UqaeXa/gLEA01+e4XZNW8A==</t>
  </si>
  <si>
    <t>Jefatura de Unidad Departamental "A"</t>
  </si>
  <si>
    <t>Jefatura de Unidad Departamental de Seguimiento y Análisis de la Gestión Interna</t>
  </si>
  <si>
    <t xml:space="preserve">Cristian Rafael </t>
  </si>
  <si>
    <t>4048290</t>
  </si>
  <si>
    <t>http://transparencia.cdmx.gob.mx/storage/app/uploads/public/5a8/716/b53/5a8716b53fbdc396592707.xls</t>
  </si>
  <si>
    <t>http://transparencia.cdmx.gob.mx/storage/app/uploads/public/5a7/a59/041/5a7a59041b515853399626.xls</t>
  </si>
  <si>
    <t>Pd19HJYMqQk01+e4XZNW8A==</t>
  </si>
  <si>
    <t>01/04/2018</t>
  </si>
  <si>
    <t>30/06/2018</t>
  </si>
  <si>
    <t>5842554</t>
  </si>
  <si>
    <t>16/07/2018</t>
  </si>
  <si>
    <t>31/07/2018</t>
  </si>
  <si>
    <t>6vumU9MLKL001+e4XZNW8A==</t>
  </si>
  <si>
    <t>5842555</t>
  </si>
  <si>
    <t>1J/Jk6LDDps01+e4XZNW8A==</t>
  </si>
  <si>
    <t>5842556</t>
  </si>
  <si>
    <t>OkuGOOPgqv401+e4XZNW8A==</t>
  </si>
  <si>
    <t>5842557</t>
  </si>
  <si>
    <t>F0VI7LTJVgs01+e4XZNW8A==</t>
  </si>
  <si>
    <t>OLGA MARÍA</t>
  </si>
  <si>
    <t>AVENDAÑO</t>
  </si>
  <si>
    <t>5842558</t>
  </si>
  <si>
    <t>http://transparencia.cdmx.gob.mx/storage/app/uploads/public/5b7/457/3d8/5b74573d8e326523780380.xls</t>
  </si>
  <si>
    <t>5G/8whc6rRw01+e4XZNW8A==</t>
  </si>
  <si>
    <t>5842559</t>
  </si>
  <si>
    <t>WKJRiMApNj001+e4XZNW8A==</t>
  </si>
  <si>
    <t>5842560</t>
  </si>
  <si>
    <t>+53CDGJxPy401+e4XZNW8A==</t>
  </si>
  <si>
    <t>5842561</t>
  </si>
  <si>
    <t>LsgUnKShefs01+e4XZNW8A==</t>
  </si>
  <si>
    <t>5842562</t>
  </si>
  <si>
    <t>142eyoDMfTE01+e4XZNW8A==</t>
  </si>
  <si>
    <t>5842563</t>
  </si>
  <si>
    <t>3ZOrvuaGe7k01+e4XZNW8A==</t>
  </si>
  <si>
    <t>5842564</t>
  </si>
  <si>
    <t>Ma2cAKYKpLs01+e4XZNW8A==</t>
  </si>
  <si>
    <t>5842565</t>
  </si>
  <si>
    <t>hSzdOXI6MrA01+e4XZNW8A==</t>
  </si>
  <si>
    <t>5842566</t>
  </si>
  <si>
    <t>bm9qwdbEP2g01+e4XZNW8A==</t>
  </si>
  <si>
    <t>5842567</t>
  </si>
  <si>
    <t>ahryHrWNGDE01+e4XZNW8A==</t>
  </si>
  <si>
    <t>5842568</t>
  </si>
  <si>
    <t>Qgj9aH9wt6401+e4XZNW8A==</t>
  </si>
  <si>
    <t>5842569</t>
  </si>
  <si>
    <t>4FGtBx0KZdQ01+e4XZNW8A==</t>
  </si>
  <si>
    <t>5842570</t>
  </si>
  <si>
    <t>bG1PgwbZAaE01+e4XZNW8A==</t>
  </si>
  <si>
    <t>5842571</t>
  </si>
  <si>
    <t>0N4iDzk0sqE01+e4XZNW8A==</t>
  </si>
  <si>
    <t>5842572</t>
  </si>
  <si>
    <t>44s5AkxKNJY01+e4XZNW8A==</t>
  </si>
  <si>
    <t>5842573</t>
  </si>
  <si>
    <t>zU6rypQDsuU01+e4XZNW8A==</t>
  </si>
  <si>
    <t>5842574</t>
  </si>
  <si>
    <t>QI0PdsF0H6U01+e4XZNW8A==</t>
  </si>
  <si>
    <t>5842575</t>
  </si>
  <si>
    <t>T2jm+64gLDE01+e4XZNW8A==</t>
  </si>
  <si>
    <t>5842576</t>
  </si>
  <si>
    <t>jLEbXOHvwGo01+e4XZNW8A==</t>
  </si>
  <si>
    <t>5842577</t>
  </si>
  <si>
    <t>rY0/uyZqGlI01+e4XZNW8A==</t>
  </si>
  <si>
    <t>5842578</t>
  </si>
  <si>
    <t>V+CpcCwXDx001+e4XZNW8A==</t>
  </si>
  <si>
    <t>5842579</t>
  </si>
  <si>
    <t>FEf/GyavA8c01+e4XZNW8A==</t>
  </si>
  <si>
    <t>5842580</t>
  </si>
  <si>
    <t>NbadyZ0hxGI01+e4XZNW8A==</t>
  </si>
  <si>
    <t>5842581</t>
  </si>
  <si>
    <t>Ajw0vpnIX2o01+e4XZNW8A==</t>
  </si>
  <si>
    <t>5842582</t>
  </si>
  <si>
    <t>LLNUbUqLO5k01+e4XZNW8A==</t>
  </si>
  <si>
    <t>5842583</t>
  </si>
  <si>
    <t>SIHnuV55OtY01+e4XZNW8A==</t>
  </si>
  <si>
    <t>5842584</t>
  </si>
  <si>
    <t>ajMrcdf3xsU01+e4XZNW8A==</t>
  </si>
  <si>
    <t>5842585</t>
  </si>
  <si>
    <t>fXp3sSDM/vM01+e4XZNW8A==</t>
  </si>
  <si>
    <t>5842586</t>
  </si>
  <si>
    <t>mDokxOa1Fgo01+e4XZNW8A==</t>
  </si>
  <si>
    <t>5842587</t>
  </si>
  <si>
    <t>cU5LN8EEEAw01+e4XZNW8A==</t>
  </si>
  <si>
    <t>5842588</t>
  </si>
  <si>
    <t>izEVAMahH3E01+e4XZNW8A==</t>
  </si>
  <si>
    <t>5842589</t>
  </si>
  <si>
    <t>ZFaPn8T0gsY01+e4XZNW8A==</t>
  </si>
  <si>
    <t>5842590</t>
  </si>
  <si>
    <t>vK/E+Xr/bjU01+e4XZNW8A==</t>
  </si>
  <si>
    <t>5842591</t>
  </si>
  <si>
    <t>LMvaw7yagSY01+e4XZNW8A==</t>
  </si>
  <si>
    <t>5842592</t>
  </si>
  <si>
    <t>HJXh1cp7qc801+e4XZNW8A==</t>
  </si>
  <si>
    <t>5842593</t>
  </si>
  <si>
    <t>i45zqd0GdME01+e4XZNW8A==</t>
  </si>
  <si>
    <t>5842594</t>
  </si>
  <si>
    <t>8MEXdWyB1+k01+e4XZNW8A==</t>
  </si>
  <si>
    <t>5842595</t>
  </si>
  <si>
    <t>0XEpPclOoBs01+e4XZNW8A==</t>
  </si>
  <si>
    <t>5842596</t>
  </si>
  <si>
    <t>dSJUP3duxd401+e4XZNW8A==</t>
  </si>
  <si>
    <t>5842597</t>
  </si>
  <si>
    <t>kn92oYiG4uE01+e4XZNW8A==</t>
  </si>
  <si>
    <t>5842598</t>
  </si>
  <si>
    <t>q+0E4DF9Bns01+e4XZNW8A==</t>
  </si>
  <si>
    <t>5842599</t>
  </si>
  <si>
    <t>hGjv/aQSGBM01+e4XZNW8A==</t>
  </si>
  <si>
    <t>5842600</t>
  </si>
  <si>
    <t>Phvz2yS6Wx401+e4XZNW8A==</t>
  </si>
  <si>
    <t>5842601</t>
  </si>
  <si>
    <t>I1hWmTJemAM01+e4XZNW8A==</t>
  </si>
  <si>
    <t>5842602</t>
  </si>
  <si>
    <t>XStFkzAfOHw01+e4XZNW8A==</t>
  </si>
  <si>
    <t>5842603</t>
  </si>
  <si>
    <t>JWk4gQZ5eSM01+e4XZNW8A==</t>
  </si>
  <si>
    <t>5842604</t>
  </si>
  <si>
    <t>/DTRvMsxgl001+e4XZNW8A==</t>
  </si>
  <si>
    <t>5842605</t>
  </si>
  <si>
    <t>RBdAXpInDqw01+e4XZNW8A==</t>
  </si>
  <si>
    <t>5842606</t>
  </si>
  <si>
    <t>49dU9AmxYZo01+e4XZNW8A==</t>
  </si>
  <si>
    <t xml:space="preserve">Víctor Hugo </t>
  </si>
  <si>
    <t xml:space="preserve">Mondragón </t>
  </si>
  <si>
    <t>Angeles</t>
  </si>
  <si>
    <t>5842607</t>
  </si>
  <si>
    <t>http://transparencia.cdmx.gob.mx/storage/app/uploads/public/5b7/45c/184/5b745c184bfa1202673723.xls</t>
  </si>
  <si>
    <t>opZKBxKInVE01+e4XZNW8A==</t>
  </si>
  <si>
    <t>5842608</t>
  </si>
  <si>
    <t>+PudJySQAZQ01+e4XZNW8A==</t>
  </si>
  <si>
    <t>5842609</t>
  </si>
  <si>
    <t>4s/C7cUC+8401+e4XZNW8A==</t>
  </si>
  <si>
    <t>5842610</t>
  </si>
  <si>
    <t>KkCL+4qv+/s01+e4XZNW8A==</t>
  </si>
  <si>
    <t>5842611</t>
  </si>
  <si>
    <t>WgmR0VLOyHA01+e4XZNW8A==</t>
  </si>
  <si>
    <t>5842612</t>
  </si>
  <si>
    <t>3y80M0jmHxU01+e4XZNW8A==</t>
  </si>
  <si>
    <t>5842613</t>
  </si>
  <si>
    <t>BIjUyUzh49Y01+e4XZNW8A==</t>
  </si>
  <si>
    <t>5842614</t>
  </si>
  <si>
    <t>+CGJnXrX+OQ01+e4XZNW8A==</t>
  </si>
  <si>
    <t>5842615</t>
  </si>
  <si>
    <t>9Hy+UjK5yys01+e4XZNW8A==</t>
  </si>
  <si>
    <t>5842616</t>
  </si>
  <si>
    <t>Jp/X6uJaMt001+e4XZNW8A==</t>
  </si>
  <si>
    <t>5842617</t>
  </si>
  <si>
    <t>RPjbW6CRJq401+e4XZNW8A==</t>
  </si>
  <si>
    <t>5842618</t>
  </si>
  <si>
    <t>qXtP/alqjIc01+e4XZNW8A==</t>
  </si>
  <si>
    <t>5842619</t>
  </si>
  <si>
    <t>/zcn8AX8u0g01+e4XZNW8A==</t>
  </si>
  <si>
    <t>5842620</t>
  </si>
  <si>
    <t>znBQBMb9l6s01+e4XZNW8A==</t>
  </si>
  <si>
    <t>5842621</t>
  </si>
  <si>
    <t>+hlEASrOvGQ01+e4XZNW8A==</t>
  </si>
  <si>
    <t>Leonardo Edgar</t>
  </si>
  <si>
    <t>Galindo</t>
  </si>
  <si>
    <t>Valverde</t>
  </si>
  <si>
    <t>5842622</t>
  </si>
  <si>
    <t>http://transparencia.cdmx.gob.mx/storage/app/uploads/public/5b7/464/8a0/5b74648a094a4515991897.pdf</t>
  </si>
  <si>
    <t>14XIBxaOeqM01+e4XZNW8A==</t>
  </si>
  <si>
    <t>5842623</t>
  </si>
  <si>
    <t>0Qd3loQT1rs01+e4XZNW8A==</t>
  </si>
  <si>
    <t>5842624</t>
  </si>
  <si>
    <t>9QFHPdpMOlg01+e4XZNW8A==</t>
  </si>
  <si>
    <t>5842625</t>
  </si>
  <si>
    <t>HE99n6xoLFE01+e4XZNW8A==</t>
  </si>
  <si>
    <t>5842626</t>
  </si>
  <si>
    <t>ibViNMVui7o01+e4XZNW8A==</t>
  </si>
  <si>
    <t>5842627</t>
  </si>
  <si>
    <t>3VLBHKuVrMI01+e4XZNW8A==</t>
  </si>
  <si>
    <t>5842628</t>
  </si>
  <si>
    <t>yFQimcWM3TA01+e4XZNW8A==</t>
  </si>
  <si>
    <t>5842629</t>
  </si>
  <si>
    <t>LPzc1XMEnlk01+e4XZNW8A==</t>
  </si>
  <si>
    <t>5842630</t>
  </si>
  <si>
    <t>5yF4QsIsaLQ01+e4XZNW8A==</t>
  </si>
  <si>
    <t>5842631</t>
  </si>
  <si>
    <t>z5KhfYzpRIo01+e4XZNW8A==</t>
  </si>
  <si>
    <t xml:space="preserve">Nantly Xochiquetzally </t>
  </si>
  <si>
    <t>Pech</t>
  </si>
  <si>
    <t>Leyva</t>
  </si>
  <si>
    <t>Mercadotecnia Internacional</t>
  </si>
  <si>
    <t>5842632</t>
  </si>
  <si>
    <t>http://transparencia.cdmx.gob.mx/storage/app/uploads/public/5b7/468/ed1/5b7468ed1eb43914236832.docx</t>
  </si>
  <si>
    <t>KoF7QmLFRPQ01+e4XZNW8A==</t>
  </si>
  <si>
    <t>5842633</t>
  </si>
  <si>
    <t>2xXZVxvKPJY01+e4XZNW8A==</t>
  </si>
  <si>
    <t>5842634</t>
  </si>
  <si>
    <t>1QlzSeOIqiY01+e4XZNW8A==</t>
  </si>
  <si>
    <t>5842635</t>
  </si>
  <si>
    <t>http://transparencia.cdmx.gob.mx/storage/app/uploads/public/5b7/46b/b16/5b746bb16967d924863267.xls</t>
  </si>
  <si>
    <t>LjapEJ2A7UI01+e4XZNW8A==</t>
  </si>
  <si>
    <t>5842636</t>
  </si>
  <si>
    <t>TZRsY0lZDtI01+e4XZNW8A==</t>
  </si>
  <si>
    <t>5842637</t>
  </si>
  <si>
    <t>3TwirPoxEtc01+e4XZNW8A==</t>
  </si>
  <si>
    <t>5842638</t>
  </si>
  <si>
    <t>7dgHEBkrJkA01+e4XZNW8A==</t>
  </si>
  <si>
    <t>5842639</t>
  </si>
  <si>
    <t>AtO/nWWV78401+e4XZNW8A==</t>
  </si>
  <si>
    <t>5842640</t>
  </si>
  <si>
    <t>b1WQNsZEoHg01+e4XZNW8A==</t>
  </si>
  <si>
    <t>5842641</t>
  </si>
  <si>
    <t>JhQigITsrVo01+e4XZNW8A==</t>
  </si>
  <si>
    <t>5842642</t>
  </si>
  <si>
    <t>5tSqS56kCPI01+e4XZNW8A==</t>
  </si>
  <si>
    <t>5842643</t>
  </si>
  <si>
    <t>dtsweksyzAM01+e4XZNW8A==</t>
  </si>
  <si>
    <t>5842644</t>
  </si>
  <si>
    <t>vM8BGq2F6Bo01+e4XZNW8A==</t>
  </si>
  <si>
    <t>5842645</t>
  </si>
  <si>
    <t>d7aFdi8Y8sU01+e4XZNW8A==</t>
  </si>
  <si>
    <t>5842646</t>
  </si>
  <si>
    <t>tjG1ZxmWDqc01+e4XZNW8A==</t>
  </si>
  <si>
    <t>5842647</t>
  </si>
  <si>
    <t>iwalzXBt9W001+e4XZNW8A==</t>
  </si>
  <si>
    <t>5842648</t>
  </si>
  <si>
    <t>AoQDgT49qOM01+e4XZNW8A==</t>
  </si>
  <si>
    <t>5842649</t>
  </si>
  <si>
    <t>SX8lsWiH8XA01+e4XZNW8A==</t>
  </si>
  <si>
    <t>5842650</t>
  </si>
  <si>
    <t>yZNTUvu+lJ801+e4XZNW8A==</t>
  </si>
  <si>
    <t>5842651</t>
  </si>
  <si>
    <t>FznUZXTzHv401+e4XZNW8A==</t>
  </si>
  <si>
    <t>5842652</t>
  </si>
  <si>
    <t>b7KzeQyAYkU01+e4XZNW8A==</t>
  </si>
  <si>
    <t>5842653</t>
  </si>
  <si>
    <t>A3yMmpfruKw01+e4XZNW8A==</t>
  </si>
  <si>
    <t>5842654</t>
  </si>
  <si>
    <t>TNSLV7rchqM01+e4XZNW8A==</t>
  </si>
  <si>
    <t>5842655</t>
  </si>
  <si>
    <t>Cp80sqgtdv001+e4XZNW8A==</t>
  </si>
  <si>
    <t>Jefe de Unidad Departamental de Bienes Culturales, Artísticos e Históricos</t>
  </si>
  <si>
    <t>5842656</t>
  </si>
  <si>
    <t>W7E9Un1MVU801+e4XZNW8A==</t>
  </si>
  <si>
    <t>Jefe de Unidad Departamental de Bienes Inmuebles del Sector Central</t>
  </si>
  <si>
    <t>5842657</t>
  </si>
  <si>
    <t>5mpNP1Ic9og01+e4XZNW8A==</t>
  </si>
  <si>
    <t>Jefe de Unidad Departamental de Bienes Inmuebles del Sector Paraestatal</t>
  </si>
  <si>
    <t>5842658</t>
  </si>
  <si>
    <t>HkoJAgQQVqk01+e4XZNW8A==</t>
  </si>
  <si>
    <t>Jefe de Unidad Departamental de Maquinaria, Equipo y Otros Activos</t>
  </si>
  <si>
    <t>Miguel Arturo</t>
  </si>
  <si>
    <t>Malagon</t>
  </si>
  <si>
    <t>Salazar</t>
  </si>
  <si>
    <t>5842659</t>
  </si>
  <si>
    <t>http://transparencia.cdmx.gob.mx/storage/app/uploads/public/5b7/475/5d5/5b74755d5c4c4689105552.xls</t>
  </si>
  <si>
    <t>EfEcfR5Foug01+e4XZNW8A==</t>
  </si>
  <si>
    <t>Zarife Zahurety</t>
  </si>
  <si>
    <t>Maza</t>
  </si>
  <si>
    <t>5842660</t>
  </si>
  <si>
    <t>bPuTkcsO0g001+e4XZNW8A==</t>
  </si>
  <si>
    <t>5842661</t>
  </si>
  <si>
    <t>YpCU5TnfKTc01+e4XZNW8A==</t>
  </si>
  <si>
    <t>5842662</t>
  </si>
  <si>
    <t>8+1pR6t9vRs01+e4XZNW8A==</t>
  </si>
  <si>
    <t>5842663</t>
  </si>
  <si>
    <t>rV7RCcZ+k7o01+e4XZNW8A==</t>
  </si>
  <si>
    <t>5842664</t>
  </si>
  <si>
    <t>FSheUVQvVXA01+e4XZNW8A==</t>
  </si>
  <si>
    <t>5842665</t>
  </si>
  <si>
    <t>bAO4haKDO6c01+e4XZNW8A==</t>
  </si>
  <si>
    <t>5842666</t>
  </si>
  <si>
    <t>ttV2dBFPjZI01+e4XZNW8A==</t>
  </si>
  <si>
    <t>5842667</t>
  </si>
  <si>
    <t>/hToKk4r+fs01+e4XZNW8A==</t>
  </si>
  <si>
    <t>5842668</t>
  </si>
  <si>
    <t>vEKmPfEuh4Q01+e4XZNW8A==</t>
  </si>
  <si>
    <t>5842669</t>
  </si>
  <si>
    <t>bbpPH71BrMI01+e4XZNW8A==</t>
  </si>
  <si>
    <t>5842670</t>
  </si>
  <si>
    <t>zFDx7aKGTT001+e4XZNW8A==</t>
  </si>
  <si>
    <t>5842671</t>
  </si>
  <si>
    <t>FF4R5DBdyuc01+e4XZNW8A==</t>
  </si>
  <si>
    <t>5842672</t>
  </si>
  <si>
    <t>kZOqU09LhPA01+e4XZNW8A==</t>
  </si>
  <si>
    <t>Ana</t>
  </si>
  <si>
    <t>Briones</t>
  </si>
  <si>
    <t>5842673</t>
  </si>
  <si>
    <t>tUq5Dg4WmFo01+e4XZNW8A==</t>
  </si>
  <si>
    <t>5842674</t>
  </si>
  <si>
    <t>9ABFcdBBj1k01+e4XZNW8A==</t>
  </si>
  <si>
    <t>5842675</t>
  </si>
  <si>
    <t>IkT+UucYolk01+e4XZNW8A==</t>
  </si>
  <si>
    <t>5842676</t>
  </si>
  <si>
    <t>rutlgjMVqeo01+e4XZNW8A==</t>
  </si>
  <si>
    <t>Alejandro</t>
  </si>
  <si>
    <t>5842677</t>
  </si>
  <si>
    <t>http://transparencia.cdmx.gob.mx/storage/app/uploads/public/5b7/4ad/f54/5b74adf54982d344464851.pdf</t>
  </si>
  <si>
    <t>SX69r++o55c01+e4XZNW8A==</t>
  </si>
  <si>
    <t>5842678</t>
  </si>
  <si>
    <t>9rppqKpT4SE01+e4XZNW8A==</t>
  </si>
  <si>
    <t>5842679</t>
  </si>
  <si>
    <t>6mcRh0qzpbE01+e4XZNW8A==</t>
  </si>
  <si>
    <t>5842680</t>
  </si>
  <si>
    <t>+ycNoAn9Ht401+e4XZNW8A==</t>
  </si>
  <si>
    <t>Javier</t>
  </si>
  <si>
    <t>Ordoñez</t>
  </si>
  <si>
    <t>5842681</t>
  </si>
  <si>
    <t>http://transparencia.cdmx.gob.mx/storage/app/uploads/public/5b7/4ae/c8e/5b74aec8e8ece995535801.pdf</t>
  </si>
  <si>
    <t>EVo0mynwIgk01+e4XZNW8A==</t>
  </si>
  <si>
    <t>5842682</t>
  </si>
  <si>
    <t>pM7X2azbGbE01+e4XZNW8A==</t>
  </si>
  <si>
    <t>5842683</t>
  </si>
  <si>
    <t>eRe9r+3/Drk01+e4XZNW8A==</t>
  </si>
  <si>
    <t>Michael Eduardo</t>
  </si>
  <si>
    <t>Mendez</t>
  </si>
  <si>
    <t>5842684</t>
  </si>
  <si>
    <t>http://transparencia.cdmx.gob.mx/storage/app/uploads/public/5b7/4af/e1e/5b74afe1e9054153459905.docx</t>
  </si>
  <si>
    <t>3KsjPm23DS401+e4XZNW8A==</t>
  </si>
  <si>
    <t>Carlos</t>
  </si>
  <si>
    <t>5842685</t>
  </si>
  <si>
    <t>PVtbmJZMqII01+e4XZNW8A==</t>
  </si>
  <si>
    <t>5842686</t>
  </si>
  <si>
    <t>dZqUyZ724Xk01+e4XZNW8A==</t>
  </si>
  <si>
    <t>5842687</t>
  </si>
  <si>
    <t>4jQ9weEwLbk01+e4XZNW8A==</t>
  </si>
  <si>
    <t>Alma Angélica</t>
  </si>
  <si>
    <t>Moctezuma</t>
  </si>
  <si>
    <t>Velázquez</t>
  </si>
  <si>
    <t>5842688</t>
  </si>
  <si>
    <t>zCMu3tF+LmI01+e4XZNW8A==</t>
  </si>
  <si>
    <t>5842689</t>
  </si>
  <si>
    <t>razijQI6K4g01+e4XZNW8A==</t>
  </si>
  <si>
    <t>5842690</t>
  </si>
  <si>
    <t>ecxX9Ns/rMQ01+e4XZNW8A==</t>
  </si>
  <si>
    <t>5842691</t>
  </si>
  <si>
    <t>yQRW4kKwUbg01+e4XZNW8A==</t>
  </si>
  <si>
    <t>5842692</t>
  </si>
  <si>
    <t>SSJPUBwJQJ001+e4XZNW8A==</t>
  </si>
  <si>
    <t>5842693</t>
  </si>
  <si>
    <t>RM8LTehyNIM01+e4XZNW8A==</t>
  </si>
  <si>
    <t>5842694</t>
  </si>
  <si>
    <t>W+pOpeAywuw01+e4XZNW8A==</t>
  </si>
  <si>
    <t>5842695</t>
  </si>
  <si>
    <t>vYbhibOcd/Q01+e4XZNW8A==</t>
  </si>
  <si>
    <t>5842696</t>
  </si>
  <si>
    <t>8CHxybjeKo801+e4XZNW8A==</t>
  </si>
  <si>
    <t>5842697</t>
  </si>
  <si>
    <t>VN9ybgXok4g01+e4XZNW8A==</t>
  </si>
  <si>
    <t>5842698</t>
  </si>
  <si>
    <t>GATOrGhOO0M01+e4XZNW8A==</t>
  </si>
  <si>
    <t>5842699</t>
  </si>
  <si>
    <t>QxnJonhg9vc01+e4XZNW8A==</t>
  </si>
  <si>
    <t>5842700</t>
  </si>
  <si>
    <t>Bci3PPOo8Ag01+e4XZNW8A==</t>
  </si>
  <si>
    <t>5842701</t>
  </si>
  <si>
    <t>0sAXYK9mvMQ01+e4XZNW8A==</t>
  </si>
  <si>
    <t>5842702</t>
  </si>
  <si>
    <t>gke8Fo4ia4M01+e4XZNW8A==</t>
  </si>
  <si>
    <t>5842703</t>
  </si>
  <si>
    <t>AaRZ5kBp0jU01+e4XZNW8A==</t>
  </si>
  <si>
    <t>5842704</t>
  </si>
  <si>
    <t>l8w49yH50xc01+e4XZNW8A==</t>
  </si>
  <si>
    <t>5842705</t>
  </si>
  <si>
    <t>yyIaZUyC1Pc01+e4XZNW8A==</t>
  </si>
  <si>
    <t>5842706</t>
  </si>
  <si>
    <t>GPKiwWFQmIw01+e4XZNW8A==</t>
  </si>
  <si>
    <t>5842707</t>
  </si>
  <si>
    <t>H8d0J9x0doE01+e4XZNW8A==</t>
  </si>
  <si>
    <t>5842708</t>
  </si>
  <si>
    <t>dAX4Ieg0+Dw01+e4XZNW8A==</t>
  </si>
  <si>
    <t>5842709</t>
  </si>
  <si>
    <t>5j/ZlhJQF5U01+e4XZNW8A==</t>
  </si>
  <si>
    <t>5842710</t>
  </si>
  <si>
    <t>zo8eHSbDO3Q01+e4XZNW8A==</t>
  </si>
  <si>
    <t>5842711</t>
  </si>
  <si>
    <t>OXd2tfbfDL401+e4XZNW8A==</t>
  </si>
  <si>
    <t>5842712</t>
  </si>
  <si>
    <t>pUvG7evbh0Y01+e4XZNW8A==</t>
  </si>
  <si>
    <t>5842713</t>
  </si>
  <si>
    <t>24iJVzuiQ7001+e4XZNW8A==</t>
  </si>
  <si>
    <t>5842714</t>
  </si>
  <si>
    <t>we8LiqT7FJo01+e4XZNW8A==</t>
  </si>
  <si>
    <t>5842715</t>
  </si>
  <si>
    <t>MYvoPMC+bUc01+e4XZNW8A==</t>
  </si>
  <si>
    <t>5842716</t>
  </si>
  <si>
    <t>v+Pe9vUhFNA01+e4XZNW8A==</t>
  </si>
  <si>
    <t>5842717</t>
  </si>
  <si>
    <t>OD31sVGApE801+e4XZNW8A==</t>
  </si>
  <si>
    <t>5842718</t>
  </si>
  <si>
    <t>DDrnlv/5gE801+e4XZNW8A==</t>
  </si>
  <si>
    <t>5842719</t>
  </si>
  <si>
    <t>eS5QVEl6I6M01+e4XZNW8A==</t>
  </si>
  <si>
    <t>5842720</t>
  </si>
  <si>
    <t>XXoKG33Kbuw01+e4XZNW8A==</t>
  </si>
  <si>
    <t>5842721</t>
  </si>
  <si>
    <t>OzbluU5eikg01+e4XZNW8A==</t>
  </si>
  <si>
    <t>5842722</t>
  </si>
  <si>
    <t>+1pq49bZO5w01+e4XZNW8A==</t>
  </si>
  <si>
    <t>5842723</t>
  </si>
  <si>
    <t>7XsXrxJsVe801+e4XZNW8A==</t>
  </si>
  <si>
    <t>5842724</t>
  </si>
  <si>
    <t>DKhKxqaToPU01+e4XZNW8A==</t>
  </si>
  <si>
    <t>5842725</t>
  </si>
  <si>
    <t>JADK9945rVI01+e4XZNW8A==</t>
  </si>
  <si>
    <t>5842726</t>
  </si>
  <si>
    <t>TY2QKH/6KL401+e4XZNW8A==</t>
  </si>
  <si>
    <t>5842727</t>
  </si>
  <si>
    <t>QWM0ZRTwRic01+e4XZNW8A==</t>
  </si>
  <si>
    <t>5842728</t>
  </si>
  <si>
    <t>E3akzTxhaOo01+e4XZNW8A==</t>
  </si>
  <si>
    <t>5842729</t>
  </si>
  <si>
    <t>1+6LdWhm8i401+e4XZNW8A==</t>
  </si>
  <si>
    <t>5842730</t>
  </si>
  <si>
    <t>Ik5sU80eQKk01+e4XZNW8A==</t>
  </si>
  <si>
    <t>5842731</t>
  </si>
  <si>
    <t>Owp9v+i/2WI01+e4XZNW8A==</t>
  </si>
  <si>
    <t>5842732</t>
  </si>
  <si>
    <t>my56SNLRebM01+e4XZNW8A==</t>
  </si>
  <si>
    <t>5842733</t>
  </si>
  <si>
    <t>Z2gmbJidYkU01+e4XZNW8A==</t>
  </si>
  <si>
    <t>5842734</t>
  </si>
  <si>
    <t>rgdWBdooi9E01+e4XZNW8A==</t>
  </si>
  <si>
    <t>5842735</t>
  </si>
  <si>
    <t>LL4ZBvOrK1I01+e4XZNW8A==</t>
  </si>
  <si>
    <t>5842736</t>
  </si>
  <si>
    <t>iXHbDB9xfJ401+e4XZNW8A==</t>
  </si>
  <si>
    <t>5842737</t>
  </si>
  <si>
    <t>+Y/yBEkWl2I01+e4XZNW8A==</t>
  </si>
  <si>
    <t>5842738</t>
  </si>
  <si>
    <t>WBkAGHsCRMs01+e4XZNW8A==</t>
  </si>
  <si>
    <t>5842739</t>
  </si>
  <si>
    <t>Zw8e1epz6rM01+e4XZNW8A==</t>
  </si>
  <si>
    <t>5842740</t>
  </si>
  <si>
    <t>lw/HL0X0g3Q01+e4XZNW8A==</t>
  </si>
  <si>
    <t>5842741</t>
  </si>
  <si>
    <t>Z3G3Auheki801+e4XZNW8A==</t>
  </si>
  <si>
    <t>5842742</t>
  </si>
  <si>
    <t>6sG+4kOcmRw01+e4XZNW8A==</t>
  </si>
  <si>
    <t>5842743</t>
  </si>
  <si>
    <t>3ffWrzMv1RM01+e4XZNW8A==</t>
  </si>
  <si>
    <t>5842744</t>
  </si>
  <si>
    <t>griGtxg4ofA01+e4XZNW8A==</t>
  </si>
  <si>
    <t>5842745</t>
  </si>
  <si>
    <t>ggJL3feyboo01+e4XZNW8A==</t>
  </si>
  <si>
    <t>5842746</t>
  </si>
  <si>
    <t>VAzA5tq020Y01+e4XZNW8A==</t>
  </si>
  <si>
    <t>5842747</t>
  </si>
  <si>
    <t>/Alu6qukeNQ01+e4XZNW8A==</t>
  </si>
  <si>
    <t>5842748</t>
  </si>
  <si>
    <t>o3/qdSZv+xg01+e4XZNW8A==</t>
  </si>
  <si>
    <t>5842749</t>
  </si>
  <si>
    <t>Umva8cqFEcY01+e4XZNW8A==</t>
  </si>
  <si>
    <t>5842750</t>
  </si>
  <si>
    <t>Jn88D/7Q8V001+e4XZNW8A==</t>
  </si>
  <si>
    <t>5842751</t>
  </si>
  <si>
    <t>pMblhmJFVUw01+e4XZNW8A==</t>
  </si>
  <si>
    <t>5842752</t>
  </si>
  <si>
    <t>Jyg0xfdnjTE01+e4XZNW8A==</t>
  </si>
  <si>
    <t>5842753</t>
  </si>
  <si>
    <t>eOnjc3TVG0E01+e4XZNW8A==</t>
  </si>
  <si>
    <t>5842754</t>
  </si>
  <si>
    <t>sNKIQ1g6HVw01+e4XZNW8A==</t>
  </si>
  <si>
    <t>5842755</t>
  </si>
  <si>
    <t>vSyk9NzOzuo01+e4XZNW8A==</t>
  </si>
  <si>
    <t>5842756</t>
  </si>
  <si>
    <t>zlDDM75t1OM01+e4XZNW8A==</t>
  </si>
  <si>
    <t>5842757</t>
  </si>
  <si>
    <t>brU4+uqNm+Q01+e4XZNW8A==</t>
  </si>
  <si>
    <t>5842758</t>
  </si>
  <si>
    <t>zQfkpp6B3lU01+e4XZNW8A==</t>
  </si>
  <si>
    <t>5842759</t>
  </si>
  <si>
    <t>C5vdY0n8zsc01+e4XZNW8A==</t>
  </si>
  <si>
    <t>5842760</t>
  </si>
  <si>
    <t>f7uqiJSkQMQ01+e4XZNW8A==</t>
  </si>
  <si>
    <t>5842761</t>
  </si>
  <si>
    <t>PijOfKVYfhA01+e4XZNW8A==</t>
  </si>
  <si>
    <t>5842762</t>
  </si>
  <si>
    <t>7cIyzJjA8dg01+e4XZNW8A==</t>
  </si>
  <si>
    <t>5842763</t>
  </si>
  <si>
    <t>Fqe2IR4meRc01+e4XZNW8A==</t>
  </si>
  <si>
    <t>5842764</t>
  </si>
  <si>
    <t>a3MeOl0OlzY01+e4XZNW8A==</t>
  </si>
  <si>
    <t>5842765</t>
  </si>
  <si>
    <t>lGxdVvnoPKo01+e4XZNW8A==</t>
  </si>
  <si>
    <t>5842766</t>
  </si>
  <si>
    <t>tl946I8OHbo01+e4XZNW8A==</t>
  </si>
  <si>
    <t>5842767</t>
  </si>
  <si>
    <t>jC7TH6CrrKQ01+e4XZNW8A==</t>
  </si>
  <si>
    <t>5842768</t>
  </si>
  <si>
    <t>ZH22CTFHLSs01+e4XZNW8A==</t>
  </si>
  <si>
    <t>5842769</t>
  </si>
  <si>
    <t>PpYIMF5wGF801+e4XZNW8A==</t>
  </si>
  <si>
    <t>5842770</t>
  </si>
  <si>
    <t>jm9HT2ILCl001+e4XZNW8A==</t>
  </si>
  <si>
    <t>5842771</t>
  </si>
  <si>
    <t>pt7rqr3bkfc01+e4XZNW8A==</t>
  </si>
  <si>
    <t>5842772</t>
  </si>
  <si>
    <t>3a0nE2waFmM01+e4XZNW8A==</t>
  </si>
  <si>
    <t>5842773</t>
  </si>
  <si>
    <t>X96syyr+jgQ01+e4XZNW8A==</t>
  </si>
  <si>
    <t>5842774</t>
  </si>
  <si>
    <t>JE80qv1FZAM01+e4XZNW8A==</t>
  </si>
  <si>
    <t>5842775</t>
  </si>
  <si>
    <t>2HLYZqsdcYE01+e4XZNW8A==</t>
  </si>
  <si>
    <t>5842776</t>
  </si>
  <si>
    <t>9jvvJBHyCww01+e4XZNW8A==</t>
  </si>
  <si>
    <t>5842777</t>
  </si>
  <si>
    <t>iS3lQuubjWg01+e4XZNW8A==</t>
  </si>
  <si>
    <t>5842778</t>
  </si>
  <si>
    <t>qHToCBvVzEo01+e4XZNW8A==</t>
  </si>
  <si>
    <t>5842779</t>
  </si>
  <si>
    <t>E/gWYUeltFE01+e4XZNW8A==</t>
  </si>
  <si>
    <t>5842780</t>
  </si>
  <si>
    <t>RuZOKQi8HoU01+e4XZNW8A==</t>
  </si>
  <si>
    <t>5842781</t>
  </si>
  <si>
    <t>ZWNYFGk6KT001+e4XZNW8A==</t>
  </si>
  <si>
    <t>5842782</t>
  </si>
  <si>
    <t>50gbaE9yE2M01+e4XZNW8A==</t>
  </si>
  <si>
    <t>5842783</t>
  </si>
  <si>
    <t>MBmZV61smBU01+e4XZNW8A==</t>
  </si>
  <si>
    <t>5842784</t>
  </si>
  <si>
    <t>EUGeX9Rkweg01+e4XZNW8A==</t>
  </si>
  <si>
    <t>5842785</t>
  </si>
  <si>
    <t>ipVOlQjGVhI01+e4XZNW8A==</t>
  </si>
  <si>
    <t>5842786</t>
  </si>
  <si>
    <t>iTriHzTs6kQ01+e4XZNW8A==</t>
  </si>
  <si>
    <t>5842787</t>
  </si>
  <si>
    <t>nidSgtoDM3E01+e4XZNW8A==</t>
  </si>
  <si>
    <t>5842788</t>
  </si>
  <si>
    <t>zw8JRnsgReI01+e4XZNW8A==</t>
  </si>
  <si>
    <t>5842789</t>
  </si>
  <si>
    <t>RkudCRs3uwc01+e4XZNW8A==</t>
  </si>
  <si>
    <t>5842790</t>
  </si>
  <si>
    <t>CSVkJ7RF4yc01+e4XZNW8A==</t>
  </si>
  <si>
    <t>5842791</t>
  </si>
  <si>
    <t>6YHccIalXw401+e4XZNW8A==</t>
  </si>
  <si>
    <t>5842792</t>
  </si>
  <si>
    <t>XlDeAyE6wbA01+e4XZNW8A==</t>
  </si>
  <si>
    <t>5842793</t>
  </si>
  <si>
    <t>oG0sRXPqoE001+e4XZNW8A==</t>
  </si>
  <si>
    <t>5842794</t>
  </si>
  <si>
    <t>xt7MFaxJ7sE01+e4XZNW8A==</t>
  </si>
  <si>
    <t>5842795</t>
  </si>
  <si>
    <t>3nSAJDlutkM01+e4XZNW8A==</t>
  </si>
  <si>
    <t>5842796</t>
  </si>
  <si>
    <t>7uMtEocdP8g01+e4XZNW8A==</t>
  </si>
  <si>
    <t>5842797</t>
  </si>
  <si>
    <t>2VZjmuU4kr801+e4XZNW8A==</t>
  </si>
  <si>
    <t>5842798</t>
  </si>
  <si>
    <t>J5KkwqmABNY01+e4XZNW8A==</t>
  </si>
  <si>
    <t>5842799</t>
  </si>
  <si>
    <t>B0pYVTCvzgQ01+e4XZNW8A==</t>
  </si>
  <si>
    <t>5842800</t>
  </si>
  <si>
    <t>d7gC+4NIN9s01+e4XZNW8A==</t>
  </si>
  <si>
    <t>5842801</t>
  </si>
  <si>
    <t>OR8IBvSaTwg01+e4XZNW8A==</t>
  </si>
  <si>
    <t>5842802</t>
  </si>
  <si>
    <t>GPgTBa/Bc+001+e4XZNW8A==</t>
  </si>
  <si>
    <t>5842803</t>
  </si>
  <si>
    <t>qlVpFBg12pw01+e4XZNW8A==</t>
  </si>
  <si>
    <t>5842804</t>
  </si>
  <si>
    <t>seqLfoHCLzg01+e4XZNW8A==</t>
  </si>
  <si>
    <t>5842805</t>
  </si>
  <si>
    <t>Ddxe9G23C1w01+e4XZNW8A==</t>
  </si>
  <si>
    <t>5842806</t>
  </si>
  <si>
    <t>dleMYVJ1q3Q01+e4XZNW8A==</t>
  </si>
  <si>
    <t>5842807</t>
  </si>
  <si>
    <t>yR8uRIGqLtY01+e4XZNW8A==</t>
  </si>
  <si>
    <t>5842808</t>
  </si>
  <si>
    <t>3eRlMPbYYrI01+e4XZNW8A==</t>
  </si>
  <si>
    <t>5842809</t>
  </si>
  <si>
    <t>1wG4wvS9sak01+e4XZNW8A==</t>
  </si>
  <si>
    <t>5842810</t>
  </si>
  <si>
    <t>mfM1cLFe20I01+e4XZNW8A==</t>
  </si>
  <si>
    <t>5842811</t>
  </si>
  <si>
    <t>gc1uE0Wa86Y01+e4XZNW8A==</t>
  </si>
  <si>
    <t>5842812</t>
  </si>
  <si>
    <t>9geRmvt7AR401+e4XZNW8A==</t>
  </si>
  <si>
    <t>5842813</t>
  </si>
  <si>
    <t>DdbAGwfgv8I01+e4XZNW8A==</t>
  </si>
  <si>
    <t>5842814</t>
  </si>
  <si>
    <t>rwW+9MaqKHs01+e4XZNW8A==</t>
  </si>
  <si>
    <t>5842815</t>
  </si>
  <si>
    <t>J0tSI50Uqp001+e4XZNW8A==</t>
  </si>
  <si>
    <t>5842816</t>
  </si>
  <si>
    <t>CJ9WFRPi7Xo01+e4XZNW8A==</t>
  </si>
  <si>
    <t>5842817</t>
  </si>
  <si>
    <t>gH5JA/XKrBY01+e4XZNW8A==</t>
  </si>
  <si>
    <t>5842818</t>
  </si>
  <si>
    <t>QZfMwnTRwCQ01+e4XZNW8A==</t>
  </si>
  <si>
    <t>5842819</t>
  </si>
  <si>
    <t>WPvR73INzrU01+e4XZNW8A==</t>
  </si>
  <si>
    <t>5842820</t>
  </si>
  <si>
    <t>8UmWMeizA5I01+e4XZNW8A==</t>
  </si>
  <si>
    <t>5842821</t>
  </si>
  <si>
    <t>Pzs2f+5k2R801+e4XZNW8A==</t>
  </si>
  <si>
    <t>5842822</t>
  </si>
  <si>
    <t>SlZLHjsSuv401+e4XZNW8A==</t>
  </si>
  <si>
    <t>5842823</t>
  </si>
  <si>
    <t>z7V6fU53WcA01+e4XZNW8A==</t>
  </si>
  <si>
    <t>5842824</t>
  </si>
  <si>
    <t>e1psYyQyEts01+e4XZNW8A==</t>
  </si>
  <si>
    <t>5842825</t>
  </si>
  <si>
    <t>OabKDZA17qs01+e4XZNW8A==</t>
  </si>
  <si>
    <t>5842826</t>
  </si>
  <si>
    <t>ww1vcZwpKac01+e4XZNW8A==</t>
  </si>
  <si>
    <t>5842827</t>
  </si>
  <si>
    <t>89N72/XCYHE01+e4XZNW8A==</t>
  </si>
  <si>
    <t>01/07/2018</t>
  </si>
  <si>
    <t>30/09/2018</t>
  </si>
  <si>
    <t>12603416</t>
  </si>
  <si>
    <t>15/10/2018</t>
  </si>
  <si>
    <t>31/10/2018</t>
  </si>
  <si>
    <t>QNhYi/fGGdw01+e4XZNW8A==</t>
  </si>
  <si>
    <t>12603417</t>
  </si>
  <si>
    <t>W9sDMSr5+iI01+e4XZNW8A==</t>
  </si>
  <si>
    <t>12603418</t>
  </si>
  <si>
    <t>6/MEbPDdz0401+e4XZNW8A==</t>
  </si>
  <si>
    <t>12603419</t>
  </si>
  <si>
    <t>ttCu/CyPymw01+e4XZNW8A==</t>
  </si>
  <si>
    <t>12603420</t>
  </si>
  <si>
    <t>mSCNrZDwpEg01+e4XZNW8A==</t>
  </si>
  <si>
    <t>12603421</t>
  </si>
  <si>
    <t>t2/xNVpfmWU01+e4XZNW8A==</t>
  </si>
  <si>
    <t>12603422</t>
  </si>
  <si>
    <t>9N36g8UtjJs01+e4XZNW8A==</t>
  </si>
  <si>
    <t>12603423</t>
  </si>
  <si>
    <t>xfOz0LZMh+U01+e4XZNW8A==</t>
  </si>
  <si>
    <t>12603424</t>
  </si>
  <si>
    <t>/UFlqv/2JWc01+e4XZNW8A==</t>
  </si>
  <si>
    <t>12603425</t>
  </si>
  <si>
    <t>1H9HKYZvL7o01+e4XZNW8A==</t>
  </si>
  <si>
    <t>12603426</t>
  </si>
  <si>
    <t>xKa/oc8kYVY01+e4XZNW8A==</t>
  </si>
  <si>
    <t>12603427</t>
  </si>
  <si>
    <t>TfL6LJJ/Kl001+e4XZNW8A==</t>
  </si>
  <si>
    <t>12603428</t>
  </si>
  <si>
    <t>VmsTr1b3Bi401+e4XZNW8A==</t>
  </si>
  <si>
    <t>12603429</t>
  </si>
  <si>
    <t>bsNdji0A7Y001+e4XZNW8A==</t>
  </si>
  <si>
    <t>12603430</t>
  </si>
  <si>
    <t>tIjz5dtgdBo01+e4XZNW8A==</t>
  </si>
  <si>
    <t>12603431</t>
  </si>
  <si>
    <t>J2S9VvmZsrs01+e4XZNW8A==</t>
  </si>
  <si>
    <t>12603432</t>
  </si>
  <si>
    <t>ZzwGRuLzYik01+e4XZNW8A==</t>
  </si>
  <si>
    <t>12603433</t>
  </si>
  <si>
    <t>QwL8dE/mWkM01+e4XZNW8A==</t>
  </si>
  <si>
    <t>12603434</t>
  </si>
  <si>
    <t>l1aik+V4fDw01+e4XZNW8A==</t>
  </si>
  <si>
    <t>12603435</t>
  </si>
  <si>
    <t>xYjjHrDHyh401+e4XZNW8A==</t>
  </si>
  <si>
    <t>12603436</t>
  </si>
  <si>
    <t>AzpobYDvk6Q01+e4XZNW8A==</t>
  </si>
  <si>
    <t>12603437</t>
  </si>
  <si>
    <t>nCPfOgfqIRU01+e4XZNW8A==</t>
  </si>
  <si>
    <t>12603438</t>
  </si>
  <si>
    <t>pgX/dbWDmSk01+e4XZNW8A==</t>
  </si>
  <si>
    <t>12603439</t>
  </si>
  <si>
    <t>omgrDa7pH8Q01+e4XZNW8A==</t>
  </si>
  <si>
    <t>12603440</t>
  </si>
  <si>
    <t>zDEkEzPkn0U01+e4XZNW8A==</t>
  </si>
  <si>
    <t>12603441</t>
  </si>
  <si>
    <t>Is2xfltPL8w01+e4XZNW8A==</t>
  </si>
  <si>
    <t>12603442</t>
  </si>
  <si>
    <t>HH3E6tBQwwQ01+e4XZNW8A==</t>
  </si>
  <si>
    <t>12603443</t>
  </si>
  <si>
    <t>zIcuIXbgv7Y01+e4XZNW8A==</t>
  </si>
  <si>
    <t>12603444</t>
  </si>
  <si>
    <t>6lA+rdhFXpY01+e4XZNW8A==</t>
  </si>
  <si>
    <t>12603445</t>
  </si>
  <si>
    <t>MQ5H6nMCzBk01+e4XZNW8A==</t>
  </si>
  <si>
    <t>12603446</t>
  </si>
  <si>
    <t>ZsgTJnN/fHA01+e4XZNW8A==</t>
  </si>
  <si>
    <t>12603447</t>
  </si>
  <si>
    <t>PoovacM2Sbo01+e4XZNW8A==</t>
  </si>
  <si>
    <t>12603448</t>
  </si>
  <si>
    <t>gm8xTZj1cc801+e4XZNW8A==</t>
  </si>
  <si>
    <t>12603449</t>
  </si>
  <si>
    <t>0DG7vQUAldI01+e4XZNW8A==</t>
  </si>
  <si>
    <t>12603450</t>
  </si>
  <si>
    <t>oZj3vnIEGVA01+e4XZNW8A==</t>
  </si>
  <si>
    <t>12603451</t>
  </si>
  <si>
    <t>Pbb+j/tnuu801+e4XZNW8A==</t>
  </si>
  <si>
    <t>12603452</t>
  </si>
  <si>
    <t>LcOqgSuQqN001+e4XZNW8A==</t>
  </si>
  <si>
    <t>12603453</t>
  </si>
  <si>
    <t>8zB1nNj7ZFE01+e4XZNW8A==</t>
  </si>
  <si>
    <t>12603454</t>
  </si>
  <si>
    <t>I8Ua8e63tn801+e4XZNW8A==</t>
  </si>
  <si>
    <t>12603455</t>
  </si>
  <si>
    <t>4ARXFcXGdqg01+e4XZNW8A==</t>
  </si>
  <si>
    <t>12603456</t>
  </si>
  <si>
    <t>apjsRK3sZJI01+e4XZNW8A==</t>
  </si>
  <si>
    <t>12603457</t>
  </si>
  <si>
    <t>Sfyh6D4c/Qc01+e4XZNW8A==</t>
  </si>
  <si>
    <t>12603458</t>
  </si>
  <si>
    <t>J3qcw1DHBV001+e4XZNW8A==</t>
  </si>
  <si>
    <t>12603459</t>
  </si>
  <si>
    <t>I6marZ415qg01+e4XZNW8A==</t>
  </si>
  <si>
    <t>12603460</t>
  </si>
  <si>
    <t>zMVj5r2+WNI01+e4XZNW8A==</t>
  </si>
  <si>
    <t>12603461</t>
  </si>
  <si>
    <t>XE9UfFUbT8M01+e4XZNW8A==</t>
  </si>
  <si>
    <t>12603462</t>
  </si>
  <si>
    <t>NpolqMT02gc01+e4XZNW8A==</t>
  </si>
  <si>
    <t>12603463</t>
  </si>
  <si>
    <t>YJEKpga7CtM01+e4XZNW8A==</t>
  </si>
  <si>
    <t>12603464</t>
  </si>
  <si>
    <t>ZsHEwHl6Vek01+e4XZNW8A==</t>
  </si>
  <si>
    <t>12603465</t>
  </si>
  <si>
    <t>eep7iztgM5001+e4XZNW8A==</t>
  </si>
  <si>
    <t>12603466</t>
  </si>
  <si>
    <t>pQGAW7Hbk5g01+e4XZNW8A==</t>
  </si>
  <si>
    <t>12603467</t>
  </si>
  <si>
    <t>V9MC1LD/pYQ01+e4XZNW8A==</t>
  </si>
  <si>
    <t>12603468</t>
  </si>
  <si>
    <t>No9M/nytjjo01+e4XZNW8A==</t>
  </si>
  <si>
    <t>12603469</t>
  </si>
  <si>
    <t>szrhObqo8tc01+e4XZNW8A==</t>
  </si>
  <si>
    <t>12603470</t>
  </si>
  <si>
    <t>Mj9ymOYKoeg01+e4XZNW8A==</t>
  </si>
  <si>
    <t>12603471</t>
  </si>
  <si>
    <t>PezMZDtwURc01+e4XZNW8A==</t>
  </si>
  <si>
    <t>12603472</t>
  </si>
  <si>
    <t>7v/8hk1S98Q01+e4XZNW8A==</t>
  </si>
  <si>
    <t>12603473</t>
  </si>
  <si>
    <t>B9GUcsUkDcE01+e4XZNW8A==</t>
  </si>
  <si>
    <t>12603474</t>
  </si>
  <si>
    <t>Bwz3zLV7glA01+e4XZNW8A==</t>
  </si>
  <si>
    <t>12603475</t>
  </si>
  <si>
    <t>t/SSSEaDJsY01+e4XZNW8A==</t>
  </si>
  <si>
    <t>12603476</t>
  </si>
  <si>
    <t>JCytCsGBEKw01+e4XZNW8A==</t>
  </si>
  <si>
    <t>12603477</t>
  </si>
  <si>
    <t>crihOMLCqKs01+e4XZNW8A==</t>
  </si>
  <si>
    <t>12603478</t>
  </si>
  <si>
    <t>SSM2Y/EMOKA01+e4XZNW8A==</t>
  </si>
  <si>
    <t>12603479</t>
  </si>
  <si>
    <t>I0Afjbodk2k01+e4XZNW8A==</t>
  </si>
  <si>
    <t>12603480</t>
  </si>
  <si>
    <t>ByiQDAuTOHo01+e4XZNW8A==</t>
  </si>
  <si>
    <t>12603481</t>
  </si>
  <si>
    <t>1vD9UsSZrfQ01+e4XZNW8A==</t>
  </si>
  <si>
    <t>12603482</t>
  </si>
  <si>
    <t>We2I9ldFzyo01+e4XZNW8A==</t>
  </si>
  <si>
    <t>12603483</t>
  </si>
  <si>
    <t>jqMKRSX6uAI01+e4XZNW8A==</t>
  </si>
  <si>
    <t>12603484</t>
  </si>
  <si>
    <t>1VIMxvESnv401+e4XZNW8A==</t>
  </si>
  <si>
    <t>12603485</t>
  </si>
  <si>
    <t>yRu/mdR54Oo01+e4XZNW8A==</t>
  </si>
  <si>
    <t>12603486</t>
  </si>
  <si>
    <t>YFqKbS9gD3001+e4XZNW8A==</t>
  </si>
  <si>
    <t>12603487</t>
  </si>
  <si>
    <t>VLYvlvfQiVM01+e4XZNW8A==</t>
  </si>
  <si>
    <t>12603488</t>
  </si>
  <si>
    <t>C8Nntq5wpIM01+e4XZNW8A==</t>
  </si>
  <si>
    <t>12603489</t>
  </si>
  <si>
    <t>2txtQVPWAN401+e4XZNW8A==</t>
  </si>
  <si>
    <t>12603490</t>
  </si>
  <si>
    <t>0VNNZ/5i4u401+e4XZNW8A==</t>
  </si>
  <si>
    <t>12603491</t>
  </si>
  <si>
    <t>lFHCNYDbMfM01+e4XZNW8A==</t>
  </si>
  <si>
    <t>12603492</t>
  </si>
  <si>
    <t>iskirL2MPW401+e4XZNW8A==</t>
  </si>
  <si>
    <t>12603493</t>
  </si>
  <si>
    <t>lrQA3P5Jg+M01+e4XZNW8A==</t>
  </si>
  <si>
    <t>12603494</t>
  </si>
  <si>
    <t>3KLRgWrUTOs01+e4XZNW8A==</t>
  </si>
  <si>
    <t>12603495</t>
  </si>
  <si>
    <t>mS2B31774sc01+e4XZNW8A==</t>
  </si>
  <si>
    <t>12603496</t>
  </si>
  <si>
    <t>qPWG0YG1h3s01+e4XZNW8A==</t>
  </si>
  <si>
    <t>12603497</t>
  </si>
  <si>
    <t>n3kZR/D30RY01+e4XZNW8A==</t>
  </si>
  <si>
    <t>12603498</t>
  </si>
  <si>
    <t>RTB/RbVDWsY01+e4XZNW8A==</t>
  </si>
  <si>
    <t>Elena</t>
  </si>
  <si>
    <t>12603499</t>
  </si>
  <si>
    <t>https://www.transparencia.cdmx.gob.mx/storage/app/uploads/public/5bd/259/58b/5bd25958bd6d3826605466.docx</t>
  </si>
  <si>
    <t>mO2EIefMvA001+e4XZNW8A==</t>
  </si>
  <si>
    <t>12603500</t>
  </si>
  <si>
    <t>urHVdDTfp5o01+e4XZNW8A==</t>
  </si>
  <si>
    <t>12603501</t>
  </si>
  <si>
    <t>TNzyLLA7PsU01+e4XZNW8A==</t>
  </si>
  <si>
    <t>12603502</t>
  </si>
  <si>
    <t>nPwlXmD66Bk01+e4XZNW8A==</t>
  </si>
  <si>
    <t>12603503</t>
  </si>
  <si>
    <t>EW/6JZceXKA01+e4XZNW8A==</t>
  </si>
  <si>
    <t>12603504</t>
  </si>
  <si>
    <t>b/+qWgVpVGw01+e4XZNW8A==</t>
  </si>
  <si>
    <t>12603505</t>
  </si>
  <si>
    <t>eE4kxadLNpQ01+e4XZNW8A==</t>
  </si>
  <si>
    <t>12603506</t>
  </si>
  <si>
    <t>kTWZlWrkh0I01+e4XZNW8A==</t>
  </si>
  <si>
    <t>12603507</t>
  </si>
  <si>
    <t>fEyuTXJlg+g01+e4XZNW8A==</t>
  </si>
  <si>
    <t>12603508</t>
  </si>
  <si>
    <t>d9PqbG8uS8401+e4XZNW8A==</t>
  </si>
  <si>
    <t>12603509</t>
  </si>
  <si>
    <t>QZzpg67AGuw01+e4XZNW8A==</t>
  </si>
  <si>
    <t>12603510</t>
  </si>
  <si>
    <t>i8CDS12DXqI01+e4XZNW8A==</t>
  </si>
  <si>
    <t>12603511</t>
  </si>
  <si>
    <t>+uevEFL6KeI01+e4XZNW8A==</t>
  </si>
  <si>
    <t>12603512</t>
  </si>
  <si>
    <t>kmX2ypjN5hs01+e4XZNW8A==</t>
  </si>
  <si>
    <t>12603513</t>
  </si>
  <si>
    <t>78xeQQZFHO001+e4XZNW8A==</t>
  </si>
  <si>
    <t>12603514</t>
  </si>
  <si>
    <t>lHIIkT8020Y01+e4XZNW8A==</t>
  </si>
  <si>
    <t>12603515</t>
  </si>
  <si>
    <t>rt7mBq0H1Fc01+e4XZNW8A==</t>
  </si>
  <si>
    <t>12603516</t>
  </si>
  <si>
    <t>cjVNuGtH0mg01+e4XZNW8A==</t>
  </si>
  <si>
    <t>12603517</t>
  </si>
  <si>
    <t>vpCrKcs34TI01+e4XZNW8A==</t>
  </si>
  <si>
    <t>12603518</t>
  </si>
  <si>
    <t>pYDiy31H6I801+e4XZNW8A==</t>
  </si>
  <si>
    <t>12603519</t>
  </si>
  <si>
    <t>6FqjHKRwsho01+e4XZNW8A==</t>
  </si>
  <si>
    <t>12603520</t>
  </si>
  <si>
    <t>5eiXJgmozEw01+e4XZNW8A==</t>
  </si>
  <si>
    <t>12603521</t>
  </si>
  <si>
    <t>BXAsBCLvIP001+e4XZNW8A==</t>
  </si>
  <si>
    <t>12603522</t>
  </si>
  <si>
    <t>swdcNPMTUPM01+e4XZNW8A==</t>
  </si>
  <si>
    <t>12603523</t>
  </si>
  <si>
    <t>IpCwwOIKxAc01+e4XZNW8A==</t>
  </si>
  <si>
    <t>12603524</t>
  </si>
  <si>
    <t>5hJReTAOr/k01+e4XZNW8A==</t>
  </si>
  <si>
    <t>12603525</t>
  </si>
  <si>
    <t>ra+N6bJmCBE01+e4XZNW8A==</t>
  </si>
  <si>
    <t>12603526</t>
  </si>
  <si>
    <t>eKvRmLaFCOA01+e4XZNW8A==</t>
  </si>
  <si>
    <t>12603527</t>
  </si>
  <si>
    <t>k8LjRR1MHag01+e4XZNW8A==</t>
  </si>
  <si>
    <t>12603528</t>
  </si>
  <si>
    <t>pvSP3zG1EZM01+e4XZNW8A==</t>
  </si>
  <si>
    <t>12603529</t>
  </si>
  <si>
    <t>uosO0y24h9801+e4XZNW8A==</t>
  </si>
  <si>
    <t>12603530</t>
  </si>
  <si>
    <t>IFh1pe/stJ801+e4XZNW8A==</t>
  </si>
  <si>
    <t>12603531</t>
  </si>
  <si>
    <t>PAjGskhi24g01+e4XZNW8A==</t>
  </si>
  <si>
    <t>12603532</t>
  </si>
  <si>
    <t>XZJ1HUyyUTg01+e4XZNW8A==</t>
  </si>
  <si>
    <t>12603533</t>
  </si>
  <si>
    <t>ihNDpylSI1k01+e4XZNW8A==</t>
  </si>
  <si>
    <t>12603534</t>
  </si>
  <si>
    <t>wBunsdG8CcI01+e4XZNW8A==</t>
  </si>
  <si>
    <t>12603535</t>
  </si>
  <si>
    <t>6+ibbf0f0bQ01+e4XZNW8A==</t>
  </si>
  <si>
    <t>12603536</t>
  </si>
  <si>
    <t>e7b65M7CN8Q01+e4XZNW8A==</t>
  </si>
  <si>
    <t>12603537</t>
  </si>
  <si>
    <t>YiyLPUlK3sE01+e4XZNW8A==</t>
  </si>
  <si>
    <t>12603538</t>
  </si>
  <si>
    <t>6KL5mp49UiQ01+e4XZNW8A==</t>
  </si>
  <si>
    <t>12603539</t>
  </si>
  <si>
    <t>yLQQ0kwiFT401+e4XZNW8A==</t>
  </si>
  <si>
    <t>12603540</t>
  </si>
  <si>
    <t>52uy2lU1TBo01+e4XZNW8A==</t>
  </si>
  <si>
    <t>12603541</t>
  </si>
  <si>
    <t>OQQYf1Bm03s01+e4XZNW8A==</t>
  </si>
  <si>
    <t>12603542</t>
  </si>
  <si>
    <t>UxkG5UYd3Lg01+e4XZNW8A==</t>
  </si>
  <si>
    <t>12603543</t>
  </si>
  <si>
    <t>Qh5pGyc0YDU01+e4XZNW8A==</t>
  </si>
  <si>
    <t>12603544</t>
  </si>
  <si>
    <t>FEhZRYjDKSY01+e4XZNW8A==</t>
  </si>
  <si>
    <t>12603545</t>
  </si>
  <si>
    <t>Jp23CmDzuO001+e4XZNW8A==</t>
  </si>
  <si>
    <t>12603546</t>
  </si>
  <si>
    <t>Xz3VKz9Quwg01+e4XZNW8A==</t>
  </si>
  <si>
    <t>12603547</t>
  </si>
  <si>
    <t>Q05og+9u65M01+e4XZNW8A==</t>
  </si>
  <si>
    <t>12603548</t>
  </si>
  <si>
    <t>p0CRTyn9/0801+e4XZNW8A==</t>
  </si>
  <si>
    <t>12603549</t>
  </si>
  <si>
    <t>TYVaHfkfH0s01+e4XZNW8A==</t>
  </si>
  <si>
    <t>12603550</t>
  </si>
  <si>
    <t>/g94YqboE6A01+e4XZNW8A==</t>
  </si>
  <si>
    <t>12603551</t>
  </si>
  <si>
    <t>R5KE16sCMPc01+e4XZNW8A==</t>
  </si>
  <si>
    <t>12603552</t>
  </si>
  <si>
    <t>kZYlOxWQ+U001+e4XZNW8A==</t>
  </si>
  <si>
    <t>12603553</t>
  </si>
  <si>
    <t>tQwpqrv3F8A01+e4XZNW8A==</t>
  </si>
  <si>
    <t>12603554</t>
  </si>
  <si>
    <t>MqlVQhMuruQ01+e4XZNW8A==</t>
  </si>
  <si>
    <t>12603555</t>
  </si>
  <si>
    <t>8WCtsoUFgcc01+e4XZNW8A==</t>
  </si>
  <si>
    <t>12603556</t>
  </si>
  <si>
    <t>1Yv36mTLe5A01+e4XZNW8A==</t>
  </si>
  <si>
    <t>12603557</t>
  </si>
  <si>
    <t>9yp7FWWPjvg01+e4XZNW8A==</t>
  </si>
  <si>
    <t>12603558</t>
  </si>
  <si>
    <t>1gz+w51sJnY01+e4XZNW8A==</t>
  </si>
  <si>
    <t>12603559</t>
  </si>
  <si>
    <t>g82509dKYzk01+e4XZNW8A==</t>
  </si>
  <si>
    <t>12603560</t>
  </si>
  <si>
    <t>V8zxjsFMrtE01+e4XZNW8A==</t>
  </si>
  <si>
    <t>12603561</t>
  </si>
  <si>
    <t>4IhKspO+zmw01+e4XZNW8A==</t>
  </si>
  <si>
    <t>12603562</t>
  </si>
  <si>
    <t>n7vjeEH0xK001+e4XZNW8A==</t>
  </si>
  <si>
    <t>12603563</t>
  </si>
  <si>
    <t>BG+Toyn320001+e4XZNW8A==</t>
  </si>
  <si>
    <t>12603564</t>
  </si>
  <si>
    <t>rtZyf7nbGQs01+e4XZNW8A==</t>
  </si>
  <si>
    <t>12603565</t>
  </si>
  <si>
    <t>HXrGVTUBQ7A01+e4XZNW8A==</t>
  </si>
  <si>
    <t>12603566</t>
  </si>
  <si>
    <t>j9uCBV+JHvA01+e4XZNW8A==</t>
  </si>
  <si>
    <t>12603567</t>
  </si>
  <si>
    <t>zgGH/9De6dU01+e4XZNW8A==</t>
  </si>
  <si>
    <t>12603568</t>
  </si>
  <si>
    <t>JZj597KzMes01+e4XZNW8A==</t>
  </si>
  <si>
    <t>12603569</t>
  </si>
  <si>
    <t>MXd0yhzTuxs01+e4XZNW8A==</t>
  </si>
  <si>
    <t>12603570</t>
  </si>
  <si>
    <t>itoOVHX01nE01+e4XZNW8A==</t>
  </si>
  <si>
    <t>12603571</t>
  </si>
  <si>
    <t>OkAWCrKnmFg01+e4XZNW8A==</t>
  </si>
  <si>
    <t>12603572</t>
  </si>
  <si>
    <t>8/3iBv6nDHQ01+e4XZNW8A==</t>
  </si>
  <si>
    <t>12603573</t>
  </si>
  <si>
    <t>OKacxtvPYgA01+e4XZNW8A==</t>
  </si>
  <si>
    <t>12603574</t>
  </si>
  <si>
    <t>au/kGT++Whk01+e4XZNW8A==</t>
  </si>
  <si>
    <t>12603575</t>
  </si>
  <si>
    <t>en9qlM/shPE01+e4XZNW8A==</t>
  </si>
  <si>
    <t>12603576</t>
  </si>
  <si>
    <t>Ls41aLdQJ0E01+e4XZNW8A==</t>
  </si>
  <si>
    <t>12603577</t>
  </si>
  <si>
    <t>PUlhUEy3Ctw01+e4XZNW8A==</t>
  </si>
  <si>
    <t>12603578</t>
  </si>
  <si>
    <t>xRIzCYOVVog01+e4XZNW8A==</t>
  </si>
  <si>
    <t>12603579</t>
  </si>
  <si>
    <t>XC7x6PyH47U01+e4XZNW8A==</t>
  </si>
  <si>
    <t xml:space="preserve">JOSÉ </t>
  </si>
  <si>
    <t>OROZCO</t>
  </si>
  <si>
    <t>Licienciatura en Ciencias Sociales e Ingieneria</t>
  </si>
  <si>
    <t>12603580</t>
  </si>
  <si>
    <t>UIwU97q7Hw801+e4XZNW8A==</t>
  </si>
  <si>
    <t>WILLIAM</t>
  </si>
  <si>
    <t>CELIO</t>
  </si>
  <si>
    <t>ROBLES</t>
  </si>
  <si>
    <t>12603581</t>
  </si>
  <si>
    <t>mh0EL1JBgkc01+e4XZNW8A==</t>
  </si>
  <si>
    <t xml:space="preserve">CLAUDIA MARISSA </t>
  </si>
  <si>
    <t>12603582</t>
  </si>
  <si>
    <t>FlMM1F7Il/I01+e4XZNW8A==</t>
  </si>
  <si>
    <t>12603583</t>
  </si>
  <si>
    <t>h7cdGdA8wjM01+e4XZNW8A==</t>
  </si>
  <si>
    <t>12603584</t>
  </si>
  <si>
    <t>A9FF9gMNN+Y01+e4XZNW8A==</t>
  </si>
  <si>
    <t>12603585</t>
  </si>
  <si>
    <t>zUUuI/APZa401+e4XZNW8A==</t>
  </si>
  <si>
    <t>12603586</t>
  </si>
  <si>
    <t>DQsuH1ygKkA01+e4XZNW8A==</t>
  </si>
  <si>
    <t>12603587</t>
  </si>
  <si>
    <t>IdMHSUzItYE01+e4XZNW8A==</t>
  </si>
  <si>
    <t>12603588</t>
  </si>
  <si>
    <t>HmmjEoeRLds01+e4XZNW8A==</t>
  </si>
  <si>
    <t>12603589</t>
  </si>
  <si>
    <t>yhgFwsxfatk01+e4XZNW8A==</t>
  </si>
  <si>
    <t>12603590</t>
  </si>
  <si>
    <t>u/O/6PFyceA01+e4XZNW8A==</t>
  </si>
  <si>
    <t>12603591</t>
  </si>
  <si>
    <t>bTriaQU+g3o01+e4XZNW8A==</t>
  </si>
  <si>
    <t>12603592</t>
  </si>
  <si>
    <t>BTULTwuXReU01+e4XZNW8A==</t>
  </si>
  <si>
    <t>12603593</t>
  </si>
  <si>
    <t>L0HPLO/aVgI01+e4XZNW8A==</t>
  </si>
  <si>
    <t>12603594</t>
  </si>
  <si>
    <t>bTkPZptlFCo01+e4XZNW8A==</t>
  </si>
  <si>
    <t>12603595</t>
  </si>
  <si>
    <t>2/OQnM1K8WM01+e4XZNW8A==</t>
  </si>
  <si>
    <t>12603596</t>
  </si>
  <si>
    <t>0UU17EITmNo01+e4XZNW8A==</t>
  </si>
  <si>
    <t>12603597</t>
  </si>
  <si>
    <t>2RlTCn46QS401+e4XZNW8A==</t>
  </si>
  <si>
    <t>12603598</t>
  </si>
  <si>
    <t>iyctElYEmkA01+e4XZNW8A==</t>
  </si>
  <si>
    <t>12603599</t>
  </si>
  <si>
    <t>t4nNtt3bpjM01+e4XZNW8A==</t>
  </si>
  <si>
    <t>12603600</t>
  </si>
  <si>
    <t>LA2pwedP2lY01+e4XZNW8A==</t>
  </si>
  <si>
    <t>12603601</t>
  </si>
  <si>
    <t>/m5M/G4d7DM01+e4XZNW8A==</t>
  </si>
  <si>
    <t>12603602</t>
  </si>
  <si>
    <t>bt+slm0jMqE01+e4XZNW8A==</t>
  </si>
  <si>
    <t>12603603</t>
  </si>
  <si>
    <t>87g6RzzE0bA01+e4XZNW8A==</t>
  </si>
  <si>
    <t>12603604</t>
  </si>
  <si>
    <t>IovHXHaPv5001+e4XZNW8A==</t>
  </si>
  <si>
    <t>12603605</t>
  </si>
  <si>
    <t>bxQSbkqtSwo01+e4XZNW8A==</t>
  </si>
  <si>
    <t>12603606</t>
  </si>
  <si>
    <t>gKd9JwEeE0s01+e4XZNW8A==</t>
  </si>
  <si>
    <t>12603607</t>
  </si>
  <si>
    <t>A3JkYvliGNY01+e4XZNW8A==</t>
  </si>
  <si>
    <t>12603608</t>
  </si>
  <si>
    <t>MlX+vpNtRvw01+e4XZNW8A==</t>
  </si>
  <si>
    <t>12603609</t>
  </si>
  <si>
    <t>NO7kv3De4pM01+e4XZNW8A==</t>
  </si>
  <si>
    <t>12603610</t>
  </si>
  <si>
    <t>CoRo0A6W4cA01+e4XZNW8A==</t>
  </si>
  <si>
    <t>12603611</t>
  </si>
  <si>
    <t>Kx2q/3k6Yrs01+e4XZNW8A==</t>
  </si>
  <si>
    <t>12603612</t>
  </si>
  <si>
    <t>jSG9ZqcaKw401+e4XZNW8A==</t>
  </si>
  <si>
    <t>12603613</t>
  </si>
  <si>
    <t>CKYQfp4dfys01+e4XZNW8A==</t>
  </si>
  <si>
    <t>12603614</t>
  </si>
  <si>
    <t>BB6MGlL9T7Y01+e4XZNW8A==</t>
  </si>
  <si>
    <t>12603615</t>
  </si>
  <si>
    <t>yY5rxYSRY9801+e4XZNW8A==</t>
  </si>
  <si>
    <t>12603616</t>
  </si>
  <si>
    <t>t2QagqsF0CU01+e4XZNW8A==</t>
  </si>
  <si>
    <t>12603617</t>
  </si>
  <si>
    <t>54VacBfISS001+e4XZNW8A==</t>
  </si>
  <si>
    <t>12603618</t>
  </si>
  <si>
    <t>xNJW+biZW2c01+e4XZNW8A==</t>
  </si>
  <si>
    <t>12603619</t>
  </si>
  <si>
    <t>1KpkNqjVoYY01+e4XZNW8A==</t>
  </si>
  <si>
    <t>12603620</t>
  </si>
  <si>
    <t>IDSf2P5U+Ps01+e4XZNW8A==</t>
  </si>
  <si>
    <t>12603621</t>
  </si>
  <si>
    <t>PWh+LZZ7Sd801+e4XZNW8A==</t>
  </si>
  <si>
    <t>12603622</t>
  </si>
  <si>
    <t>LnfEjU455Qk01+e4XZNW8A==</t>
  </si>
  <si>
    <t>12603623</t>
  </si>
  <si>
    <t>vrIyc7Vy5Pc01+e4XZNW8A==</t>
  </si>
  <si>
    <t>12603624</t>
  </si>
  <si>
    <t>+qmAW5MERJk01+e4XZNW8A==</t>
  </si>
  <si>
    <t>12603625</t>
  </si>
  <si>
    <t>Qfhzonqoqz401+e4XZNW8A==</t>
  </si>
  <si>
    <t>12603626</t>
  </si>
  <si>
    <t>LbckBsPLgDQ01+e4XZNW8A==</t>
  </si>
  <si>
    <t>12603627</t>
  </si>
  <si>
    <t>YmOHMSPnCZE01+e4XZNW8A==</t>
  </si>
  <si>
    <t>12603628</t>
  </si>
  <si>
    <t>SJUDoM7dsto01+e4XZNW8A==</t>
  </si>
  <si>
    <t>12603629</t>
  </si>
  <si>
    <t>nlWWQFETdfM01+e4XZNW8A==</t>
  </si>
  <si>
    <t>12603630</t>
  </si>
  <si>
    <t>oPRm6PtVPLk01+e4XZNW8A==</t>
  </si>
  <si>
    <t>12603631</t>
  </si>
  <si>
    <t>t+ki4XQXYTg01+e4XZNW8A==</t>
  </si>
  <si>
    <t>Patricia Berenice</t>
  </si>
  <si>
    <t>Aparicio</t>
  </si>
  <si>
    <t>Juarez</t>
  </si>
  <si>
    <t>12603632</t>
  </si>
  <si>
    <t>https://www.transparencia.cdmx.gob.mx/storage/app/uploads/public/5bd/342/188/5bd342188fcef637368073.pdf</t>
  </si>
  <si>
    <t>mTTwvYtZeVI01+e4XZNW8A==</t>
  </si>
  <si>
    <t>12603633</t>
  </si>
  <si>
    <t>pXGv3isgc7401+e4XZNW8A==</t>
  </si>
  <si>
    <t>12603634</t>
  </si>
  <si>
    <t>HKmzjCDAa3Q01+e4XZNW8A==</t>
  </si>
  <si>
    <t>12603635</t>
  </si>
  <si>
    <t>W0JYSB04zLQ01+e4XZNW8A==</t>
  </si>
  <si>
    <t>12603636</t>
  </si>
  <si>
    <t>jN7dOtNfS4Y01+e4XZNW8A==</t>
  </si>
  <si>
    <t>12603637</t>
  </si>
  <si>
    <t>Jy0PHWF3+rs01+e4XZNW8A==</t>
  </si>
  <si>
    <t>12603638</t>
  </si>
  <si>
    <t>GUR6Qvb3RuE01+e4XZNW8A==</t>
  </si>
  <si>
    <t>12603639</t>
  </si>
  <si>
    <t>yenyO9FcqMU01+e4XZNW8A==</t>
  </si>
  <si>
    <t>12603640</t>
  </si>
  <si>
    <t>J6M4xlXo42s01+e4XZNW8A==</t>
  </si>
  <si>
    <t>12603641</t>
  </si>
  <si>
    <t>EbVRASqc8Go01+e4XZNW8A==</t>
  </si>
  <si>
    <t>12603642</t>
  </si>
  <si>
    <t>Whm0+nlIMxg01+e4XZNW8A==</t>
  </si>
  <si>
    <t>12603643</t>
  </si>
  <si>
    <t>+4TDxhMZj9A01+e4XZNW8A==</t>
  </si>
  <si>
    <t>12603644</t>
  </si>
  <si>
    <t>Fa6lchNdVIc01+e4XZNW8A==</t>
  </si>
  <si>
    <t>12603645</t>
  </si>
  <si>
    <t>dWRPpo2jbHg01+e4XZNW8A==</t>
  </si>
  <si>
    <t>12603646</t>
  </si>
  <si>
    <t>szdbXBlEEZM01+e4XZNW8A==</t>
  </si>
  <si>
    <t>12603647</t>
  </si>
  <si>
    <t>OWQKJZ6ivss01+e4XZNW8A==</t>
  </si>
  <si>
    <t>Edgar Emanuele</t>
  </si>
  <si>
    <t>Parrazales</t>
  </si>
  <si>
    <t>Informatica</t>
  </si>
  <si>
    <t>12603648</t>
  </si>
  <si>
    <t>ZBtqBtkaJEA01+e4XZNW8A==</t>
  </si>
  <si>
    <t>12603649</t>
  </si>
  <si>
    <t>nVt/Cu/3RDM01+e4XZNW8A==</t>
  </si>
  <si>
    <t>12603650</t>
  </si>
  <si>
    <t>v5BjxtZWdjg01+e4XZNW8A==</t>
  </si>
  <si>
    <t>12603651</t>
  </si>
  <si>
    <t>ZaaPiPGgasQ01+e4XZNW8A==</t>
  </si>
  <si>
    <t>12603652</t>
  </si>
  <si>
    <t>glubUMrK+GM01+e4XZNW8A==</t>
  </si>
  <si>
    <t>12603653</t>
  </si>
  <si>
    <t>+3iOn8fhE1s01+e4XZNW8A==</t>
  </si>
  <si>
    <t>12603654</t>
  </si>
  <si>
    <t>lI/7p+OFTS401+e4XZNW8A==</t>
  </si>
  <si>
    <t>12603655</t>
  </si>
  <si>
    <t>is30wugTGU001+e4XZNW8A==</t>
  </si>
  <si>
    <t>12603656</t>
  </si>
  <si>
    <t>e15yfqAok5o01+e4XZNW8A==</t>
  </si>
  <si>
    <t>Román Divanni</t>
  </si>
  <si>
    <t>Pamatz</t>
  </si>
  <si>
    <t>Reyes</t>
  </si>
  <si>
    <t>12603657</t>
  </si>
  <si>
    <t>E1V3Qrj5U+c01+e4XZNW8A==</t>
  </si>
  <si>
    <t>12603658</t>
  </si>
  <si>
    <t>sbD+rLbbi5s01+e4XZNW8A==</t>
  </si>
  <si>
    <t>12603659</t>
  </si>
  <si>
    <t>Rj4UELyI06U01+e4XZNW8A==</t>
  </si>
  <si>
    <t>12603660</t>
  </si>
  <si>
    <t>ue2WPIfD1l801+e4XZNW8A==</t>
  </si>
  <si>
    <t>12603661</t>
  </si>
  <si>
    <t>/JM7N2fxk6g01+e4XZNW8A==</t>
  </si>
  <si>
    <t>12603662</t>
  </si>
  <si>
    <t>Yf5jGeK75BQ01+e4XZNW8A==</t>
  </si>
  <si>
    <t>12603663</t>
  </si>
  <si>
    <t>6hMt4YIMGa001+e4XZNW8A==</t>
  </si>
  <si>
    <t>12603664</t>
  </si>
  <si>
    <t>cRkTjRFUSKQ01+e4XZNW8A==</t>
  </si>
  <si>
    <t>12603665</t>
  </si>
  <si>
    <t>rq5PhENF68Y01+e4XZNW8A==</t>
  </si>
  <si>
    <t>12603666</t>
  </si>
  <si>
    <t>JspcfSsrlZo01+e4XZNW8A==</t>
  </si>
  <si>
    <t>Jorge Ricardo</t>
  </si>
  <si>
    <t>Villareal</t>
  </si>
  <si>
    <t>Ingeniería en Administración de Tegnologías de la Información</t>
  </si>
  <si>
    <t>12603667</t>
  </si>
  <si>
    <t>https://www.transparencia.cdmx.gob.mx/storage/app/uploads/public/5bd/35c/6cd/5bd35c6cd6576944653822.pdf</t>
  </si>
  <si>
    <t>PxfDMXqvLy401+e4XZNW8A==</t>
  </si>
  <si>
    <t>12603668</t>
  </si>
  <si>
    <t>RKNZ2i7jI8Y01+e4XZNW8A==</t>
  </si>
  <si>
    <t>12603669</t>
  </si>
  <si>
    <t>K46jszUYdXk01+e4XZNW8A==</t>
  </si>
  <si>
    <t>12603670</t>
  </si>
  <si>
    <t>ge0xLPd48yM01+e4XZNW8A==</t>
  </si>
  <si>
    <t>Diego Armando</t>
  </si>
  <si>
    <t>Garcia</t>
  </si>
  <si>
    <t>Rivera</t>
  </si>
  <si>
    <t>12603671</t>
  </si>
  <si>
    <t>https://www.transparencia.cdmx.gob.mx/storage/app/uploads/public/5bd/35f/010/5bd35f010964e264097823.pdf</t>
  </si>
  <si>
    <t>7p0VWCIOOp801+e4XZNW8A==</t>
  </si>
  <si>
    <t>Heidy Karla</t>
  </si>
  <si>
    <t>Rocha</t>
  </si>
  <si>
    <t>12603672</t>
  </si>
  <si>
    <t>https://www.transparencia.cdmx.gob.mx/storage/app/uploads/public/5bd/364/65d/5bd36465df58d001706654.pdf</t>
  </si>
  <si>
    <t>t/T/EgnVpkM01+e4XZNW8A==</t>
  </si>
  <si>
    <t>12603673</t>
  </si>
  <si>
    <t>OzMUlMlsImw01+e4XZNW8A==</t>
  </si>
  <si>
    <t>12603674</t>
  </si>
  <si>
    <t>3o4cr4aemKs01+e4XZNW8A==</t>
  </si>
  <si>
    <t>12603675</t>
  </si>
  <si>
    <t>m5rW/YnyNUk01+e4XZNW8A==</t>
  </si>
  <si>
    <t>12603676</t>
  </si>
  <si>
    <t>a1oicrbJfOY01+e4XZNW8A==</t>
  </si>
  <si>
    <t>Yair</t>
  </si>
  <si>
    <t>Ramirez</t>
  </si>
  <si>
    <t>Licona</t>
  </si>
  <si>
    <t>Ingeniería en comunicaciones y Electrónica</t>
  </si>
  <si>
    <t>12603677</t>
  </si>
  <si>
    <t>https://www.transparencia.cdmx.gob.mx/storage/app/uploads/public/5bd/368/a38/5bd368a381365734677278.pdf</t>
  </si>
  <si>
    <t>DW2KGO5lXR801+e4XZNW8A==</t>
  </si>
  <si>
    <t>12603678</t>
  </si>
  <si>
    <t>y0v1sU8C7/Y01+e4XZNW8A==</t>
  </si>
  <si>
    <t>12603679</t>
  </si>
  <si>
    <t>POB8YwQmfOg01+e4XZNW8A==</t>
  </si>
  <si>
    <t>12603680</t>
  </si>
  <si>
    <t>2fZ7MzFmBxg01+e4XZNW8A==</t>
  </si>
  <si>
    <t>12603681</t>
  </si>
  <si>
    <t>qr4UAw9L7gY01+e4XZNW8A==</t>
  </si>
  <si>
    <t>12603682</t>
  </si>
  <si>
    <t>mA6qkffiUq001+e4XZNW8A==</t>
  </si>
  <si>
    <t>12603683</t>
  </si>
  <si>
    <t>rkogiGJhbWs01+e4XZNW8A==</t>
  </si>
  <si>
    <t>12603684</t>
  </si>
  <si>
    <t>wapLVnvifCs01+e4XZNW8A==</t>
  </si>
  <si>
    <t>12603685</t>
  </si>
  <si>
    <t>EM9VwFOWD2Q01+e4XZNW8A==</t>
  </si>
  <si>
    <t>12603686</t>
  </si>
  <si>
    <t>JDHyQmReqIA01+e4XZNW8A==</t>
  </si>
  <si>
    <t>12603687</t>
  </si>
  <si>
    <t>gkHLzngc1Us01+e4XZNW8A==</t>
  </si>
  <si>
    <t>12603688</t>
  </si>
  <si>
    <t>TJy2eFC7tYQ01+e4XZNW8A==</t>
  </si>
  <si>
    <t>12603689</t>
  </si>
  <si>
    <t>ZVLgY1F+Fq001+e4XZNW8A==</t>
  </si>
  <si>
    <t>01/10/2018</t>
  </si>
  <si>
    <t>31/12/2018</t>
  </si>
  <si>
    <t>DIRECTORA GENERAL "C"</t>
  </si>
  <si>
    <t>DIRECTORA GENERAL DE ADMINISTDRACIÓN</t>
  </si>
  <si>
    <t>15477928</t>
  </si>
  <si>
    <t>http://transparencia.finanzas.cdmx.gob.mx/repositorio/public/upload/repositorio/DGA/om/art_121/fracc_XVII_a/DERVYLIA_YAZMIN_MURAD_GONZALEZ.pdf</t>
  </si>
  <si>
    <t>http://transparencia.finanzas.cdmx.gob.mx/repositorio/public/upload/repositorio/DGA/om/art_121/fracc_XVII_a/DIREC_GRAL_C.xls</t>
  </si>
  <si>
    <t>DIRECCIÓN GENERAL DE ADMINISTRACION EN LA OFICIALIA MAYOR</t>
  </si>
  <si>
    <t>m5PJ6cgdrMs01+e4XZNW8A==</t>
  </si>
  <si>
    <t>SUBDIRECTOR DE ENLACE ADMINISTRATIVO "C"</t>
  </si>
  <si>
    <t>DIRECCION GENERAL DE ADMINISTRACION</t>
  </si>
  <si>
    <t>LICENCIATURA EN DERECHO (TRUNCA)</t>
  </si>
  <si>
    <t>15477929</t>
  </si>
  <si>
    <t>http://transparencia.finanzas.cdmx.gob.mx/repositorio/public/upload/repositorio/DGA/om/art_121/fracc_XVII_a/RICARDO_SANCHEZ_MADRID.pdf</t>
  </si>
  <si>
    <t>http://transparencia.finanzas.cdmx.gob.mx/repositorio/public/upload/repositorio/DGA/om/art_121/fracc_XVII_a/SUBD_AREA_A.xls</t>
  </si>
  <si>
    <t>RqF4TncIO3Q01+e4XZNW8A==</t>
  </si>
  <si>
    <t>SUBDIRECTOR DE ENLACE ADMINISTRATIVO "B"</t>
  </si>
  <si>
    <t>15477930</t>
  </si>
  <si>
    <t>http://transparencia.finanzas.cdmx.gob.mx/repositorio/public/upload/repositorio/DGA/om/art_121/fracc_XVII_a/MARCO_ANTONIO_MORALES_CORONA.PDF</t>
  </si>
  <si>
    <t>JuCJRDD74c001+e4XZNW8A==</t>
  </si>
  <si>
    <t>JEFE DE UNIDAD DEPARTAMENTAL DE ENLACE ADMINISTRATIVO</t>
  </si>
  <si>
    <t>NESTOR</t>
  </si>
  <si>
    <t>15477931</t>
  </si>
  <si>
    <t>http://transparencia.finanzas.cdmx.gob.mx/repositorio/public/upload/repositorio/DGA/om/art_121/fracc_XVII_a/NESTOR_GARCIA_MALDONADO.pdf</t>
  </si>
  <si>
    <t>http://transparencia.finanzas.cdmx.gob.mx/repositorio/public/upload/repositorio/DGA/om/art_121/fracc_XVII_a/JUD_D.xls</t>
  </si>
  <si>
    <t>5/gHlq+z7no01+e4XZNW8A==</t>
  </si>
  <si>
    <t>COMUNICACIÓN Y RELACIONES PÚBLICAS</t>
  </si>
  <si>
    <t>15477932</t>
  </si>
  <si>
    <t>http://transparencia.finanzas.cdmx.gob.mx/repositorio/public/upload/repositorio/DGA/om/art_121/fracc_XVII_a/YOSHANDI_EUGENIA_MIRON_CUESTA.pdf</t>
  </si>
  <si>
    <t>http://transparencia.finanzas.cdmx.gob.mx/repositorio/public/upload/repositorio/DGA/om/art_121/fracc_XVII_a/DIREC_AREA_D.xls</t>
  </si>
  <si>
    <t>Q65HouKaaZY01+e4XZNW8A==</t>
  </si>
  <si>
    <t>VIDAL</t>
  </si>
  <si>
    <t>LICENCIATURA EN DERECHO</t>
  </si>
  <si>
    <t>15477933</t>
  </si>
  <si>
    <t>http://transparencia.finanzas.cdmx.gob.mx/repositorio/public/upload/repositorio/DGA/om/art_121/fracc_XVII_a/MIGUEL_ANGEL_VIDAL_FRANCO.pdf</t>
  </si>
  <si>
    <t>http://transparencia.finanzas.cdmx.gob.mx/repositorio/public/upload/repositorio/DGA/om/art_121/fracc_XVII_a/DGA_040.xls</t>
  </si>
  <si>
    <t>Jq3N7NR6/EA01+e4XZNW8A==</t>
  </si>
  <si>
    <t>JUD DE ALMACENES E INVENTARIOS</t>
  </si>
  <si>
    <t>NINGUNA</t>
  </si>
  <si>
    <t>15477934</t>
  </si>
  <si>
    <t>http://transparencia.finanzas.cdmx.gob.mx/repositorio/public/upload/repositorio/DGA/om/art_121/fracc_XVII_a/MARTIN_GUADALUPE_ROQUE_SANCHEZ.pdf</t>
  </si>
  <si>
    <t>http://transparencia.finanzas.cdmx.gob.mx/repositorio/public/upload/repositorio/DGA/om/art_121/fracc_XVII_a/DGA_035.xls</t>
  </si>
  <si>
    <t>XYHAGkyw+XQ01+e4XZNW8A==</t>
  </si>
  <si>
    <t>SUBDIRECCION DE SERVICIOS GENERALES</t>
  </si>
  <si>
    <t>TECNICO EN FUNDICION</t>
  </si>
  <si>
    <t>15477935</t>
  </si>
  <si>
    <t>http://transparencia.finanzas.cdmx.gob.mx/repositorio/public/upload/repositorio/DGA/om/art_121/fracc_XVII_a/OSCAR_TIRADO_REYES.pdf</t>
  </si>
  <si>
    <t>http://transparencia.finanzas.cdmx.gob.mx/repositorio/public/upload/repositorio/DGA/om/art_121/fracc_XVII_a/DGA_036.xls</t>
  </si>
  <si>
    <t>e+XxdkJ8Z/001+e4XZNW8A==</t>
  </si>
  <si>
    <t>15477936</t>
  </si>
  <si>
    <t>http://transparencia.finanzas.cdmx.gob.mx/repositorio/public/upload/repositorio/DGA/om/art_121/fracc_XVII_a/RICARDO_LIMON_ENRIQUEZ.pdf</t>
  </si>
  <si>
    <t>http://transparencia.finanzas.cdmx.gob.mx/repositorio/public/upload/repositorio/DGA/om/art_121/fracc_XVII_a/DGA_037.xls</t>
  </si>
  <si>
    <t>YjUHdEwc/Os01+e4XZNW8A==</t>
  </si>
  <si>
    <t>LICENCIATURA EN RELACIONES INTERNACIONALES</t>
  </si>
  <si>
    <t>15477937</t>
  </si>
  <si>
    <t>http://transparencia.finanzas.cdmx.gob.mx/repositorio/public/upload/repositorio/DGA/om/art_121/fracc_XVII_a/SONIA_LAURA_ZEPEDA_ESTRADA.pdf</t>
  </si>
  <si>
    <t>http://transparencia.finanzas.cdmx.gob.mx/repositorio/public/upload/repositorio/DGA/om/art_121/fracc_XVII_a/DGA_029.xls</t>
  </si>
  <si>
    <t>92hW9Lfv1p401+e4XZNW8A==</t>
  </si>
  <si>
    <t>DIRECCION DE RECURSOS HUMANOS DE LA DIRECCION GENERAL DE ADMINISTRACION</t>
  </si>
  <si>
    <t>CONTADOR PUBLICO</t>
  </si>
  <si>
    <t>15477938</t>
  </si>
  <si>
    <t>http://transparencia.finanzas.cdmx.gob.mx/repositorio/public/upload/repositorio/DGA/om/art_121/fracc_XVII_a/JOSE_LUIS_LOPEZ_MARCOS.pdf</t>
  </si>
  <si>
    <t>http://transparencia.finanzas.cdmx.gob.mx/repositorio/public/upload/repositorio/DGA/om/art_121/fracc_XVII_a/DGA_030.xls</t>
  </si>
  <si>
    <t>nWUGfrR1YyA01+e4XZNW8A==</t>
  </si>
  <si>
    <t>FINANZAS</t>
  </si>
  <si>
    <t>15477939</t>
  </si>
  <si>
    <t>http://transparencia.finanzas.cdmx.gob.mx/repositorio/public/upload/repositorio/DGA/om/art_121/fracc_XVII_a/CESAR_GARCES_TELLEZ.pdf</t>
  </si>
  <si>
    <t>http://transparencia.finanzas.cdmx.gob.mx/repositorio/public/upload/repositorio/DGA/om/art_121/fracc_XVII_a/DGA_038.xls</t>
  </si>
  <si>
    <t>GYXQVLTRiUg01+e4XZNW8A==</t>
  </si>
  <si>
    <t>15477940</t>
  </si>
  <si>
    <t>http://transparencia.finanzas.cdmx.gob.mx/repositorio/public/upload/repositorio/DGA/om/art_121/fracc_XVII_a/DGA_031.xls</t>
  </si>
  <si>
    <t>apxKw6LQ8PU01+e4XZNW8A==</t>
  </si>
  <si>
    <t>LICENCIADO EN DERECHO</t>
  </si>
  <si>
    <t>15477941</t>
  </si>
  <si>
    <t>http://transparencia.finanzas.cdmx.gob.mx/repositorio/public/upload/repositorio/DGA/om/art_121/fracc_XVII_a/MAYELA_SOTO_GARCIA.pdf</t>
  </si>
  <si>
    <t>http://transparencia.finanzas.cdmx.gob.mx/repositorio/public/upload/repositorio/DGA/om/art_121/fracc_XVII_a/JUD_CAP.xls</t>
  </si>
  <si>
    <t>1HvDna+9ShE01+e4XZNW8A==</t>
  </si>
  <si>
    <t>LICENCIADO EN CONTADURÍA</t>
  </si>
  <si>
    <t>15477942</t>
  </si>
  <si>
    <t>http://transparencia.finanzas.cdmx.gob.mx/repositorio/public/upload/repositorio/DGA/om/art_121/fracc_XVII_a/JORGE_ARTURO_DIAZ_CASTILLO.pdf</t>
  </si>
  <si>
    <t>http://transparencia.finanzas.cdmx.gob.mx/repositorio/public/upload/repositorio/DGA/om/art_121/fracc_XVII_a/DIREC_AREA_C.xls</t>
  </si>
  <si>
    <t>XYZEzW/20ik01+e4XZNW8A==</t>
  </si>
  <si>
    <t>MONTSERRAT</t>
  </si>
  <si>
    <t>LICENCIADA EN COMERCIO INTERNACIONAL</t>
  </si>
  <si>
    <t>15477943</t>
  </si>
  <si>
    <t>http://transparencia.finanzas.cdmx.gob.mx/repositorio/public/upload/repositorio/DGA/om/art_121/fracc_XVII_a/MONSERRAT_MENDOZA_LUNA.PDF</t>
  </si>
  <si>
    <t>http://transparencia.finanzas.cdmx.gob.mx/repositorio/public/upload/repositorio/DGA/om/art_121/fracc_XVII_a/DGA_026.xls</t>
  </si>
  <si>
    <t>I3aAYEKgQ5k01+e4XZNW8A==</t>
  </si>
  <si>
    <t>SUBDIRECCION DE PROGRAMACION Y PRESUPUESTO DE LA DIRECCION DE RECURSOS FINANCIEROS DE LA DIRECCION GENERAL DE ADMINISTRACION</t>
  </si>
  <si>
    <t>LIC. EN DISEÑO Y COMUNICACIÓN VISUAL</t>
  </si>
  <si>
    <t>15477944</t>
  </si>
  <si>
    <t>http://transparencia.finanzas.cdmx.gob.mx/repositorio/public/upload/repositorio/DGA/om/art_121/fracc_XVII_a/JUAN_ANTONIO_SALDANA_FLORES.pdf</t>
  </si>
  <si>
    <t>http://transparencia.finanzas.cdmx.gob.mx/repositorio/public/upload/repositorio/DGA/om/art_121/fracc_XVII_a/DGA_027.xls</t>
  </si>
  <si>
    <t>o5j54o3+ClE01+e4XZNW8A==</t>
  </si>
  <si>
    <t>15477945</t>
  </si>
  <si>
    <t>http://transparencia.finanzas.cdmx.gob.mx/repositorio/public/upload/repositorio/DGA/om/art_121/fracc_XVII_a/FCO_JAVIER_SAGRERO_MENDEZ.pdf</t>
  </si>
  <si>
    <t>http://transparencia.finanzas.cdmx.gob.mx/repositorio/public/upload/repositorio/DGA/om/art_121/fracc_XVII_a/DGA_028.xls</t>
  </si>
  <si>
    <t>KgcDxPOPQ9Q01+e4XZNW8A==</t>
  </si>
  <si>
    <t>DIRECCION DE RECURSOS FINANCIEROS DE LA DIRECCION GENERAL DE ADMINISTRACION</t>
  </si>
  <si>
    <t>LICENCIADO EN CONTADURÍA PÚBLICA</t>
  </si>
  <si>
    <t>15477946</t>
  </si>
  <si>
    <t>http://transparencia.finanzas.cdmx.gob.mx/repositorio/public/upload/repositorio/DGA/om/art_121/fracc_XVII_a/LINDA_AZUCENA_HERNANDEZ_COLIN.pdf</t>
  </si>
  <si>
    <t>http://transparencia.finanzas.cdmx.gob.mx/repositorio/public/upload/repositorio/DGA/om/art_121/fracc_XVII_a/DGA_024.xls</t>
  </si>
  <si>
    <t>AWtDh9Gc2Z401+e4XZNW8A==</t>
  </si>
  <si>
    <t>SUBDIRECCION DE FINANZAS DE LA DIRECCION DE RECURSOS FINANCIEROS DE LA DIRECCION GENERAL DE ADMINISTRACION</t>
  </si>
  <si>
    <t>15477947</t>
  </si>
  <si>
    <t>http://transparencia.finanzas.cdmx.gob.mx/repositorio/public/upload/repositorio/DGA/om/art_121/fracc_XVII_a/AURORA_ADRIANA_FREGOSO_BRISENO.pdf</t>
  </si>
  <si>
    <t>http://transparencia.finanzas.cdmx.gob.mx/repositorio/public/upload/repositorio/DGA/om/art_121/fracc_XVII_a/JUD_A.xls</t>
  </si>
  <si>
    <t>Primaria</t>
  </si>
  <si>
    <t>Secundaria</t>
  </si>
  <si>
    <t>Posdoctorado</t>
  </si>
  <si>
    <t>Si</t>
  </si>
  <si>
    <t>61046</t>
  </si>
  <si>
    <t>61047</t>
  </si>
  <si>
    <t>61043</t>
  </si>
  <si>
    <t>61044</t>
  </si>
  <si>
    <t>61045</t>
  </si>
  <si>
    <t>Id</t>
  </si>
  <si>
    <t>Periodo: mes/año de inicio</t>
  </si>
  <si>
    <t>Periodo: mes/año de término</t>
  </si>
  <si>
    <t>Denominación de la institución o empresa</t>
  </si>
  <si>
    <t>Cargo o puesto desempeñado</t>
  </si>
  <si>
    <t>Campo de experiencia</t>
  </si>
  <si>
    <t>3kfIRNQcm6Y01+e4XZNW8A==</t>
  </si>
  <si>
    <t>01/05/2013</t>
  </si>
  <si>
    <t>01/10/2014</t>
  </si>
  <si>
    <t>SECRETARÍA DE FINANZAS</t>
  </si>
  <si>
    <t>TITULAR DE INTELIGENCIA FINANCIERA DEL DISTRITO FEDERAL</t>
  </si>
  <si>
    <t>ADMINISTRACIÓN PÚBLICA</t>
  </si>
  <si>
    <t>ydzyvQ5FDGc01+e4XZNW8A==</t>
  </si>
  <si>
    <t>01/05/2012</t>
  </si>
  <si>
    <t>PROCURADOR FISCAL DEL DISTRITO FEDERAL</t>
  </si>
  <si>
    <t>3gTggrF4oos01+e4XZNW8A==</t>
  </si>
  <si>
    <t>01/11/2010</t>
  </si>
  <si>
    <t xml:space="preserve">JEFATURA DE GOBIERNO </t>
  </si>
  <si>
    <t>COORDINADOR GENERAL DE GABINETE DE GOBIERNO Y SEGURIDAD PUBLICA</t>
  </si>
  <si>
    <t>vGH4Ipd5DQ801+e4XZNW8A==</t>
  </si>
  <si>
    <t>01/01/2012</t>
  </si>
  <si>
    <t>CONSULTORÍA INDEPENDIENTE</t>
  </si>
  <si>
    <t>DIRECTOR</t>
  </si>
  <si>
    <t>R9tgtvDWki801+e4XZNW8A==</t>
  </si>
  <si>
    <t>01/02/2009</t>
  </si>
  <si>
    <t>01/12/2011</t>
  </si>
  <si>
    <t>EXTER FUMIGACIONES MÉXICO (FRANQUICIA)</t>
  </si>
  <si>
    <t>GERENTE DE ADMINISTRACIÓN</t>
  </si>
  <si>
    <t>rSsJ5JA7xxI01+e4XZNW8A==</t>
  </si>
  <si>
    <t>01/02/2003</t>
  </si>
  <si>
    <t>01/12/2004</t>
  </si>
  <si>
    <t>QUÍMICOS MY SOLVENTES DE MORELOS, S.A. DE C.V.</t>
  </si>
  <si>
    <t>CONSULTOR</t>
  </si>
  <si>
    <t>h0MEoQylDPI01+e4XZNW8A==</t>
  </si>
  <si>
    <t>01/02/2015</t>
  </si>
  <si>
    <t>01/03/2016</t>
  </si>
  <si>
    <t>DIRECTORA DE ATENCIÓN A AUDIENCIAS Y PROYECTOS ESPECIALES</t>
  </si>
  <si>
    <t>S9XuQ/Q2JCE01+e4XZNW8A==</t>
  </si>
  <si>
    <t>01/01/2015</t>
  </si>
  <si>
    <t>DIRECCIÓN DE PUBLICIDAD</t>
  </si>
  <si>
    <t>+bxx9NFp1ss01+e4XZNW8A==</t>
  </si>
  <si>
    <t>01/05/2011</t>
  </si>
  <si>
    <t>GRETHA IMPORTACIONES, S.A DE C.V.</t>
  </si>
  <si>
    <t>COMPRAS Y VENTAS</t>
  </si>
  <si>
    <t>YdpzqEfTB9401+e4XZNW8A==</t>
  </si>
  <si>
    <t>01/09/2014</t>
  </si>
  <si>
    <t>JUD DE ESTADÍSTICA</t>
  </si>
  <si>
    <t>ADMNISTRACIÓN PÚBLICA</t>
  </si>
  <si>
    <t>Y9lAr6lqQJg01+e4XZNW8A==</t>
  </si>
  <si>
    <t>01/10/2011</t>
  </si>
  <si>
    <t>01/12/2013</t>
  </si>
  <si>
    <t>INSTITUTO NACIONAL DE ADMINISTRACIÓN PÚBLICA</t>
  </si>
  <si>
    <t>CONSULTORA</t>
  </si>
  <si>
    <t>eoL22ZaKxF401+e4XZNW8A==</t>
  </si>
  <si>
    <t>01/08/2010</t>
  </si>
  <si>
    <t>01/03/2011</t>
  </si>
  <si>
    <t>8ev47oxmHu801+e4XZNW8A==</t>
  </si>
  <si>
    <t>01/04/2014</t>
  </si>
  <si>
    <t>01/08/2016</t>
  </si>
  <si>
    <t>ENLACE A- ABOGADO DICTAMINADOR</t>
  </si>
  <si>
    <t>5Gjl9NCTgPA01+e4XZNW8A==</t>
  </si>
  <si>
    <t>01/02/2013</t>
  </si>
  <si>
    <t>ABOGADO PROYECTISTA</t>
  </si>
  <si>
    <t>Xt+YgyxYM7Q01+e4XZNW8A==</t>
  </si>
  <si>
    <t>01/03/2012</t>
  </si>
  <si>
    <t>01/07/2012</t>
  </si>
  <si>
    <t>INSTITUTO ELECTORAL DEL ESTADO DE MÉXICO</t>
  </si>
  <si>
    <t>CAPACITADOR-ASISTENTE ELECTORAL</t>
  </si>
  <si>
    <t>DdoJeJzYI7k01+e4XZNW8A==</t>
  </si>
  <si>
    <t>01/09/2016</t>
  </si>
  <si>
    <t>01/03/2017</t>
  </si>
  <si>
    <t xml:space="preserve">Coordinador General de Apoyo Administrativo </t>
  </si>
  <si>
    <t>sds5P7G8QAw01+e4XZNW8A==</t>
  </si>
  <si>
    <t>01/06/2007</t>
  </si>
  <si>
    <t>01/08/2014</t>
  </si>
  <si>
    <t>Asamblea Legislativa del Distrito Federal</t>
  </si>
  <si>
    <t>Director General de Auditoría al Sector Central de la Auditoría Superior de la Ciudad de México de la Asamblea  Legislativa del Distrito Federal</t>
  </si>
  <si>
    <t>TWGzOOqvqMY01+e4XZNW8A==</t>
  </si>
  <si>
    <t>01/11/2005</t>
  </si>
  <si>
    <t>01/04/2007</t>
  </si>
  <si>
    <t>Secretaría de Gobernación</t>
  </si>
  <si>
    <t>Asesor del Subsecretario de Asuntos Jurídicos y Derechos Humanos</t>
  </si>
  <si>
    <t>tjsDaESjypM01+e4XZNW8A==</t>
  </si>
  <si>
    <t>01/05/2015</t>
  </si>
  <si>
    <t>Director de Seguimiento de Acuerdos</t>
  </si>
  <si>
    <t>bjNF+/hDTB401+e4XZNW8A==</t>
  </si>
  <si>
    <t>01/08/2013</t>
  </si>
  <si>
    <t>Secretaría de Educación del Distrito Federal</t>
  </si>
  <si>
    <t>Líder Coordinador de Proyectos</t>
  </si>
  <si>
    <t>iGXb+wlx1LU01+e4XZNW8A==</t>
  </si>
  <si>
    <t>01/04/2015</t>
  </si>
  <si>
    <t>Subdirector de Legislación y Consulta</t>
  </si>
  <si>
    <t>meCP9rZSlC801+e4XZNW8A==</t>
  </si>
  <si>
    <t>01/08/2015</t>
  </si>
  <si>
    <t>Directora Ejecutiva de Información Pública</t>
  </si>
  <si>
    <t>QTYX+UqIBD001+e4XZNW8A==</t>
  </si>
  <si>
    <t>01/09/2009</t>
  </si>
  <si>
    <t>01/02/2011</t>
  </si>
  <si>
    <t>Secretaría de Desarrollo Social del Distrito Federal</t>
  </si>
  <si>
    <t xml:space="preserve">Subdirectora Adjunta del Consejo para Prevenir y Erradicar la Discriminación en el Distrito Federal.
Secretaría Técnica
</t>
  </si>
  <si>
    <t>kFhkYAQzMes01+e4XZNW8A==</t>
  </si>
  <si>
    <t>01/01/2007</t>
  </si>
  <si>
    <t>01/01/2009</t>
  </si>
  <si>
    <t>Subdirectora de Control de Gestión en la Oficina del C. Secretario de Desarrollo Social</t>
  </si>
  <si>
    <t>h0ion9moIXI01+e4XZNW8A==</t>
  </si>
  <si>
    <t>01/07/2015</t>
  </si>
  <si>
    <t>J.U.D. de Apoyo en Adquisiciones y Servicios Generales "C"</t>
  </si>
  <si>
    <t>KqhaVMbX9UI01+e4XZNW8A==</t>
  </si>
  <si>
    <t>01/06/2012</t>
  </si>
  <si>
    <t>01/06/2015</t>
  </si>
  <si>
    <t>Secretaría de Seguridad Pública de la Ciudad de México</t>
  </si>
  <si>
    <t>Técnico Especializado "E"</t>
  </si>
  <si>
    <t>8SAwNUpNPv401+e4XZNW8A==</t>
  </si>
  <si>
    <t>01/02/2007</t>
  </si>
  <si>
    <t>01/01/2008</t>
  </si>
  <si>
    <t>Calidad en Servicio Integral a Equipos y Consumibles, S.A.</t>
  </si>
  <si>
    <t>Administrativo</t>
  </si>
  <si>
    <t>FrM4RqWqf0I01+e4XZNW8A==</t>
  </si>
  <si>
    <t>Coordinación General de Apoyo Administrativo</t>
  </si>
  <si>
    <t>Subdirectora Jurídica</t>
  </si>
  <si>
    <t>+AZGRHl9hpk01+e4XZNW8A==</t>
  </si>
  <si>
    <t>Jefe de Unidad Departamental de Seguimiento Interinstitucional</t>
  </si>
  <si>
    <t>msGujmOn1RY01+e4XZNW8A==</t>
  </si>
  <si>
    <t>01/01/2014</t>
  </si>
  <si>
    <t>Secretaría de Desarrollo Social (SRF)</t>
  </si>
  <si>
    <t>CnfueGl29Fo01+e4XZNW8A==</t>
  </si>
  <si>
    <t>zCPOEXwxLS001+e4XZNW8A==</t>
  </si>
  <si>
    <t>01/01/2013</t>
  </si>
  <si>
    <t>Director Ejecutivo de Apoyo Jurídico</t>
  </si>
  <si>
    <t>JV0QL77XMqU01+e4XZNW8A==</t>
  </si>
  <si>
    <t>01/04/2008</t>
  </si>
  <si>
    <t>01/12/2012</t>
  </si>
  <si>
    <t>Contraloría General del Distrito Federal</t>
  </si>
  <si>
    <t>Director de Juicios Contenciosos</t>
  </si>
  <si>
    <t>T87WrRzbsc001+e4XZNW8A==</t>
  </si>
  <si>
    <t>Subdirector de Juicios Contenciosos y Amparo</t>
  </si>
  <si>
    <t>MySJFF6Nqdg01+e4XZNW8A==</t>
  </si>
  <si>
    <t>Oficialía Mayor del Gobierno de la Ciudad De México</t>
  </si>
  <si>
    <t>juE5PH4x6XM01+e4XZNW8A==</t>
  </si>
  <si>
    <t>Contraloría General de la Ciudad de México</t>
  </si>
  <si>
    <t>Prestadora de Servicios por Honorarios</t>
  </si>
  <si>
    <t>LbhjeyBcurY01+e4XZNW8A==</t>
  </si>
  <si>
    <t>No cuenta con un tercer empleo</t>
  </si>
  <si>
    <t>GGcOVlV+Pq801+e4XZNW8A==</t>
  </si>
  <si>
    <t>16/04/2011</t>
  </si>
  <si>
    <t>12/01/2016</t>
  </si>
  <si>
    <t>Auditoría Superior de la Ciudad de México</t>
  </si>
  <si>
    <t>Subdirector de Promoción de Acciones "B"</t>
  </si>
  <si>
    <t xml:space="preserve">La revisión y análisis de los aspectos jurídicos de los Informes Finales de Auditoría </t>
  </si>
  <si>
    <t>S71fW4sOciA01+e4XZNW8A==</t>
  </si>
  <si>
    <t>01/02/2010</t>
  </si>
  <si>
    <t>15/04/2011</t>
  </si>
  <si>
    <t>Delegación Álvaro Obregón</t>
  </si>
  <si>
    <t>Jefe de Unidad Departamental de Bufete Jurídico y Unidad Técnica</t>
  </si>
  <si>
    <t>Admitir, prevenir y resolver los Recursos de Inconformidad, derivados de Procedimientos Administrativos</t>
  </si>
  <si>
    <t>akGPNOdZt7001+e4XZNW8A==</t>
  </si>
  <si>
    <t>DrIyxixQ0DM01+e4XZNW8A==</t>
  </si>
  <si>
    <t>16/03/2016</t>
  </si>
  <si>
    <t>30/06/2017</t>
  </si>
  <si>
    <t>Líder Coordinador de Proyectos de Transparencia</t>
  </si>
  <si>
    <t>Dirección de Información Pública</t>
  </si>
  <si>
    <t>Eyb1gSfLmK001+e4XZNW8A==</t>
  </si>
  <si>
    <t>15/08/2013</t>
  </si>
  <si>
    <t>15/03/2016</t>
  </si>
  <si>
    <t>Jefa de Unidad Departamental de Análisis de Información</t>
  </si>
  <si>
    <t>Dirección Ejecutiva de Información Pública</t>
  </si>
  <si>
    <t>fHg9knwEeFc01+e4XZNW8A==</t>
  </si>
  <si>
    <t>15/05/2010</t>
  </si>
  <si>
    <t>15/07/2013</t>
  </si>
  <si>
    <t>Contraloría General del Gobierno de la Ciudad de México.</t>
  </si>
  <si>
    <t>Abogada</t>
  </si>
  <si>
    <t>Dirección de Responsabilidades y Sanciones</t>
  </si>
  <si>
    <t>M/2EPlhSwi801+e4XZNW8A==</t>
  </si>
  <si>
    <t>Subdirector de Enlace Interinstitucional</t>
  </si>
  <si>
    <t>UpPa/WcNieQ01+e4XZNW8A==</t>
  </si>
  <si>
    <t>01/02/2014</t>
  </si>
  <si>
    <t>Asesor Principal de la Comisión de Desarrollo Metropolitano</t>
  </si>
  <si>
    <t>iZaq3YShCwM01+e4XZNW8A==</t>
  </si>
  <si>
    <t>Abogado Litigante</t>
  </si>
  <si>
    <t>VREweiw1qVA01+e4XZNW8A==</t>
  </si>
  <si>
    <t>01/12/2014</t>
  </si>
  <si>
    <t>Instituto de Seguridad y Servicios Sociales de los Trabajadores al Servicio de los Poderes del Estado de Puebla</t>
  </si>
  <si>
    <t>Coordinadora de Control de Personal</t>
  </si>
  <si>
    <t>Administración de Personal</t>
  </si>
  <si>
    <t>Wj3d9xlbpoA01+e4XZNW8A==</t>
  </si>
  <si>
    <t>Gobierno del Distrito Federal Oficialía Mayor</t>
  </si>
  <si>
    <t>Directora de Recursos Materiales y Servicios Generales</t>
  </si>
  <si>
    <t>Administración de Recursos Materiales y Servicios Generales</t>
  </si>
  <si>
    <t>mMvC7Z//MW801+e4XZNW8A==</t>
  </si>
  <si>
    <t>Oficialía Mayor Del Gobierno de la Ciudad de México</t>
  </si>
  <si>
    <t>Directora General de Administración</t>
  </si>
  <si>
    <t>Administración Pública</t>
  </si>
  <si>
    <t>lC5BK6aihBs01+e4XZNW8A==</t>
  </si>
  <si>
    <t>01/07/2013</t>
  </si>
  <si>
    <t>15/08/2015</t>
  </si>
  <si>
    <t>Secretaria de Finanzas</t>
  </si>
  <si>
    <t>Subdirector de Prestaciones y Capacitación</t>
  </si>
  <si>
    <t>Prestaciones</t>
  </si>
  <si>
    <t>pStpove9YhI01+e4XZNW8A==</t>
  </si>
  <si>
    <t>16/08/2015</t>
  </si>
  <si>
    <t>31/01/2017</t>
  </si>
  <si>
    <t>Sistema de Aguas de la Ciudad de México</t>
  </si>
  <si>
    <t>Director de Recursos Humanos</t>
  </si>
  <si>
    <t>Administración de Recursos Humanos</t>
  </si>
  <si>
    <t>9AC3E6ASons01+e4XZNW8A==</t>
  </si>
  <si>
    <t>01/02/2017</t>
  </si>
  <si>
    <t>Dirección General de Administración</t>
  </si>
  <si>
    <t>Subdirector de Enlace Administrativo de la Dirección General de Recursos Materiales y Servicios Generales.</t>
  </si>
  <si>
    <t>Administracion</t>
  </si>
  <si>
    <t>ncnrZyGqOXw01+e4XZNW8A==</t>
  </si>
  <si>
    <t>01/01/2010</t>
  </si>
  <si>
    <t>15/12/2013</t>
  </si>
  <si>
    <t>MUNICIPIO DE TULA</t>
  </si>
  <si>
    <t>DELEGADO</t>
  </si>
  <si>
    <t>o3TKBZmg9GM01+e4XZNW8A==</t>
  </si>
  <si>
    <t>16/12/2013</t>
  </si>
  <si>
    <t>30/11/2017</t>
  </si>
  <si>
    <t>HONORARIOS ASIMILADOS A SALARIOS</t>
  </si>
  <si>
    <t>itAPmyULXCs01+e4XZNW8A==</t>
  </si>
  <si>
    <t>01/12/2017</t>
  </si>
  <si>
    <t>D79W+Tl7XjM01+e4XZNW8A==</t>
  </si>
  <si>
    <t>01/01/1979</t>
  </si>
  <si>
    <t>01/12/2003</t>
  </si>
  <si>
    <t>Policía Bancaria e Industrial</t>
  </si>
  <si>
    <t>Jefe de Unidad Departamental</t>
  </si>
  <si>
    <t>3LFZvQu/aBA01+e4XZNW8A==</t>
  </si>
  <si>
    <t>01/02/2008</t>
  </si>
  <si>
    <t>01/02/2016</t>
  </si>
  <si>
    <t xml:space="preserve">Dirección General de Administración </t>
  </si>
  <si>
    <t>Líder Coordinador de Proyectos “A”</t>
  </si>
  <si>
    <t>4721bsm8IhM01+e4XZNW8A==</t>
  </si>
  <si>
    <t>Jefe de Unidad Departamental de Enlace Administrativo en la Dirección General de Comunicación Social</t>
  </si>
  <si>
    <t>MMc582vX7Vc01+e4XZNW8A==</t>
  </si>
  <si>
    <t>01/04/2011</t>
  </si>
  <si>
    <t>Consejo Ciudadano ciudad de México</t>
  </si>
  <si>
    <t>Directora de Relaciones Públicas</t>
  </si>
  <si>
    <t>Administración de Recursos</t>
  </si>
  <si>
    <t>Hfd3hbl5/yU01+e4XZNW8A==</t>
  </si>
  <si>
    <t>Secretaría de Desarrollo Social Del Distrito Federal</t>
  </si>
  <si>
    <t>Asesora de la Secretaria</t>
  </si>
  <si>
    <t>Z/ZL92D+afU01+e4XZNW8A==</t>
  </si>
  <si>
    <t>FNUYnT5Xi1g01+e4XZNW8A==</t>
  </si>
  <si>
    <t>31/12/2010</t>
  </si>
  <si>
    <t>Secretaría de Salud</t>
  </si>
  <si>
    <t>Asesor en Procedimientos de Adquisiciones</t>
  </si>
  <si>
    <t>Adquisiciones</t>
  </si>
  <si>
    <t>yJtSc+tLoOg01+e4XZNW8A==</t>
  </si>
  <si>
    <t>01/06/2011</t>
  </si>
  <si>
    <t>31/05/2017</t>
  </si>
  <si>
    <t>Secretaría de Finanzas</t>
  </si>
  <si>
    <t>Jefe de Unidad Departamental de Adquisiciones</t>
  </si>
  <si>
    <t>0Am5bBt0Lyk01+e4XZNW8A==</t>
  </si>
  <si>
    <t>4MmI68fhLks01+e4XZNW8A==</t>
  </si>
  <si>
    <t>rlyn4Bdl/M801+e4XZNW8A==</t>
  </si>
  <si>
    <t>Ayuntamiento de Nezahualcóyotl</t>
  </si>
  <si>
    <t>Coordinador de la Unidad de Atención a Víctimas</t>
  </si>
  <si>
    <t>/xItn2ipO9k01+e4XZNW8A==</t>
  </si>
  <si>
    <t>01/05/2014</t>
  </si>
  <si>
    <t>JUD de Control Vehicular, Armamento y Radiocomunicación</t>
  </si>
  <si>
    <t>ADMINISTRACION</t>
  </si>
  <si>
    <t>MKNxEwPCYBU01+e4XZNW8A==</t>
  </si>
  <si>
    <t>Jefe de Unidad Departamental de Almacenes e Inventarios</t>
  </si>
  <si>
    <t>PwR6CyT/7us01+e4XZNW8A==</t>
  </si>
  <si>
    <t>Subdirector de Servicios Generales</t>
  </si>
  <si>
    <t>hOmP05FkGhs01+e4XZNW8A==</t>
  </si>
  <si>
    <t>01/10/2012</t>
  </si>
  <si>
    <t>01/03/2015</t>
  </si>
  <si>
    <t>Purificadora. Aqua Clyva.</t>
  </si>
  <si>
    <t>dii2GV+4h4k01+e4XZNW8A==</t>
  </si>
  <si>
    <t>31/07/2016</t>
  </si>
  <si>
    <t>INVENTARIOS</t>
  </si>
  <si>
    <t>8uDGwpO3HN801+e4XZNW8A==</t>
  </si>
  <si>
    <t>01/06/2009</t>
  </si>
  <si>
    <t>01/10/2010</t>
  </si>
  <si>
    <t>ANALISTA DE ALMACENES E INVENTARIOS</t>
  </si>
  <si>
    <t>ZoMRdFKKqe401+e4XZNW8A==</t>
  </si>
  <si>
    <t>01/07/2016</t>
  </si>
  <si>
    <t>JUD de Manetnimiento</t>
  </si>
  <si>
    <t>Mantenimiento</t>
  </si>
  <si>
    <t>HTXg8LH2Wa001+e4XZNW8A==</t>
  </si>
  <si>
    <t>10/10/2010</t>
  </si>
  <si>
    <t>01/06/2016</t>
  </si>
  <si>
    <t>ENLACE</t>
  </si>
  <si>
    <t>6HCOKXb/T/U01+e4XZNW8A==</t>
  </si>
  <si>
    <t>01/06/2002</t>
  </si>
  <si>
    <t>01/01/2005</t>
  </si>
  <si>
    <t>Secretaría de Seguridad Publica</t>
  </si>
  <si>
    <t>Subdirectora de Nominas y Remuneraciones</t>
  </si>
  <si>
    <t>NOMINAS</t>
  </si>
  <si>
    <t>DCcQTxy56Dk01+e4XZNW8A==</t>
  </si>
  <si>
    <t>01/05/2005</t>
  </si>
  <si>
    <t>01/12/2006</t>
  </si>
  <si>
    <t>Coordinación General de Estructuras Electorales</t>
  </si>
  <si>
    <t>Asistente Logístico de Información</t>
  </si>
  <si>
    <t>LOGISTICA</t>
  </si>
  <si>
    <t>too1OH7RhrU01+e4XZNW8A==</t>
  </si>
  <si>
    <t>31/03/2017</t>
  </si>
  <si>
    <t>Directora de Recursos Humanos</t>
  </si>
  <si>
    <t>WLkvKOD4NcE01+e4XZNW8A==</t>
  </si>
  <si>
    <t>01/03/2004</t>
  </si>
  <si>
    <t>Dirección General de Administración de Personal</t>
  </si>
  <si>
    <t>Subdirector de Planeación, Integración y Validación de Operaciones</t>
  </si>
  <si>
    <t>tUoVeT1PAkI01+e4XZNW8A==</t>
  </si>
  <si>
    <t>01/08/2008</t>
  </si>
  <si>
    <t>PRESTACIONES LABORALES</t>
  </si>
  <si>
    <t>1MBY4N+HE7M01+e4XZNW8A==</t>
  </si>
  <si>
    <t>Subdirector de Nóminas y Movimientos de Personal</t>
  </si>
  <si>
    <t>ThqYWEqMBy001+e4XZNW8A==</t>
  </si>
  <si>
    <t>31/01/2014</t>
  </si>
  <si>
    <t>Sistema de Administración Tributaria</t>
  </si>
  <si>
    <t>Auditor Fiscal</t>
  </si>
  <si>
    <t>CONTABILIDAD</t>
  </si>
  <si>
    <t>ZyDFyiCKfVI01+e4XZNW8A==</t>
  </si>
  <si>
    <t>28/02/2017</t>
  </si>
  <si>
    <t>qaaxay1Lk8401+e4XZNW8A==</t>
  </si>
  <si>
    <t>JUD de Pagos y Registro de Personal</t>
  </si>
  <si>
    <t>NOMNAS</t>
  </si>
  <si>
    <t>J5MFTgGePfI01+e4XZNW8A==</t>
  </si>
  <si>
    <t>5SzVHPc83ko01+e4XZNW8A==</t>
  </si>
  <si>
    <t>01/11/2013</t>
  </si>
  <si>
    <t>15/10/2015</t>
  </si>
  <si>
    <t>Lider Coordinador de Proyectos "B"</t>
  </si>
  <si>
    <t>T/hP7REBnUk01+e4XZNW8A==</t>
  </si>
  <si>
    <t>16/10/2016</t>
  </si>
  <si>
    <t>ENLACE "B"</t>
  </si>
  <si>
    <t>s+EKDfbS2y801+e4XZNW8A==</t>
  </si>
  <si>
    <t>s9wDjINMfeg01+e4XZNW8A==</t>
  </si>
  <si>
    <t>01/10/2005</t>
  </si>
  <si>
    <t>Sistema de Trasporte Colectivo (Metro)</t>
  </si>
  <si>
    <t>Coordinador de Proyectos</t>
  </si>
  <si>
    <t>76ikP2fFOMo01+e4XZNW8A==</t>
  </si>
  <si>
    <t>01/06/2013</t>
  </si>
  <si>
    <t>Subdirector de Programación y Presupuesto</t>
  </si>
  <si>
    <t>PRESUPUESTO</t>
  </si>
  <si>
    <t>u98szhNqU+g01+e4XZNW8A==</t>
  </si>
  <si>
    <t>Director de Recursos Financieros</t>
  </si>
  <si>
    <t>jirqu8c+OLY01+e4XZNW8A==</t>
  </si>
  <si>
    <t>01/06/2014</t>
  </si>
  <si>
    <t>15/08/2017</t>
  </si>
  <si>
    <t>Dirección General de Recursos Materiales y Servicios Generales</t>
  </si>
  <si>
    <t>JUD de Registro</t>
  </si>
  <si>
    <t>TaT2d6q7zIo01+e4XZNW8A==</t>
  </si>
  <si>
    <t>01/02/2012</t>
  </si>
  <si>
    <t>31/05/2014</t>
  </si>
  <si>
    <t>Enlace "B"</t>
  </si>
  <si>
    <t>k+yT13f0nlg01+e4XZNW8A==</t>
  </si>
  <si>
    <t>PxmZ26vMwLk01+e4XZNW8A==</t>
  </si>
  <si>
    <t>01/11/2015</t>
  </si>
  <si>
    <t>BA9Lq8QG8tw01+e4XZNW8A==</t>
  </si>
  <si>
    <t>Jefe de Unidad Departamental de Programación y Evaluación</t>
  </si>
  <si>
    <t>7o6t76s9wI001+e4XZNW8A==</t>
  </si>
  <si>
    <t>n8zGzib3ZN801+e4XZNW8A==</t>
  </si>
  <si>
    <t>01/12/2009</t>
  </si>
  <si>
    <t>Comisión Nacional de Acuacultura y Pesca</t>
  </si>
  <si>
    <t>Subdirector de estadísticas y Reg. Pesquero</t>
  </si>
  <si>
    <t>ESTADISTICAS</t>
  </si>
  <si>
    <t>Yi6ohgoj1fs01+e4XZNW8A==</t>
  </si>
  <si>
    <t>01/03/2013</t>
  </si>
  <si>
    <t>yw1Oo98TTZU01+e4XZNW8A==</t>
  </si>
  <si>
    <t>Jefe de Unidad Departamental de Seguimiento Presupuestal</t>
  </si>
  <si>
    <t>5rBlE8+vEA001+e4XZNW8A==</t>
  </si>
  <si>
    <t>01/10/2013</t>
  </si>
  <si>
    <t>Subdirectora de Tesorería</t>
  </si>
  <si>
    <t>NAo1ztK2ka001+e4XZNW8A==</t>
  </si>
  <si>
    <t>Directora de Gestión Basada en Resultados</t>
  </si>
  <si>
    <t>8qyMSotVW9401+e4XZNW8A==</t>
  </si>
  <si>
    <t>01/10/2015</t>
  </si>
  <si>
    <t>Subdirectora de Finanzas</t>
  </si>
  <si>
    <t>VKfr3bDfnP801+e4XZNW8A==</t>
  </si>
  <si>
    <t>01/08/2003</t>
  </si>
  <si>
    <t>Subsecretaría de Egresos del Gobierno del Distrito Federal</t>
  </si>
  <si>
    <t>Subdirectora de Depuración Contable y Operaciones Diversas</t>
  </si>
  <si>
    <t>khC4WN/Egs801+e4XZNW8A==</t>
  </si>
  <si>
    <t>Secretaría de Educación del Gobierno del Distrito Federal</t>
  </si>
  <si>
    <t>Jefa de Unidad Departamental de Conciliaciones Bancarias</t>
  </si>
  <si>
    <t>SLr3tP5wrCI01+e4XZNW8A==</t>
  </si>
  <si>
    <t>01/03/2009</t>
  </si>
  <si>
    <t>Jefa de Unidad Departamental de Contabilidad y Tesorería</t>
  </si>
  <si>
    <t>VqnGHyChH3I01+e4XZNW8A==</t>
  </si>
  <si>
    <t>30/11/2014</t>
  </si>
  <si>
    <t>Secretaría de Finanzas del D.F.</t>
  </si>
  <si>
    <t>Subdirectora de Análisis de Bienes Mobiliarios e Inmobiliarios</t>
  </si>
  <si>
    <t>XR/fNUd619001+e4XZNW8A==</t>
  </si>
  <si>
    <t>D.G.R.M.S.G. de la Oficialía Mayor</t>
  </si>
  <si>
    <t>Directora de Adquisiciones</t>
  </si>
  <si>
    <t>1+JulU+r6V001+e4XZNW8A==</t>
  </si>
  <si>
    <t>15/06/2015</t>
  </si>
  <si>
    <t>Directora General de Recursos Materiales y Servicios Generales</t>
  </si>
  <si>
    <t>TaX31Bw851g01+e4XZNW8A==</t>
  </si>
  <si>
    <t>9Xxwp74dP/401+e4XZNW8A==</t>
  </si>
  <si>
    <t>16/03/2017</t>
  </si>
  <si>
    <t>15/09/2017</t>
  </si>
  <si>
    <t>Oficialía Mayor DGRMSG DAI</t>
  </si>
  <si>
    <t>Subdirectora de Información y Documentación Administrativa</t>
  </si>
  <si>
    <t>fj10XD2uTG001+e4XZNW8A==</t>
  </si>
  <si>
    <t>16/09/2017</t>
  </si>
  <si>
    <t>15/11/2017</t>
  </si>
  <si>
    <t>Oficialía Mayor PGJCDMX</t>
  </si>
  <si>
    <t>Subdirectora de Control y Seguimiento</t>
  </si>
  <si>
    <t>T0vr7qvamSA01+e4XZNW8A==</t>
  </si>
  <si>
    <t>01/01/2016</t>
  </si>
  <si>
    <t>01/04/2016</t>
  </si>
  <si>
    <t>Dirección de Seguridad Pública Nezahualcoyotl.</t>
  </si>
  <si>
    <t xml:space="preserve">Coordinador General de Informática.
</t>
  </si>
  <si>
    <t>P1jIleiuvkE01+e4XZNW8A==</t>
  </si>
  <si>
    <t>Centro de Investigación e Innovación en Tecnologías de la Información y Comunicaciones.</t>
  </si>
  <si>
    <t>Asesor Tecnologico para la SCT</t>
  </si>
  <si>
    <t>sl7284gKBPg01+e4XZNW8A==</t>
  </si>
  <si>
    <t>Secretaría de Salud del DF</t>
  </si>
  <si>
    <t>Encargado del Expediente Clínico Electrónico</t>
  </si>
  <si>
    <t>qMsl4X85vfA01+e4XZNW8A==</t>
  </si>
  <si>
    <t>01/10/2000</t>
  </si>
  <si>
    <t xml:space="preserve">Jefatura de Departamento de Control de Recursos Humanos.                                                                                                       </t>
  </si>
  <si>
    <t>Ph5rZcFoAEg01+e4XZNW8A==</t>
  </si>
  <si>
    <t>02/06/2012</t>
  </si>
  <si>
    <t>02/09/2014</t>
  </si>
  <si>
    <t xml:space="preserve">Jefatura de Departamento de Auditoria Operativa y Administrativa.   </t>
  </si>
  <si>
    <t>W2PsIoWpAN001+e4XZNW8A==</t>
  </si>
  <si>
    <t>03/09/2014</t>
  </si>
  <si>
    <t>03/11/2015</t>
  </si>
  <si>
    <t xml:space="preserve">Jefatura de Departamento de Auditoria Operativa y Administrativa.  </t>
  </si>
  <si>
    <t>PwulNnlbuDo01+e4XZNW8A==</t>
  </si>
  <si>
    <t>01/01/1999</t>
  </si>
  <si>
    <t>01/12/2001</t>
  </si>
  <si>
    <t xml:space="preserve">Comisión de Avalúos de Bienes del Distrito Federal.                                                                                           </t>
  </si>
  <si>
    <t xml:space="preserve">Líder Coordinador de Proyecto en Servicios Generales.                                   </t>
  </si>
  <si>
    <t>Administración, Informática, Telecomunicaciones y Radiocomunicaciones</t>
  </si>
  <si>
    <t>OI2Am29e47M01+e4XZNW8A==</t>
  </si>
  <si>
    <t>02/11/2001</t>
  </si>
  <si>
    <t>02/01/2004</t>
  </si>
  <si>
    <t xml:space="preserve">Oficialía Mayor del Distrito Federal.    </t>
  </si>
  <si>
    <t xml:space="preserve">Jefe de Unidad Departamental de Seguridad a Instalaciones. </t>
  </si>
  <si>
    <t>upgFeHMJzqA01+e4XZNW8A==</t>
  </si>
  <si>
    <t>01/02/2004</t>
  </si>
  <si>
    <t>03/07/2012</t>
  </si>
  <si>
    <t xml:space="preserve">Oficialía Mayor del Distrito Federal.   </t>
  </si>
  <si>
    <t xml:space="preserve">Jefe de Unidad Departamental de Radiocomunicaciones y Fotocopiado. </t>
  </si>
  <si>
    <t>pu00txx848k01+e4XZNW8A==</t>
  </si>
  <si>
    <t>01/07/1998</t>
  </si>
  <si>
    <t>01/12/2002</t>
  </si>
  <si>
    <t>Consejo Nacional para la Cultura y las Artes</t>
  </si>
  <si>
    <t>Tecnico Superior</t>
  </si>
  <si>
    <t>gTfabP1oTQc01+e4XZNW8A==</t>
  </si>
  <si>
    <t>kvlXsLyXjqo01+e4XZNW8A==</t>
  </si>
  <si>
    <t>fGa4bdN13SA01+e4XZNW8A==</t>
  </si>
  <si>
    <t>01/09/2010</t>
  </si>
  <si>
    <t>Banbajío</t>
  </si>
  <si>
    <t>Funcionario de Servicios</t>
  </si>
  <si>
    <t>Administración Pública y Sector Financiero</t>
  </si>
  <si>
    <t>C5B0vJ4qT3s01+e4XZNW8A==</t>
  </si>
  <si>
    <t>Unidad de Inteligencia Financiera</t>
  </si>
  <si>
    <t>97rRVk8bqko01+e4XZNW8A==</t>
  </si>
  <si>
    <t>01/02/2018</t>
  </si>
  <si>
    <t>Coordinación Ejecutiva de Verificación de Comercio Exterior</t>
  </si>
  <si>
    <t>Jefa de Unidad Departamental "A"</t>
  </si>
  <si>
    <t>yvEV/4QEIzE01+e4XZNW8A==</t>
  </si>
  <si>
    <t xml:space="preserve">Consultoria Capgemini </t>
  </si>
  <si>
    <t>Desarrollador</t>
  </si>
  <si>
    <t>4JgoG/FbB5c01+e4XZNW8A==</t>
  </si>
  <si>
    <t>Banco Iteraciones</t>
  </si>
  <si>
    <t>Administrador de Base de Datos</t>
  </si>
  <si>
    <t>s+/ERMBOTmA01+e4XZNW8A==</t>
  </si>
  <si>
    <t>01/11/2017</t>
  </si>
  <si>
    <t>Oficialia Mayor de la CDMX</t>
  </si>
  <si>
    <t>Líder de Proyecyo</t>
  </si>
  <si>
    <t>mupRcC/4mOk01+e4XZNW8A==</t>
  </si>
  <si>
    <t>15/01/2016</t>
  </si>
  <si>
    <t>Oficialía Mayor del Gobierno deñ Distrito Federal</t>
  </si>
  <si>
    <t>Dirección der Servicios Generales.</t>
  </si>
  <si>
    <t xml:space="preserve">*Cuando lo autorice el comité de bienes muebles llevar a cabo las licitaciones o adjudicaciones directas para la enajenación de bienes muebles dados de baja por las dependencias, unidades dministrativas, órganos desconcentrados y entidades de la administración pública del distrito federal, cuando lo soliciten de conformidad al acuerdo que corresponda del comité de bienes muebles.                                                                                                                    *Coordinar las contrataciones de adquisiciones, arrendamientos y prestación de servicios.
</t>
  </si>
  <si>
    <t>BNDwzDZFiBk01+e4XZNW8A==</t>
  </si>
  <si>
    <t>15/08/2011</t>
  </si>
  <si>
    <t>Secretaría de Finanzas del Distrito Federal.</t>
  </si>
  <si>
    <t>N7vLeoX1YFE01+e4XZNW8A==</t>
  </si>
  <si>
    <t>15/01/2004</t>
  </si>
  <si>
    <t>30/12/2006</t>
  </si>
  <si>
    <t>qE5A59LYnbk01+e4XZNW8A==</t>
  </si>
  <si>
    <t>01/06/2000</t>
  </si>
  <si>
    <t>01/12/2000</t>
  </si>
  <si>
    <t>Consejo Nacional de Fomento Educativo  (CONAFE)</t>
  </si>
  <si>
    <t>Asesor Administrativo</t>
  </si>
  <si>
    <t>Actividades Administrativas</t>
  </si>
  <si>
    <t>4GPinAZgZDw01+e4XZNW8A==</t>
  </si>
  <si>
    <t>01/01/2001</t>
  </si>
  <si>
    <t>01/05/2008</t>
  </si>
  <si>
    <t>Servicio Nacional de Sanidad, Inocuidad y Calidad Agroalimentaria (SAGARPA)</t>
  </si>
  <si>
    <t>jefe de Departamento de Contratos y Control de Compras</t>
  </si>
  <si>
    <t xml:space="preserve">Adquisiciones </t>
  </si>
  <si>
    <t>/t6A3StMnvI01+e4XZNW8A==</t>
  </si>
  <si>
    <t>01/11/2008</t>
  </si>
  <si>
    <t>Secretaria de Medio Ambiente y Recursos Naturales</t>
  </si>
  <si>
    <t>Subdirector de Adquisiciones y Obra</t>
  </si>
  <si>
    <t>U5lPtX2skJ801+e4XZNW8A==</t>
  </si>
  <si>
    <t>31/05/2016</t>
  </si>
  <si>
    <t>Dirección General de Servicios Urbanos</t>
  </si>
  <si>
    <t xml:space="preserve">Enlace “A”,  </t>
  </si>
  <si>
    <t>Jurídica y Administrativa</t>
  </si>
  <si>
    <t>J3PUkQJvpIY01+e4XZNW8A==</t>
  </si>
  <si>
    <t>06/06/2011</t>
  </si>
  <si>
    <t>31/07/2015</t>
  </si>
  <si>
    <t>Delegación Miguel Hidalgo</t>
  </si>
  <si>
    <t>Personal Calificador, adscrito a la Dirección General Jurídica y de Servicios Legales.</t>
  </si>
  <si>
    <t>Pqq6982uZFk01+e4XZNW8A==</t>
  </si>
  <si>
    <t>bmkxCyenRlg01+e4XZNW8A==</t>
  </si>
  <si>
    <t>01/09/2012</t>
  </si>
  <si>
    <t>01/10/2017</t>
  </si>
  <si>
    <t>Dirección General de Recursos Materiales  y Servicios Generales</t>
  </si>
  <si>
    <t>t75fZUK4gTE01+e4XZNW8A==</t>
  </si>
  <si>
    <t>01/05/2002</t>
  </si>
  <si>
    <t>Coordinador de Tesorería</t>
  </si>
  <si>
    <t>Administrativa</t>
  </si>
  <si>
    <t>bDm932wehlY01+e4XZNW8A==</t>
  </si>
  <si>
    <t>/O1+tMdYh6001+e4XZNW8A==</t>
  </si>
  <si>
    <t>01/09/2015</t>
  </si>
  <si>
    <t>Delegación Iztapalapa</t>
  </si>
  <si>
    <t>Responsable de Revisión de Ejecución de diversos Programas Sociales, Auditorías y asesorías jurídicas y administrativas en las áreas de recursos materiales, obras públicas y desarrollo social</t>
  </si>
  <si>
    <t>33ysrGqh9Fs01+e4XZNW8A==</t>
  </si>
  <si>
    <t>PSv/zKTpYhA01+e4XZNW8A==</t>
  </si>
  <si>
    <t>PN1GhoReM7M01+e4XZNW8A==</t>
  </si>
  <si>
    <t>01/07/2010</t>
  </si>
  <si>
    <t>31/01/2013</t>
  </si>
  <si>
    <t xml:space="preserve">Jefe de Unidad Departamental de Seguimiento Normativo </t>
  </si>
  <si>
    <t>WQlQhu946hU01+e4XZNW8A==</t>
  </si>
  <si>
    <t>31/10/2015</t>
  </si>
  <si>
    <t>Subdirector de Control de Adquisiciones y Dictaminación</t>
  </si>
  <si>
    <t>I8750fFZq8k01+e4XZNW8A==</t>
  </si>
  <si>
    <t>Ek+LX/GQ41A01+e4XZNW8A==</t>
  </si>
  <si>
    <t>16/05/2000</t>
  </si>
  <si>
    <t>31/10/2002</t>
  </si>
  <si>
    <t>Auditoría Superior de la Federación</t>
  </si>
  <si>
    <t>QqH9mSdIbqA01+e4XZNW8A==</t>
  </si>
  <si>
    <t>01/01/2003</t>
  </si>
  <si>
    <t>30/09/2010</t>
  </si>
  <si>
    <t>Protección Jurídica Profesional</t>
  </si>
  <si>
    <t>Asesor</t>
  </si>
  <si>
    <t>arILeMnQqAw01+e4XZNW8A==</t>
  </si>
  <si>
    <t>01/01/2011</t>
  </si>
  <si>
    <t>vVPetcU68kM01+e4XZNW8A==</t>
  </si>
  <si>
    <t>02/09/2015</t>
  </si>
  <si>
    <t>09/12/2016</t>
  </si>
  <si>
    <t>Sucroliq SA de CV</t>
  </si>
  <si>
    <t>Encargada de Tesorería</t>
  </si>
  <si>
    <t>Tesorería/Pagos</t>
  </si>
  <si>
    <t>3EwWGj6QkS401+e4XZNW8A==</t>
  </si>
  <si>
    <t>08/09/2015</t>
  </si>
  <si>
    <t>Facileasing, SA de CV</t>
  </si>
  <si>
    <t>Analista de Tesorería</t>
  </si>
  <si>
    <t>0AKllcrdMTg01+e4XZNW8A==</t>
  </si>
  <si>
    <t>vw367c9aVL801+e4XZNW8A==</t>
  </si>
  <si>
    <t>Uw7vEJVAJLM01+e4XZNW8A==</t>
  </si>
  <si>
    <t>31/07/2009</t>
  </si>
  <si>
    <t>Sistema De Transporte Colectivo (Metro).</t>
  </si>
  <si>
    <t>Especialista Administrativo (Honorarios)</t>
  </si>
  <si>
    <t xml:space="preserve">Realizar proyectos de respuesta a las consultas formuladas en materia de adquisiciones, arrendamiento y prestación de servicios.
Coordinar la entrega recepción en los diferentes almacenes de las dependencias, órganos político administrativos y entidades de los bienes que por instrucciones superiores se adquieren de manera consolidada.
</t>
  </si>
  <si>
    <t>LJakYYhc/HA01+e4XZNW8A==</t>
  </si>
  <si>
    <t>16/10/2003</t>
  </si>
  <si>
    <t>28/02/2007</t>
  </si>
  <si>
    <t>Secretaría de Seguridad Pública del D.F.</t>
  </si>
  <si>
    <t xml:space="preserve">Enlace “A”, Apoyo Técnico-Administrativo, para la Operación y Mantenimiento de los Sistemas Telefónicos le la SSP del G.D.F. </t>
  </si>
  <si>
    <t>9SkpDjR82gk01+e4XZNW8A==</t>
  </si>
  <si>
    <t>04/05/1998</t>
  </si>
  <si>
    <t>28/02/2002</t>
  </si>
  <si>
    <t>Industrias Eléctricas De Mexico, S.A. DE C.V. (IEM-GRUPO CARSO).</t>
  </si>
  <si>
    <t xml:space="preserve">Ingeniero Especialista en Sistemas de Tierra, Supervisión de Obras de Sistemas de Tierra, para Centrales Telefónicas de Telmex, a Nivel Nacional. </t>
  </si>
  <si>
    <t>rai7ElsOWBU01+e4XZNW8A==</t>
  </si>
  <si>
    <t>01/05/2010</t>
  </si>
  <si>
    <t>01/07/2011</t>
  </si>
  <si>
    <t>Secretaria de Obras y Servicios</t>
  </si>
  <si>
    <t xml:space="preserve">Asesor Jurídico en la Dirección de Limpia e Imagen Urbana de la Dirección General de Servicios Urbanos (eventual)  </t>
  </si>
  <si>
    <t xml:space="preserve">Realización de contratos y convenios derivados de las  adquisiciones, arrendamientos y prestación de servicios.                   Atención de quejas ciudadanas por falta de respuesta de la autoridad delegacional y de las dependencias del Gobierno del DF       </t>
  </si>
  <si>
    <t>DvIRXPnJQG401+e4XZNW8A==</t>
  </si>
  <si>
    <t>15/10/2012</t>
  </si>
  <si>
    <t>Registro Público de la Propiedad y Comercio</t>
  </si>
  <si>
    <t>Registrador</t>
  </si>
  <si>
    <t>jmsYcjzlZIE01+e4XZNW8A==</t>
  </si>
  <si>
    <t>15/07/2011</t>
  </si>
  <si>
    <t>30/09/2012</t>
  </si>
  <si>
    <t xml:space="preserve"> Encargada del Área Apoyo Jurídico en la Dirección de Limpia e Imagen Urbana (enlace A)</t>
  </si>
  <si>
    <t>kFva1oncc1M01+e4XZNW8A==</t>
  </si>
  <si>
    <t>Dirección Generalde Administración de la Oficialía Mayor del Gobierno del Distrito Federal</t>
  </si>
  <si>
    <t>Subdirector de Enlace Admiistrativo en la Dirección General de Recursos Materiales y Servicios Generales</t>
  </si>
  <si>
    <t>slCAB9fHexM01+e4XZNW8A==</t>
  </si>
  <si>
    <t>Dirección General de Administración y Desarrollo de Personal de la Oficialía Mayor del Gobierno del Distrito Federal</t>
  </si>
  <si>
    <t>Auxiliar Administrativo (Plaza Técnico Operativa)</t>
  </si>
  <si>
    <t>sx6dP23/rwg01+e4XZNW8A==</t>
  </si>
  <si>
    <t>01/04/2013</t>
  </si>
  <si>
    <t>Dirección General de Sistema de Radio y Televisión Digital de la Secretaría de Gobierno del Gobierno del Distrito Federal</t>
  </si>
  <si>
    <t>Encargado de Control de Gestión</t>
  </si>
  <si>
    <t>EVhATxXWmuw01+e4XZNW8A==</t>
  </si>
  <si>
    <t>01/03/2003</t>
  </si>
  <si>
    <t>Procuraduría General de Justicia del Distrito Federal</t>
  </si>
  <si>
    <t>Notificador e Investigador P.D.I</t>
  </si>
  <si>
    <t>Juridico Penal</t>
  </si>
  <si>
    <t>tzNKKr57iYc01+e4XZNW8A==</t>
  </si>
  <si>
    <t>c33MCe6L72Q01+e4XZNW8A==</t>
  </si>
  <si>
    <t>gughS1DfA4001+e4XZNW8A==</t>
  </si>
  <si>
    <t>Gobierno de la Ciudad de México</t>
  </si>
  <si>
    <t>qAdONvOj5Ug01+e4XZNW8A==</t>
  </si>
  <si>
    <t>01/10/2006</t>
  </si>
  <si>
    <t>Honorarios</t>
  </si>
  <si>
    <t>WJG4JSpiuok01+e4XZNW8A==</t>
  </si>
  <si>
    <t>01/09/2006</t>
  </si>
  <si>
    <t>Almacenes de Depósito Ocejo, S.A. de C.V.</t>
  </si>
  <si>
    <t>Jefe de Facturación y Certificación</t>
  </si>
  <si>
    <t>Administración y Finanzas</t>
  </si>
  <si>
    <t>OMsRaRi6mN401+e4XZNW8A==</t>
  </si>
  <si>
    <t>01/05/2009</t>
  </si>
  <si>
    <t>Secretaría de Educación Pública</t>
  </si>
  <si>
    <t>Enlace Administrativo</t>
  </si>
  <si>
    <t>hJgug9wwRZM01+e4XZNW8A==</t>
  </si>
  <si>
    <t>01/08/2004</t>
  </si>
  <si>
    <t>Policía Auxiliar del Distrito Federal</t>
  </si>
  <si>
    <t>Analista Especializado</t>
  </si>
  <si>
    <t>wl0HBA/ek7Y01+e4XZNW8A==</t>
  </si>
  <si>
    <t>1dgAFr0/hsE01+e4XZNW8A==</t>
  </si>
  <si>
    <t>01/05/2016</t>
  </si>
  <si>
    <t>Dirección General de Recursos Materiales y Servicios Generales de la Oficialía Mayor</t>
  </si>
  <si>
    <t>xrncseudqXM01+e4XZNW8A==</t>
  </si>
  <si>
    <t>15/05/2015</t>
  </si>
  <si>
    <t>Brown-Forman Tequila México</t>
  </si>
  <si>
    <t>Gerente Distrital</t>
  </si>
  <si>
    <t>Dgpfmapnn/Q01+e4XZNW8A==</t>
  </si>
  <si>
    <t>YOk/naOu8Jo01+e4XZNW8A==</t>
  </si>
  <si>
    <t>01/10/2004</t>
  </si>
  <si>
    <t>01/11/2011</t>
  </si>
  <si>
    <t>Jefe de Unidad Departamental de Desincorporación de Bienes</t>
  </si>
  <si>
    <t>MpGd/7z8Xkk01+e4XZNW8A==</t>
  </si>
  <si>
    <t>01/09/2004</t>
  </si>
  <si>
    <t xml:space="preserve">Jefe de Unidad Departamental de Mejoramiento de Inmuebles </t>
  </si>
  <si>
    <t>Rwz0fIF621401+e4XZNW8A==</t>
  </si>
  <si>
    <t>01/03/2002</t>
  </si>
  <si>
    <t>9IGHFt1bbvs01+e4XZNW8A==</t>
  </si>
  <si>
    <t>Manejo de Almacenes</t>
  </si>
  <si>
    <t>cPayelicMFg01+e4XZNW8A==</t>
  </si>
  <si>
    <t>Jefe de Unidad Departamental de Almacén de Consumo</t>
  </si>
  <si>
    <t>unMjWAJBp6001+e4XZNW8A==</t>
  </si>
  <si>
    <t>Empresa Externa 03449 de Dish</t>
  </si>
  <si>
    <t>Gerente</t>
  </si>
  <si>
    <t>Instalación de Antenas Satelitales</t>
  </si>
  <si>
    <t>8TA0O6K1WTc01+e4XZNW8A==</t>
  </si>
  <si>
    <t>Enlace</t>
  </si>
  <si>
    <t>Almacenes e Inventarios</t>
  </si>
  <si>
    <t>Wjda/druYx801+e4XZNW8A==</t>
  </si>
  <si>
    <t>7J5pnJs0Ae001+e4XZNW8A==</t>
  </si>
  <si>
    <t>Procuraduría General de Justicia de la CDMX</t>
  </si>
  <si>
    <t>Subdirección de Archivo y Correspondencia</t>
  </si>
  <si>
    <t>Ca27red8O1s01+e4XZNW8A==</t>
  </si>
  <si>
    <t>Enajenación de Bienes</t>
  </si>
  <si>
    <t>UVNJ/fPrfFw01+e4XZNW8A==</t>
  </si>
  <si>
    <t>Seguridad Privada Legionarios</t>
  </si>
  <si>
    <t>Representante Legal</t>
  </si>
  <si>
    <t>Litigio</t>
  </si>
  <si>
    <t>A3D6bqTSC0c01+e4XZNW8A==</t>
  </si>
  <si>
    <t>01/12/2010</t>
  </si>
  <si>
    <t>Corporativo BBVA Bancomer</t>
  </si>
  <si>
    <t>Abogado</t>
  </si>
  <si>
    <t>Atención de Requerimientos de Autoridades</t>
  </si>
  <si>
    <t>QFiMRykGPsU01+e4XZNW8A==</t>
  </si>
  <si>
    <t>30/09/2015</t>
  </si>
  <si>
    <t>J.U.D. de Apoyo Técnico Operativo</t>
  </si>
  <si>
    <t>pJAQAOLE2rY01+e4XZNW8A==</t>
  </si>
  <si>
    <t>15/12/2014</t>
  </si>
  <si>
    <t>INVEADF</t>
  </si>
  <si>
    <t>Subdirector de Recursos Materiales y Servicios Generales</t>
  </si>
  <si>
    <t>VNG1ONBb1Ds01+e4XZNW8A==</t>
  </si>
  <si>
    <t>01/08/2007</t>
  </si>
  <si>
    <t>30/09/2013</t>
  </si>
  <si>
    <t>Comtrolaría Interna
en el DIF-DF</t>
  </si>
  <si>
    <t>Director de Valuación</t>
  </si>
  <si>
    <t>kUXFkiXW3C401+e4XZNW8A==</t>
  </si>
  <si>
    <t>Oficialia Mayor del Gobierno de la Ciudad de Mexico</t>
  </si>
  <si>
    <t>JUD de Prevencion de Riesgos</t>
  </si>
  <si>
    <t>Seguros</t>
  </si>
  <si>
    <t>C1l1KLPcthY01+e4XZNW8A==</t>
  </si>
  <si>
    <t>Procuraduría Social del Distrito Federal</t>
  </si>
  <si>
    <t>Enlace “A”</t>
  </si>
  <si>
    <t>8+xzdNOsrE401+e4XZNW8A==</t>
  </si>
  <si>
    <t>Sistemas para el Desarrollo Integral de la Familia del Distrito Federal</t>
  </si>
  <si>
    <t>Encargado del Área de Normas y Concursos</t>
  </si>
  <si>
    <t>TxWmlUJB/+Q01+e4XZNW8A==</t>
  </si>
  <si>
    <t>Secretaria de Protección Civil</t>
  </si>
  <si>
    <t xml:space="preserve">Encargado de la Unidad Departamental de Adquisiciones
</t>
  </si>
  <si>
    <t>NFcDtpLdhv801+e4XZNW8A==</t>
  </si>
  <si>
    <t>Secretaria de Educación</t>
  </si>
  <si>
    <t>Encargado de la Unidad Departamental de Adquisiciones</t>
  </si>
  <si>
    <t>3MOimOhs2TY01+e4XZNW8A==</t>
  </si>
  <si>
    <t>01/12/2007</t>
  </si>
  <si>
    <t>Licitador</t>
  </si>
  <si>
    <t>sG2n9OdDrME01+e4XZNW8A==</t>
  </si>
  <si>
    <t>+Rru9raNAWA01+e4XZNW8A==</t>
  </si>
  <si>
    <t>Procuraduría General de Justicia del DF</t>
  </si>
  <si>
    <t>U2YSpq2dQCo01+e4XZNW8A==</t>
  </si>
  <si>
    <t>Prestaciones y Remuneraciones Estratégicas</t>
  </si>
  <si>
    <t>Coordinador parque vehicular</t>
  </si>
  <si>
    <t>A/votqV5wcM01+e4XZNW8A==</t>
  </si>
  <si>
    <t>01/06/1997</t>
  </si>
  <si>
    <t>01/10/2009</t>
  </si>
  <si>
    <t>Luz y Fuerza del Centro</t>
  </si>
  <si>
    <t>Subgerente de Control de Parque Vehicular</t>
  </si>
  <si>
    <t>hGfdsfnIjcM01+e4XZNW8A==</t>
  </si>
  <si>
    <t>01/01/2017</t>
  </si>
  <si>
    <t>Dirección General de Recursos Materiales Y Servicios Generales de La Oficialía Mayor de la Cdmx</t>
  </si>
  <si>
    <t xml:space="preserve">Subdirección de Administración de Riesgo, Aseguramiento y Control de Servicios </t>
  </si>
  <si>
    <t xml:space="preserve">Área administrativa </t>
  </si>
  <si>
    <t>lfjbX0wVySY01+e4XZNW8A==</t>
  </si>
  <si>
    <t>JUD de Seguimiento de Acuerdos en la Dirección de Adquisiciones</t>
  </si>
  <si>
    <t>am0DK8KhRQI01+e4XZNW8A==</t>
  </si>
  <si>
    <t xml:space="preserve">Coordinación de los Centros de Transferencia Modal </t>
  </si>
  <si>
    <t>Subdirector Jurídico</t>
  </si>
  <si>
    <t xml:space="preserve">Área jurídica, administrativa </t>
  </si>
  <si>
    <t>39k1z+CZqZ801+e4XZNW8A==</t>
  </si>
  <si>
    <t>01/06/2006</t>
  </si>
  <si>
    <t>GDF</t>
  </si>
  <si>
    <t>Enlace "C"</t>
  </si>
  <si>
    <t>t5kH1ZD0OsA01+e4XZNW8A==</t>
  </si>
  <si>
    <t>01/07/2001</t>
  </si>
  <si>
    <t>01/01/2006</t>
  </si>
  <si>
    <t>Concesionario Volkswagen "Ola Polanco"</t>
  </si>
  <si>
    <t>Responsable del Sistema de Calidad y Líder del proyecto de Certificación bajo la norma ISO 9001</t>
  </si>
  <si>
    <t>Sistemas de calidad</t>
  </si>
  <si>
    <t>2bn5C+kJls001+e4XZNW8A==</t>
  </si>
  <si>
    <t>01/04/2000</t>
  </si>
  <si>
    <t>Concesionario Volkswagen "Taxqueña Automotriz"</t>
  </si>
  <si>
    <t>xXSjkpwQBwg01+e4XZNW8A==</t>
  </si>
  <si>
    <t>01/01/2004</t>
  </si>
  <si>
    <t>En  la DGRMSG de la Oficialía Mayor del Gobierno del Distrito Federal</t>
  </si>
  <si>
    <t>Enlace B</t>
  </si>
  <si>
    <t>Verificación de los Inventarios</t>
  </si>
  <si>
    <t>PwJ0/xg91eE01+e4XZNW8A==</t>
  </si>
  <si>
    <t>01/02/1991</t>
  </si>
  <si>
    <t>01/02/2001</t>
  </si>
  <si>
    <t>Maquinaria y Excavaciones de Querétaro S.a. de C.V.</t>
  </si>
  <si>
    <t>Encargado</t>
  </si>
  <si>
    <t>Supervisión de Obra Civil</t>
  </si>
  <si>
    <t>v3MCeHAP3pw01+e4XZNW8A==</t>
  </si>
  <si>
    <t>01/12/1985</t>
  </si>
  <si>
    <t>01/01/1991</t>
  </si>
  <si>
    <t>Constructora Loma 88</t>
  </si>
  <si>
    <t>7SMnTVxz2Io01+e4XZNW8A==</t>
  </si>
  <si>
    <t>04/07/2013</t>
  </si>
  <si>
    <t>Secretaria de Gobernacion</t>
  </si>
  <si>
    <t>Subdirectora de Area</t>
  </si>
  <si>
    <t>Administración pública</t>
  </si>
  <si>
    <t>pd8Kae0Zm1A01+e4XZNW8A==</t>
  </si>
  <si>
    <t>Secretaria de Comunicaciones y Transportes</t>
  </si>
  <si>
    <t xml:space="preserve">Jefe de Unidad Departamental </t>
  </si>
  <si>
    <t>jKQvq+K4dY801+e4XZNW8A==</t>
  </si>
  <si>
    <t>01/04/2012</t>
  </si>
  <si>
    <t>Project Development S.A. de C.V.</t>
  </si>
  <si>
    <t>Licitaciones y Area Juridica</t>
  </si>
  <si>
    <t>Privado</t>
  </si>
  <si>
    <t>3kYxRF6+WFI01+e4XZNW8A==</t>
  </si>
  <si>
    <t>01/11/2014</t>
  </si>
  <si>
    <t>Schlumberger</t>
  </si>
  <si>
    <t>Social Responsibility Leader Team MXE &amp; MXN</t>
  </si>
  <si>
    <t>cSBd/O+Lb9w01+e4XZNW8A==</t>
  </si>
  <si>
    <t>Primera Opcion Agencia de promocion y publicidad BLT (Below the line)</t>
  </si>
  <si>
    <t>Ejecutiva de Cuenta</t>
  </si>
  <si>
    <t>HHzMzGb4O8401+e4XZNW8A==</t>
  </si>
  <si>
    <t>Palafox Consultores Financieros</t>
  </si>
  <si>
    <t>Asesora Independiente</t>
  </si>
  <si>
    <t>KyMJDQq7bks01+e4XZNW8A==</t>
  </si>
  <si>
    <t>Gekkos Moda</t>
  </si>
  <si>
    <t>Coordinadora Administrativa</t>
  </si>
  <si>
    <t>vjCH3XvAFYI01+e4XZNW8A==</t>
  </si>
  <si>
    <t>Sedesol</t>
  </si>
  <si>
    <t>Asistente de la Direccion de Telecomunicaciones</t>
  </si>
  <si>
    <t>Ni1el2l02dE01+e4XZNW8A==</t>
  </si>
  <si>
    <t>Semyde</t>
  </si>
  <si>
    <t>Coordinadora de Trafico y Cobranza</t>
  </si>
  <si>
    <t>oP0TFy6ktaA01+e4XZNW8A==</t>
  </si>
  <si>
    <t>30/04/2017</t>
  </si>
  <si>
    <t>s0OR3FeNcPg01+e4XZNW8A==</t>
  </si>
  <si>
    <t>01/01/2002</t>
  </si>
  <si>
    <t>01/10/2016</t>
  </si>
  <si>
    <t>Despacho de Contadores Publicos Ruperta Lopez Fonseca</t>
  </si>
  <si>
    <t>Contador Senior</t>
  </si>
  <si>
    <t>2gMEp4wglBk01+e4XZNW8A==</t>
  </si>
  <si>
    <t>W6UnnjwPlZQ01+e4XZNW8A==</t>
  </si>
  <si>
    <t>zqA97RsFDHo01+e4XZNW8A==</t>
  </si>
  <si>
    <t>Cy9kPmCq51801+e4XZNW8A==</t>
  </si>
  <si>
    <t>Dirección General de Gobierno</t>
  </si>
  <si>
    <t>Jefe de Unidad Departamental de Operación y Análisis del Sistema</t>
  </si>
  <si>
    <t>Z0U6iFWPQY001+e4XZNW8A==</t>
  </si>
  <si>
    <t>Jefa de Unidad Departamental de Análisis Y Evaluación de Asuntos por someter al Comité del Patrimonio Inmobiliario</t>
  </si>
  <si>
    <t>Materia administrativa</t>
  </si>
  <si>
    <t>eQ1EiL1Sc+401+e4XZNW8A==</t>
  </si>
  <si>
    <t>New York Life, Seguros Monterrey, S.A. despacho independiente</t>
  </si>
  <si>
    <t xml:space="preserve">Asesora en materia de seguros, litigante en materia administrativa </t>
  </si>
  <si>
    <t>aAgLe/ud/qw01+e4XZNW8A==</t>
  </si>
  <si>
    <t>01/03/2010</t>
  </si>
  <si>
    <t>PROFECO</t>
  </si>
  <si>
    <t>Abogada dictaminador</t>
  </si>
  <si>
    <t>Corporativa y administrativa</t>
  </si>
  <si>
    <t>Jn135Q9yh6001+e4XZNW8A==</t>
  </si>
  <si>
    <t>cHjHDuRzMeQ01+e4XZNW8A==</t>
  </si>
  <si>
    <t>16/02/2013</t>
  </si>
  <si>
    <t xml:space="preserve">Prestador de servicios profesionales asimilados a salarios, dependiente  de la 
Jefatura de Unidad Departamental de Seguimiento y  Control de Acuerdos y
de Análisis y Evaluación de Asuntos
</t>
  </si>
  <si>
    <t>4G8lFmM7tOY01+e4XZNW8A==</t>
  </si>
  <si>
    <t>01/04/2009</t>
  </si>
  <si>
    <t>15/02/2013</t>
  </si>
  <si>
    <t>Secretaría de Finanzas del Gobierno Distrito Federal</t>
  </si>
  <si>
    <t>Prestador de servicios profesionales asimilados a salarios en los Centros de Servicio de la Tesorería.</t>
  </si>
  <si>
    <t>wHQxGEJrIRU01+e4XZNW8A==</t>
  </si>
  <si>
    <t>Dir. Gral Patrimonio Inmobiliario</t>
  </si>
  <si>
    <t>Técnicas de Topografía, apeo y Deslinde</t>
  </si>
  <si>
    <t>b51maXSjZak01+e4XZNW8A==</t>
  </si>
  <si>
    <t>01/04/2010</t>
  </si>
  <si>
    <t xml:space="preserve">Jefe Unidad Departamental </t>
  </si>
  <si>
    <t>Investigación e Inspección de Uso y Destino Inmobiliario</t>
  </si>
  <si>
    <t>D2I2mWtpvqE01+e4XZNW8A==</t>
  </si>
  <si>
    <t>Subdirector</t>
  </si>
  <si>
    <t>WcT+u9e8eXM01+e4XZNW8A==</t>
  </si>
  <si>
    <t>QdabRSFkkIE01+e4XZNW8A==</t>
  </si>
  <si>
    <t>01/06/1995</t>
  </si>
  <si>
    <t>Jefe Unidad Departamental</t>
  </si>
  <si>
    <t>Resguardo de documetos Inmobiliarios</t>
  </si>
  <si>
    <t>KRcwhkIvA8s01+e4XZNW8A==</t>
  </si>
  <si>
    <t>01/05/2003</t>
  </si>
  <si>
    <t>Junta Local de Conciliación y Arbitraje del D.F.</t>
  </si>
  <si>
    <t>iUgttJIFrU001+e4XZNW8A==</t>
  </si>
  <si>
    <t>Tecnobaños, S.A.</t>
  </si>
  <si>
    <t>Responsable de Compras y Cuentas por Pagar</t>
  </si>
  <si>
    <t>Compras y cuentas por Pagar</t>
  </si>
  <si>
    <t>x68oTNUvAis01+e4XZNW8A==</t>
  </si>
  <si>
    <t>7AgpTtjNWoU01+e4XZNW8A==</t>
  </si>
  <si>
    <t>OK NETSITE</t>
  </si>
  <si>
    <t>Consultoria Tecnologica</t>
  </si>
  <si>
    <t>Soporte Tecnico</t>
  </si>
  <si>
    <t>YPZ4aZtXlgA01+e4XZNW8A==</t>
  </si>
  <si>
    <t>DGGTIC Oficialia Mayor</t>
  </si>
  <si>
    <t>Tecnologias de la Informacion</t>
  </si>
  <si>
    <t>OcwV5QeZCZA01+e4XZNW8A==</t>
  </si>
  <si>
    <t>01/11/2016</t>
  </si>
  <si>
    <t>Direccion de recusus  Humanos Oficialia Mayor</t>
  </si>
  <si>
    <t>Prestaciones y Capacitacion</t>
  </si>
  <si>
    <t>kKS95XXFMp801+e4XZNW8A==</t>
  </si>
  <si>
    <t>Analista jurídico</t>
  </si>
  <si>
    <t>Derecho aplicado al Patrimonio Inmobiliario</t>
  </si>
  <si>
    <t>/rlgGv7fiaw01+e4XZNW8A==</t>
  </si>
  <si>
    <t>j++ZW/aF/IA01+e4XZNW8A==</t>
  </si>
  <si>
    <t>65YrJjYjmSM01+e4XZNW8A==</t>
  </si>
  <si>
    <t>01/07/2003</t>
  </si>
  <si>
    <t>01/10/2008</t>
  </si>
  <si>
    <t>oa95AZ0Cu+401+e4XZNW8A==</t>
  </si>
  <si>
    <t>KJSt4Mkp0EM01+e4XZNW8A==</t>
  </si>
  <si>
    <t>AG6+jPZ+uxc01+e4XZNW8A==</t>
  </si>
  <si>
    <t>01/01/1996</t>
  </si>
  <si>
    <t>01/12/1997</t>
  </si>
  <si>
    <t xml:space="preserve">Subdirector  </t>
  </si>
  <si>
    <t>/X2+/nAbMG801+e4XZNW8A==</t>
  </si>
  <si>
    <t>01/01/1998</t>
  </si>
  <si>
    <t>01/08/2000</t>
  </si>
  <si>
    <t>lPa7ZKYcVDs01+e4XZNW8A==</t>
  </si>
  <si>
    <t>01/09/2000</t>
  </si>
  <si>
    <t>IkFyZAhyg8801+e4XZNW8A==</t>
  </si>
  <si>
    <t>01/05/2001</t>
  </si>
  <si>
    <t xml:space="preserve">Honorarios </t>
  </si>
  <si>
    <t>Técnica de Topografía Apeo y Deslinde</t>
  </si>
  <si>
    <t>KTT22rQaA7c01+e4XZNW8A==</t>
  </si>
  <si>
    <t>01/04/2004</t>
  </si>
  <si>
    <t>2hYYvnxhkRE01+e4XZNW8A==</t>
  </si>
  <si>
    <t>uQ9iRnzqHM001+e4XZNW8A==</t>
  </si>
  <si>
    <t>01/09/2011</t>
  </si>
  <si>
    <t>Reconstrucción de poligonales de esctrituras, contratos de compraventa y decretos, levantamientos arquitectónicos</t>
  </si>
  <si>
    <t>JFLz1iJx44w01+e4XZNW8A==</t>
  </si>
  <si>
    <t>yALAWbStQZI01+e4XZNW8A==</t>
  </si>
  <si>
    <t>30/05/2015</t>
  </si>
  <si>
    <t>RwZXw346dNs01+e4XZNW8A==</t>
  </si>
  <si>
    <t>CZPWPrmkRA401+e4XZNW8A==</t>
  </si>
  <si>
    <t>EYkxEwqsVck01+e4XZNW8A==</t>
  </si>
  <si>
    <t>JshVx+8lUis01+e4XZNW8A==</t>
  </si>
  <si>
    <t xml:space="preserve">Dirección General de Patrimonio Inmobiliario </t>
  </si>
  <si>
    <t>Jefa de la Unidad Departamental de Promoción de Recuperaciones y Asignaciones en la Dirección de Administración Inmobiliaria</t>
  </si>
  <si>
    <t>5vxNFV5PLWg01+e4XZNW8A==</t>
  </si>
  <si>
    <t>NlFDb4YC8ao01+e4XZNW8A==</t>
  </si>
  <si>
    <t>YtdLJyLRvaU01+e4XZNW8A==</t>
  </si>
  <si>
    <t>15/07/2017</t>
  </si>
  <si>
    <t>XLJmEiFWu/Q01+e4XZNW8A==</t>
  </si>
  <si>
    <t>15/06/2013</t>
  </si>
  <si>
    <t>Despacho Jurídico Particular</t>
  </si>
  <si>
    <t>bFZ5StIzASA01+e4XZNW8A==</t>
  </si>
  <si>
    <t>LpFylvy7T1k01+e4XZNW8A==</t>
  </si>
  <si>
    <t>15/01/2012</t>
  </si>
  <si>
    <t>15/08/2016</t>
  </si>
  <si>
    <t>7dRWtnR9Kh001+e4XZNW8A==</t>
  </si>
  <si>
    <t>IcciIyVxqd001+e4XZNW8A==</t>
  </si>
  <si>
    <t>Xsql+uNONcI01+e4XZNW8A==</t>
  </si>
  <si>
    <t>15/09/2011</t>
  </si>
  <si>
    <t>Enlace “B”</t>
  </si>
  <si>
    <t>YerkHcyzrmg01+e4XZNW8A==</t>
  </si>
  <si>
    <t>v12UOrQZlBk01+e4XZNW8A==</t>
  </si>
  <si>
    <t>YfeYb1VqeGI01+e4XZNW8A==</t>
  </si>
  <si>
    <t>15/12/2015</t>
  </si>
  <si>
    <t>Honorario</t>
  </si>
  <si>
    <t>Yjd83gPcIyI01+e4XZNW8A==</t>
  </si>
  <si>
    <t>gvFxcrsBspU01+e4XZNW8A==</t>
  </si>
  <si>
    <t>0emqITml64k01+e4XZNW8A==</t>
  </si>
  <si>
    <t>15/08/2003</t>
  </si>
  <si>
    <t>15/02/2016</t>
  </si>
  <si>
    <t>Secretaría de Comunicaciones y Transportes</t>
  </si>
  <si>
    <t>b2R4r0RtEjw01+e4XZNW8A==</t>
  </si>
  <si>
    <t>RXbHGujRE7401+e4XZNW8A==</t>
  </si>
  <si>
    <t>6jt50c9tqRA01+e4XZNW8A==</t>
  </si>
  <si>
    <t>15/05/2011</t>
  </si>
  <si>
    <t>Coordinación de los Centros de Transferencia Modal</t>
  </si>
  <si>
    <t>Subdirector de Administración de Espacios  en la Coordinación de los CETRAM</t>
  </si>
  <si>
    <t>p0zYeD6FtEw01+e4XZNW8A==</t>
  </si>
  <si>
    <t>BqomjvuWyaI01+e4XZNW8A==</t>
  </si>
  <si>
    <t>eSInlznRoAE01+e4XZNW8A==</t>
  </si>
  <si>
    <t>15/09/2016</t>
  </si>
  <si>
    <t>15/06/2017</t>
  </si>
  <si>
    <t>lFeCdATem/U01+e4XZNW8A==</t>
  </si>
  <si>
    <t>dF0Xhd46MqA01+e4XZNW8A==</t>
  </si>
  <si>
    <t>rkl9bP3dm4I01+e4XZNW8A==</t>
  </si>
  <si>
    <t>15/04/2015</t>
  </si>
  <si>
    <t>LGmHrUGCGWI01+e4XZNW8A==</t>
  </si>
  <si>
    <t>6wpMb3yPjZ401+e4XZNW8A==</t>
  </si>
  <si>
    <t>6/MsG9Svv5M01+e4XZNW8A==</t>
  </si>
  <si>
    <t>Instituto Politecnico Nacional</t>
  </si>
  <si>
    <t>Subdefensor de Atención al Personal del Instituto Politecnico Nacional</t>
  </si>
  <si>
    <t>y7KWd229XUc01+e4XZNW8A==</t>
  </si>
  <si>
    <t>01/12/2015</t>
  </si>
  <si>
    <t>Subdirector de Análisis, Investigación e Integración del Inventario Inmobiliario</t>
  </si>
  <si>
    <t>3qd3VTr/kgU01+e4XZNW8A==</t>
  </si>
  <si>
    <t>Comision Nacional de Seguridad</t>
  </si>
  <si>
    <t>Director de Amparos y de lo Contencioso</t>
  </si>
  <si>
    <t>Ma44AfqK3bA01+e4XZNW8A==</t>
  </si>
  <si>
    <t>01/04/2017</t>
  </si>
  <si>
    <t>Jefe de Unidad Departamental de Control Contable y Formalizacion de Contratos</t>
  </si>
  <si>
    <t>q9YuY5Ocg7A01+e4XZNW8A==</t>
  </si>
  <si>
    <t>Prestador de servicios profesionales asimilados a salarios, en la Direccion General de Patrimonio Inmobiliario</t>
  </si>
  <si>
    <t>h1CLbe+880g01+e4XZNW8A==</t>
  </si>
  <si>
    <t>01/03/2007</t>
  </si>
  <si>
    <t xml:space="preserve">Despacho </t>
  </si>
  <si>
    <t>Abogado Postulante</t>
  </si>
  <si>
    <t>WCqQ3bYfWXM01+e4XZNW8A==</t>
  </si>
  <si>
    <t>15/11/2015</t>
  </si>
  <si>
    <t>FOCO Arquitectos</t>
  </si>
  <si>
    <t>Project Manager</t>
  </si>
  <si>
    <t>cguUIqaKlu001+e4XZNW8A==</t>
  </si>
  <si>
    <t>15/02/2012</t>
  </si>
  <si>
    <t>15/01/2013</t>
  </si>
  <si>
    <t>emARTquitectura, S.A. de C.V.</t>
  </si>
  <si>
    <t>buBrnl2Ysnc01+e4XZNW8A==</t>
  </si>
  <si>
    <t>h4ZzBrvDgcE01+e4XZNW8A==</t>
  </si>
  <si>
    <t>15/12/2017</t>
  </si>
  <si>
    <t>Jefe de departamento de Bienes Culturales, Artisticos e Historicos</t>
  </si>
  <si>
    <t>Q+dFHg2cCQI01+e4XZNW8A==</t>
  </si>
  <si>
    <t>15/01/2017</t>
  </si>
  <si>
    <t>H/IA7p2OaEI01+e4XZNW8A==</t>
  </si>
  <si>
    <t>02/04/2013</t>
  </si>
  <si>
    <t>Administratito Especializado "L"</t>
  </si>
  <si>
    <t>93bBqModBYE01+e4XZNW8A==</t>
  </si>
  <si>
    <t>Revisora de Avaluos en la Unidad de Bienes Culturales, Artisticos e Historicos</t>
  </si>
  <si>
    <t>uDmThKXec0c01+e4XZNW8A==</t>
  </si>
  <si>
    <t>Asistente en el area de Analisis e Investigacion Inmobiliaria</t>
  </si>
  <si>
    <t>8mOVax5wexY01+e4XZNW8A==</t>
  </si>
  <si>
    <t>Secretaria de Relaciones Exteriores</t>
  </si>
  <si>
    <t>Analista Auxiliar en la ireccion de Temas Globales</t>
  </si>
  <si>
    <t>ZMj+PjOkZEA01+e4XZNW8A==</t>
  </si>
  <si>
    <t>15/06/1999</t>
  </si>
  <si>
    <t>Comision de Avaluos de Bienes Nacionales</t>
  </si>
  <si>
    <t>Jefe de Departamento de Avalúos de la Zona “D”</t>
  </si>
  <si>
    <t>NTG5WoCJPSM01+e4XZNW8A==</t>
  </si>
  <si>
    <t>01/03/1997</t>
  </si>
  <si>
    <t>01/06/1999</t>
  </si>
  <si>
    <t>Ejecutivo de Proyectos</t>
  </si>
  <si>
    <t>rxDarlyTMME01+e4XZNW8A==</t>
  </si>
  <si>
    <t>15/02/1993</t>
  </si>
  <si>
    <t>01/02/1997</t>
  </si>
  <si>
    <t>Registro Agrario Nacional</t>
  </si>
  <si>
    <t>Dictaminador Tecnico</t>
  </si>
  <si>
    <t>kzNsao1XRWw01+e4XZNW8A==</t>
  </si>
  <si>
    <t>wUUDBjlEsmo01+e4XZNW8A==</t>
  </si>
  <si>
    <t>01/01/1995</t>
  </si>
  <si>
    <t>01/12/1995</t>
  </si>
  <si>
    <t>Radiopolis, S.A. de C.V.</t>
  </si>
  <si>
    <t>Asistente de Noticieros</t>
  </si>
  <si>
    <t>KmIbgPRDF6I01+e4XZNW8A==</t>
  </si>
  <si>
    <t>01/02/1994</t>
  </si>
  <si>
    <t>01/12/1994</t>
  </si>
  <si>
    <t>Asistente de Sistemas</t>
  </si>
  <si>
    <t>nvlojAVrmWU01+e4XZNW8A==</t>
  </si>
  <si>
    <t>01/06/1982</t>
  </si>
  <si>
    <t>01/12/1993</t>
  </si>
  <si>
    <t>Secretaría de Energía, Minas e Industria Paraestatal</t>
  </si>
  <si>
    <t xml:space="preserve">Jefe de Unidad </t>
  </si>
  <si>
    <t>4WEVrhxgdh401+e4XZNW8A==</t>
  </si>
  <si>
    <t>01/05/2018</t>
  </si>
  <si>
    <t>Investigación Estratégica Kanji</t>
  </si>
  <si>
    <t>Directora General</t>
  </si>
  <si>
    <t>D4DplyxmI7I01+e4XZNW8A==</t>
  </si>
  <si>
    <t>Campaña Presidencial JVM 2012</t>
  </si>
  <si>
    <t>Coordinadora de Prensa</t>
  </si>
  <si>
    <t>Yrm1vwLIkKo01+e4XZNW8A==</t>
  </si>
  <si>
    <t>Secretaría de Seguridad Pública Federal</t>
  </si>
  <si>
    <t>Directora General Adjunta de Difusión y Análisis en Comunicación Social</t>
  </si>
  <si>
    <t>/9mwUySy8Vs01+e4XZNW8A==</t>
  </si>
  <si>
    <t>01/12/2008</t>
  </si>
  <si>
    <t>Gobierno del Distrito Federal</t>
  </si>
  <si>
    <t>Subdirectora de Protocolo</t>
  </si>
  <si>
    <t xml:space="preserve">Comunicación </t>
  </si>
  <si>
    <t>Iwww7/5XzTk01+e4XZNW8A==</t>
  </si>
  <si>
    <t>01/07/2004</t>
  </si>
  <si>
    <t>Delegación Gustavo A. Madero</t>
  </si>
  <si>
    <t>Coordinadora de Información</t>
  </si>
  <si>
    <t>3aO172qQzgc01+e4XZNW8A==</t>
  </si>
  <si>
    <t>01/04/2002</t>
  </si>
  <si>
    <t>Dirección General de Comunicación Social</t>
  </si>
  <si>
    <t>Subdirectora de información</t>
  </si>
  <si>
    <t>zP2LxI3MS2k01+e4XZNW8A==</t>
  </si>
  <si>
    <t>oeaEer7/Zaw01+e4XZNW8A==</t>
  </si>
  <si>
    <t>01/02/1971</t>
  </si>
  <si>
    <t>01/01/1992</t>
  </si>
  <si>
    <t>Radio y TV</t>
  </si>
  <si>
    <t>Jefe de Sección</t>
  </si>
  <si>
    <t>Comunicación, Periodismo</t>
  </si>
  <si>
    <t>5jEfzBWX0VU01+e4XZNW8A==</t>
  </si>
  <si>
    <t>FRjz4ug9mFc01+e4XZNW8A==</t>
  </si>
  <si>
    <t>9xJG7V7oXvY01+e4XZNW8A==</t>
  </si>
  <si>
    <t>POP Research</t>
  </si>
  <si>
    <t>Coordinadora de Operación de Medios</t>
  </si>
  <si>
    <t>sEOh1Rog9uY01+e4XZNW8A==</t>
  </si>
  <si>
    <t>H+K Strategies México, Agencia de Comunicación Estratégica</t>
  </si>
  <si>
    <t>Consultor Junior/Senior</t>
  </si>
  <si>
    <t>peABAKOJX1w01+e4XZNW8A==</t>
  </si>
  <si>
    <t>Infosol, Agencia de Relaciones Públicas</t>
  </si>
  <si>
    <t xml:space="preserve">Consultor Junior </t>
  </si>
  <si>
    <t>WlaEELLzuIQ01+e4XZNW8A==</t>
  </si>
  <si>
    <t>Secretaría de Cultura</t>
  </si>
  <si>
    <t>Jefe de Uniad Departamental</t>
  </si>
  <si>
    <t>iWji18h2QVo01+e4XZNW8A==</t>
  </si>
  <si>
    <t>01/11/2012</t>
  </si>
  <si>
    <t>Fideicomiso Centro Histórico</t>
  </si>
  <si>
    <t>r7a+13bb9X001+e4XZNW8A==</t>
  </si>
  <si>
    <t>B4TW5NHMpsA01+e4XZNW8A==</t>
  </si>
  <si>
    <t>5aSSmZ1LslI01+e4XZNW8A==</t>
  </si>
  <si>
    <t>Oficialía Mayor del Gobierno del D.F.</t>
  </si>
  <si>
    <t>V6ogLUMqcYQ01+e4XZNW8A==</t>
  </si>
  <si>
    <t>Periódico Reforma</t>
  </si>
  <si>
    <t>Periodista</t>
  </si>
  <si>
    <t>Pu+qpFYoMow01+e4XZNW8A==</t>
  </si>
  <si>
    <t>V7jiJRdeqak01+e4XZNW8A==</t>
  </si>
  <si>
    <t>W Radio</t>
  </si>
  <si>
    <t>Encargado de la Página de Radio Trece</t>
  </si>
  <si>
    <t>BD5sDA/2vbg01+e4XZNW8A==</t>
  </si>
  <si>
    <t>01/07/2007</t>
  </si>
  <si>
    <t>01/11/2009</t>
  </si>
  <si>
    <t>Televisa Radio (W Radio)</t>
  </si>
  <si>
    <t>Coordinador de la Página de W Radio</t>
  </si>
  <si>
    <t>fqWVoT+n4wI01+e4XZNW8A==</t>
  </si>
  <si>
    <t>01/02/2005</t>
  </si>
  <si>
    <t>Grupo Monitor</t>
  </si>
  <si>
    <t xml:space="preserve">Productor  </t>
  </si>
  <si>
    <t>25z+PQ//5Lg01+e4XZNW8A==</t>
  </si>
  <si>
    <t>Fideicomiso Educación Garantizada</t>
  </si>
  <si>
    <t>Fotógrafo</t>
  </si>
  <si>
    <t>Reportero Gráfico</t>
  </si>
  <si>
    <t>tWs4LkIzPTA01+e4XZNW8A==</t>
  </si>
  <si>
    <t>Diario de México</t>
  </si>
  <si>
    <t>qUrcugUG8Mw01+e4XZNW8A==</t>
  </si>
  <si>
    <t>01/01/1980</t>
  </si>
  <si>
    <t>El Universal</t>
  </si>
  <si>
    <t>+/fb12w9/Fk01+e4XZNW8A==</t>
  </si>
  <si>
    <t>01/05/2017</t>
  </si>
  <si>
    <t>Subdirectora de Producción</t>
  </si>
  <si>
    <t>quhSkYwerLw01+e4XZNW8A==</t>
  </si>
  <si>
    <t>Letraroja.com.mx</t>
  </si>
  <si>
    <t>Directora Editorial</t>
  </si>
  <si>
    <t>jEUf2LphCh401+e4XZNW8A==</t>
  </si>
  <si>
    <t>Información</t>
  </si>
  <si>
    <t>nImjbHmc9Mw01+e4XZNW8A==</t>
  </si>
  <si>
    <t>+ukqsHmyG6001+e4XZNW8A==</t>
  </si>
  <si>
    <t>Coordinación General de Comunicación Social</t>
  </si>
  <si>
    <t>Monitorista</t>
  </si>
  <si>
    <t>kQq/d6hkExg01+e4XZNW8A==</t>
  </si>
  <si>
    <t>01/03/2014</t>
  </si>
  <si>
    <t>tracto Partes León</t>
  </si>
  <si>
    <t>Asistente Administrativo</t>
  </si>
  <si>
    <t>zHmsk4BIWto01+e4XZNW8A==</t>
  </si>
  <si>
    <t>01/09/2013</t>
  </si>
  <si>
    <t>Despacho de Abogados</t>
  </si>
  <si>
    <t>4dMI1nI3dls01+e4XZNW8A==</t>
  </si>
  <si>
    <t>WKa39grOYTg01+e4XZNW8A==</t>
  </si>
  <si>
    <t>01/05/2007</t>
  </si>
  <si>
    <t>Banco Azteca</t>
  </si>
  <si>
    <t xml:space="preserve">Gerente  </t>
  </si>
  <si>
    <t>5Y9aRfxJwlw01+e4XZNW8A==</t>
  </si>
  <si>
    <t>01/11/2004</t>
  </si>
  <si>
    <t>Banamex</t>
  </si>
  <si>
    <t>Operativo Cajero</t>
  </si>
  <si>
    <t>12Gm3csGVjQ01+e4XZNW8A==</t>
  </si>
  <si>
    <t>Tiendas Súper Precio</t>
  </si>
  <si>
    <t>Subgerente</t>
  </si>
  <si>
    <t>h51ZPMHEb9U01+e4XZNW8A==</t>
  </si>
  <si>
    <t>IxjAob1v3YE01+e4XZNW8A==</t>
  </si>
  <si>
    <t>Corporación Mexicana de Impresión, S.A. de C.V.</t>
  </si>
  <si>
    <t>Asistente Ejecutivo, Preprensa y Diseño</t>
  </si>
  <si>
    <t>Comunicación y Diseño</t>
  </si>
  <si>
    <t>Csf6FJs1D6U01+e4XZNW8A==</t>
  </si>
  <si>
    <t>01/11/2007</t>
  </si>
  <si>
    <t>Lider Coordinador de Proyectos</t>
  </si>
  <si>
    <t>4oqoVigdI2Y01+e4XZNW8A==</t>
  </si>
  <si>
    <t>01/11/2003</t>
  </si>
  <si>
    <t>Diseñador Gráfico</t>
  </si>
  <si>
    <t>+HO6BOcAt5E01+e4XZNW8A==</t>
  </si>
  <si>
    <t>Secretaría de Educación Pública del Estado de Puebla</t>
  </si>
  <si>
    <t>Fotógrafo de Secretario</t>
  </si>
  <si>
    <t>6An0mRCu7WE01+e4XZNW8A==</t>
  </si>
  <si>
    <t>Representación del Gobierno del Estado de Puebla en D.F.</t>
  </si>
  <si>
    <t>om7sEvv0W2Q01+e4XZNW8A==</t>
  </si>
  <si>
    <t>Gobierno del Estado de Puebla</t>
  </si>
  <si>
    <t>+unF+gC3o1g01+e4XZNW8A==</t>
  </si>
  <si>
    <t>Auxiliar Administrativo</t>
  </si>
  <si>
    <t>3e7KRKYTo4Y01+e4XZNW8A==</t>
  </si>
  <si>
    <t>01/09/2008</t>
  </si>
  <si>
    <t>EngTV2AQ1PE01+e4XZNW8A==</t>
  </si>
  <si>
    <t>Instituto Nacional de Estadística Geografía e Informática</t>
  </si>
  <si>
    <t>Coordinador Censal Municipal</t>
  </si>
  <si>
    <t>7Cymj/wG0ik01+e4XZNW8A==</t>
  </si>
  <si>
    <t>t0ySlgXpEy801+e4XZNW8A==</t>
  </si>
  <si>
    <t>Secretaría de Obras y Servicios</t>
  </si>
  <si>
    <t>Subdirectora de Difusión</t>
  </si>
  <si>
    <t>OFHqCGpCuU001+e4XZNW8A==</t>
  </si>
  <si>
    <t>5S418e0ICyc01+e4XZNW8A==</t>
  </si>
  <si>
    <t>/yDWDS+I0Lo01+e4XZNW8A==</t>
  </si>
  <si>
    <t>Actual</t>
  </si>
  <si>
    <t>ZsWeI7wbme401+e4XZNW8A==</t>
  </si>
  <si>
    <t>01/08/2006</t>
  </si>
  <si>
    <t>Verificación y Monitoreo</t>
  </si>
  <si>
    <t>Directora de Área de Monitoreo</t>
  </si>
  <si>
    <t>/VbH4QAuP1g01+e4XZNW8A==</t>
  </si>
  <si>
    <t>01/02/2000</t>
  </si>
  <si>
    <t>Sistema de Transporte Colectivo Metro</t>
  </si>
  <si>
    <t>Directora de Área Cultural y Eventos Especiales</t>
  </si>
  <si>
    <t>hvbFMINd9J801+e4XZNW8A==</t>
  </si>
  <si>
    <t>4Tgx4SfckWA01+e4XZNW8A==</t>
  </si>
  <si>
    <t>Gr/lX0564sg01+e4XZNW8A==</t>
  </si>
  <si>
    <t>Gabinete de Gasto y Financiamiento en la Jefatura de Gobierno</t>
  </si>
  <si>
    <t>Secretario Técnico</t>
  </si>
  <si>
    <t>Jurídico</t>
  </si>
  <si>
    <t>U1XrBEgoQVo01+e4XZNW8A==</t>
  </si>
  <si>
    <t>Gobierno de Michoacán</t>
  </si>
  <si>
    <t>Director de Área en la Consejería Jurídica</t>
  </si>
  <si>
    <t>t73J0aQH7yI01+e4XZNW8A==</t>
  </si>
  <si>
    <t>Cámara de Diputados</t>
  </si>
  <si>
    <t xml:space="preserve">Asesor  </t>
  </si>
  <si>
    <t>30Nv2J6P9l401+e4XZNW8A==</t>
  </si>
  <si>
    <t>Sistema Nacional de Fomento Musical</t>
  </si>
  <si>
    <t>Jefe de Departamento de Diseño Gráfico</t>
  </si>
  <si>
    <t>mAcGe0slMd001+e4XZNW8A==</t>
  </si>
  <si>
    <t>01/03/1994</t>
  </si>
  <si>
    <t>01/11/1995</t>
  </si>
  <si>
    <t>Despacho de Diseño</t>
  </si>
  <si>
    <t>RYnRuCvnoOA01+e4XZNW8A==</t>
  </si>
  <si>
    <t>XtSll+vlWjE01+e4XZNW8A==</t>
  </si>
  <si>
    <t>upS3jRlWfjE01+e4XZNW8A==</t>
  </si>
  <si>
    <t>Secretaría de Economía</t>
  </si>
  <si>
    <t>Comunicación Interna</t>
  </si>
  <si>
    <t>xepbrDRkD5g01+e4XZNW8A==</t>
  </si>
  <si>
    <t>AEECSA</t>
  </si>
  <si>
    <t>Diseño/Marketing</t>
  </si>
  <si>
    <t>bn4BAVB9wHE01+e4XZNW8A==</t>
  </si>
  <si>
    <t>Difusión Científica</t>
  </si>
  <si>
    <t>Animadora Web</t>
  </si>
  <si>
    <t>drxuvU5JfFg01+e4XZNW8A==</t>
  </si>
  <si>
    <t>J.U.D. de Actualización de Contenidos</t>
  </si>
  <si>
    <t>o0PJqTZ4rJE01+e4XZNW8A==</t>
  </si>
  <si>
    <t>Estrategia en Línea</t>
  </si>
  <si>
    <t>Ejecutivo de Cuenta</t>
  </si>
  <si>
    <t>9vb8xmNWRcc01+e4XZNW8A==</t>
  </si>
  <si>
    <t>PVq6ECaJZYc01+e4XZNW8A==</t>
  </si>
  <si>
    <t>Planificación Integral Corporativa</t>
  </si>
  <si>
    <t>Asesor en Materia Contractual, Sociedades y Derecho Corporativo</t>
  </si>
  <si>
    <t>ThPnofzGgTQ01+e4XZNW8A==</t>
  </si>
  <si>
    <t>Universidad de Occidente</t>
  </si>
  <si>
    <t>Profesor</t>
  </si>
  <si>
    <t>vxQ1e7OC2sw01+e4XZNW8A==</t>
  </si>
  <si>
    <t>01/09/2005</t>
  </si>
  <si>
    <t>Profesionista Independiente</t>
  </si>
  <si>
    <t>4hDcKNndRdM01+e4XZNW8A==</t>
  </si>
  <si>
    <t>01/04/2005</t>
  </si>
  <si>
    <t>Maxcom Telecomunicaciones, S.A.B. de C.V.</t>
  </si>
  <si>
    <t>Ingeniero de Monitoreo Técnico</t>
  </si>
  <si>
    <t>97nfAapA80s01+e4XZNW8A==</t>
  </si>
  <si>
    <t>Procosertel, S.A. de C.V.</t>
  </si>
  <si>
    <t>Ingeniero de Proyectos</t>
  </si>
  <si>
    <t>EsAJtTIKSwc01+e4XZNW8A==</t>
  </si>
  <si>
    <t>YyaI12+M28o01+e4XZNW8A==</t>
  </si>
  <si>
    <t>6LI3EEWSCXU01+e4XZNW8A==</t>
  </si>
  <si>
    <t>mr8r5L0OuoY01+e4XZNW8A==</t>
  </si>
  <si>
    <t>01/08/2012</t>
  </si>
  <si>
    <t>Grupo Polanco</t>
  </si>
  <si>
    <t>Director General</t>
  </si>
  <si>
    <t>/BmAl0KxNwM01+e4XZNW8A==</t>
  </si>
  <si>
    <t>Radio Fórmula</t>
  </si>
  <si>
    <t>Productor y Coordinador de entrevista del Programa "Fórmula Tere Aviña"</t>
  </si>
  <si>
    <t>UfJmCH81ZG001+e4XZNW8A==</t>
  </si>
  <si>
    <t>Universidad Cuautitlán Izcallí</t>
  </si>
  <si>
    <t>GbCFW9JoO1E01+e4XZNW8A==</t>
  </si>
  <si>
    <t>Estudio Creativo de Diseño y Publicidad</t>
  </si>
  <si>
    <t>Fotografo y Asistente de Foto</t>
  </si>
  <si>
    <t>1nW/catRSmg01+e4XZNW8A==</t>
  </si>
  <si>
    <t>Editorial Contenido</t>
  </si>
  <si>
    <t>J5PUZGWDGog01+e4XZNW8A==</t>
  </si>
  <si>
    <t>f2GyksY0s0Y01+e4XZNW8A==</t>
  </si>
  <si>
    <t>01/07/2014</t>
  </si>
  <si>
    <t>Instituto Nacional de Bellas Artes y Literatura</t>
  </si>
  <si>
    <t xml:space="preserve">Abogada </t>
  </si>
  <si>
    <t>gvxzajr4nUE01+e4XZNW8A==</t>
  </si>
  <si>
    <t>iCna7wwCMGs01+e4XZNW8A==</t>
  </si>
  <si>
    <t>Notaría 104 del Distrito Federal</t>
  </si>
  <si>
    <t>azsACAPeJO001+e4XZNW8A==</t>
  </si>
  <si>
    <t>IG7hI+cos/M01+e4XZNW8A==</t>
  </si>
  <si>
    <t>Lk7IjMAUbMY01+e4XZNW8A==</t>
  </si>
  <si>
    <t>Fideicomiso Público Complejo Ambiental Xochimilco</t>
  </si>
  <si>
    <t>Director Jurídico</t>
  </si>
  <si>
    <t>+7sqsHpGhZM01+e4XZNW8A==</t>
  </si>
  <si>
    <t>Instituto de la Juventud</t>
  </si>
  <si>
    <t>9CZVbmb26KA01+e4XZNW8A==</t>
  </si>
  <si>
    <t>Coordinación General de Modernizacion Administrativa</t>
  </si>
  <si>
    <t>93YN+myviTo01+e4XZNW8A==</t>
  </si>
  <si>
    <t xml:space="preserve">CONAGUA </t>
  </si>
  <si>
    <t>Operativo IMTA</t>
  </si>
  <si>
    <t>5ibP4A81s/I01+e4XZNW8A==</t>
  </si>
  <si>
    <t xml:space="preserve">Aldeas Infantiles SOS México </t>
  </si>
  <si>
    <t>Promotor</t>
  </si>
  <si>
    <t>3rYNA4LFEl801+e4XZNW8A==</t>
  </si>
  <si>
    <t>INEGI</t>
  </si>
  <si>
    <t>Practicas profesionales</t>
  </si>
  <si>
    <t>BToOzf4EAZU01+e4XZNW8A==</t>
  </si>
  <si>
    <t>SECRETARÍA DE GOBIERNO DEL DISTRITO FEDERAL</t>
  </si>
  <si>
    <t>bwQclMNfcrY01+e4XZNW8A==</t>
  </si>
  <si>
    <t>VqtDVlI2Cpw01+e4XZNW8A==</t>
  </si>
  <si>
    <t>b1Ln+q1hyBc01+e4XZNW8A==</t>
  </si>
  <si>
    <t>INSTITUTO DE INVESTIGACIONES ECONOMICAS</t>
  </si>
  <si>
    <t>Becario</t>
  </si>
  <si>
    <t>econometría y pronósticos</t>
  </si>
  <si>
    <t>LRYmeyXjsrk01+e4XZNW8A==</t>
  </si>
  <si>
    <t>9+q00Al5Xxw01+e4XZNW8A==</t>
  </si>
  <si>
    <t>oclmbg8ORKw01+e4XZNW8A==</t>
  </si>
  <si>
    <t>0SOMfwY1vCQ01+e4XZNW8A==</t>
  </si>
  <si>
    <t>FeoesCyV+Nk01+e4XZNW8A==</t>
  </si>
  <si>
    <t>HzJpVsVxP2g01+e4XZNW8A==</t>
  </si>
  <si>
    <t>01/12/2016</t>
  </si>
  <si>
    <t xml:space="preserve">INSTITUTO NACIONAL DE DESARROLLO JURÍDICO A.C. </t>
  </si>
  <si>
    <t>Docente de Licenciatura en Derecho modalidad presencial</t>
  </si>
  <si>
    <t>Docente</t>
  </si>
  <si>
    <t>5N5knlVFYII01+e4XZNW8A==</t>
  </si>
  <si>
    <t>SERVICIOS LEGALES Y CORPORATIVOS</t>
  </si>
  <si>
    <t>Abogado postulante en la tramitación</t>
  </si>
  <si>
    <t>t4YrprzFzQ401+e4XZNW8A==</t>
  </si>
  <si>
    <t>ABOGADO POSTULANTE INDEPENDIENTE</t>
  </si>
  <si>
    <t>Litigio principalmente en materia familiar y civil.</t>
  </si>
  <si>
    <t>kpKuZ5pNlFc01+e4XZNW8A==</t>
  </si>
  <si>
    <t>Instituto Nacional Electoral</t>
  </si>
  <si>
    <t>Subcoordinadora de Vinculación</t>
  </si>
  <si>
    <t>Electoral</t>
  </si>
  <si>
    <t>3RojOU2P/W001+e4XZNW8A==</t>
  </si>
  <si>
    <t>Instituto Electoral del Distrito Federal</t>
  </si>
  <si>
    <t>Asesora de Consejero Electoral</t>
  </si>
  <si>
    <t>IfkduZlsUnM01+e4XZNW8A==</t>
  </si>
  <si>
    <t>Subdirectora</t>
  </si>
  <si>
    <t>Seguridad pública, planeación estratégica</t>
  </si>
  <si>
    <t>IOZgxZCkH1c01+e4XZNW8A==</t>
  </si>
  <si>
    <t>Oficialía Mayor- CGMA</t>
  </si>
  <si>
    <t>JUD de Mejora de Áreas de Atención Ciudadana</t>
  </si>
  <si>
    <t>Atención Ciudadana, Gestión de Trámites y Servicios</t>
  </si>
  <si>
    <t>BIUOWcRdryE01+e4XZNW8A==</t>
  </si>
  <si>
    <t>01/07/2009</t>
  </si>
  <si>
    <t>Contraloría General del D.F. CGMA</t>
  </si>
  <si>
    <t>JUD de Análisis para la Coordinación de Trámites y Servicios para la Atención Ciudadana</t>
  </si>
  <si>
    <t>+UAh4rmLhdg01+e4XZNW8A==</t>
  </si>
  <si>
    <t>Seguimiento y Evaluación</t>
  </si>
  <si>
    <t>YJCD7xbdnfg01+e4XZNW8A==</t>
  </si>
  <si>
    <t>Drive and Cash</t>
  </si>
  <si>
    <t>Líder de Proyecto de Mejora Continua</t>
  </si>
  <si>
    <t>Mejora Continua y Procesos</t>
  </si>
  <si>
    <t>8VTXw7Tjj0E01+e4XZNW8A==</t>
  </si>
  <si>
    <t>Alsea S.A de C.V.</t>
  </si>
  <si>
    <t>Coordinador de Procesos Senior</t>
  </si>
  <si>
    <t>oqUaVY3I1/c01+e4XZNW8A==</t>
  </si>
  <si>
    <t>Cash América</t>
  </si>
  <si>
    <t>Gerente de Operaciones</t>
  </si>
  <si>
    <t>Operación de Procesos</t>
  </si>
  <si>
    <t>eOGXTOjIB9Y01+e4XZNW8A==</t>
  </si>
  <si>
    <t>Instituto Politécnico Nacional</t>
  </si>
  <si>
    <t>Jefe de Departamento de Gestión de Calidad y Normalización.</t>
  </si>
  <si>
    <t>Sistemas de Gestión de Calidad, Auditoría</t>
  </si>
  <si>
    <t>YHgBOQJS72001+e4XZNW8A==</t>
  </si>
  <si>
    <t>FEMSA Comercio</t>
  </si>
  <si>
    <t>Asesor Comercial</t>
  </si>
  <si>
    <t>Control de Operación</t>
  </si>
  <si>
    <t>Rc4abCYGCec01+e4XZNW8A==</t>
  </si>
  <si>
    <t>Coordinador de Procesos y Despliegues</t>
  </si>
  <si>
    <t>Administración de Proyectos, Métodos y Procedimientos</t>
  </si>
  <si>
    <t>DlpIEDek4p801+e4XZNW8A==</t>
  </si>
  <si>
    <t>Manuales Administrativos y Específicos de Operación</t>
  </si>
  <si>
    <t>qAa6ug9XWOM01+e4XZNW8A==</t>
  </si>
  <si>
    <t>CORPOMEX</t>
  </si>
  <si>
    <t>Abogada Administrativa</t>
  </si>
  <si>
    <t xml:space="preserve">Derecho Fiscal, Administración y Finanzas </t>
  </si>
  <si>
    <t>prj5TPPoYZc01+e4XZNW8A==</t>
  </si>
  <si>
    <t>s2xKU6I0G0o01+e4XZNW8A==</t>
  </si>
  <si>
    <t>Fideicomiso Educación Garantizada del Distrito Federal</t>
  </si>
  <si>
    <t>Subdirectora de Recursos Financieros</t>
  </si>
  <si>
    <t>Yf/XUBak8CI01+e4XZNW8A==</t>
  </si>
  <si>
    <t>Orquesta Sinfónica Nacional, Instituto Nacional de Bellas Artes</t>
  </si>
  <si>
    <t>Encargada de Administración (Honorarios)</t>
  </si>
  <si>
    <t>uHBxMM+cs1E01+e4XZNW8A==</t>
  </si>
  <si>
    <t>01/06/2008</t>
  </si>
  <si>
    <t>Fideicomiso Complejo Ambiental Xochimilco del Distrito Federal</t>
  </si>
  <si>
    <t>Directora de Administración y Recursos Financieros</t>
  </si>
  <si>
    <t>1lbFr5MOWCM01+e4XZNW8A==</t>
  </si>
  <si>
    <t>Consejo Nacional de Ciencia y Tecnología</t>
  </si>
  <si>
    <t>Becario CONACYT</t>
  </si>
  <si>
    <t>Maestria</t>
  </si>
  <si>
    <t>WtGfeAv5hQ401+e4XZNW8A==</t>
  </si>
  <si>
    <t>Centro de Investigación e Innovación en Tecnologías de la Información y Comunicación</t>
  </si>
  <si>
    <t>Investigador</t>
  </si>
  <si>
    <t>Proyectos de Innovación</t>
  </si>
  <si>
    <t>KufAWoWw83Y01+e4XZNW8A==</t>
  </si>
  <si>
    <t>Consultor de procesos y proyectos</t>
  </si>
  <si>
    <t>Organización y procesos</t>
  </si>
  <si>
    <t>DZbyc5WTFLA01+e4XZNW8A==</t>
  </si>
  <si>
    <t>01/08/2011</t>
  </si>
  <si>
    <t>Consultor Titular de Proyectos de Arquitectura Organizacional de Gabinete “E”</t>
  </si>
  <si>
    <t>Estructuras Orgánicas, Prestadores de Servicios de Importes Mayores, Manuales.</t>
  </si>
  <si>
    <t>3yFCs3HFLCA01+e4XZNW8A==</t>
  </si>
  <si>
    <t>Subdirectora de Dictaminación y Registro de Manuales</t>
  </si>
  <si>
    <t>Manuales Administrativos y Específicos</t>
  </si>
  <si>
    <t>yd6mTQ0Hs2w01+e4XZNW8A==</t>
  </si>
  <si>
    <t>Jefa de Unidad Departamental de Dictaminación de Estructuras Orgánicas del Sector  Central</t>
  </si>
  <si>
    <t>Estructuras Orgánicas</t>
  </si>
  <si>
    <t>9ECJVKGPFUM01+e4XZNW8A==</t>
  </si>
  <si>
    <t>Consultor de Proyectos de Arquitectura Organizacional de Gabinete “E”</t>
  </si>
  <si>
    <t>hcV+iBAO1as01+e4XZNW8A==</t>
  </si>
  <si>
    <t>Jefa de Unidad Departamental de Dictaminación de Estructuras Orgánicas “A”</t>
  </si>
  <si>
    <t>jaNecRnAayg01+e4XZNW8A==</t>
  </si>
  <si>
    <t>Jefa de Unidad Departamental de Dictaminación de Estructuras de Paraestatales y Delegaciones</t>
  </si>
  <si>
    <t>sQqNtEV2a5c01+e4XZNW8A==</t>
  </si>
  <si>
    <t>Secretaría de Desarrollo Agrario Territorial y Urbano</t>
  </si>
  <si>
    <t>Director de Desarrollo Organizacional</t>
  </si>
  <si>
    <t>Organización</t>
  </si>
  <si>
    <t>CUwqpTyR5lQ01+e4XZNW8A==</t>
  </si>
  <si>
    <t>Secretaria de Desarrollo Social</t>
  </si>
  <si>
    <t>Director de Estructuras</t>
  </si>
  <si>
    <t>VIfku5fk8Ik01+e4XZNW8A==</t>
  </si>
  <si>
    <t>01/03/2008</t>
  </si>
  <si>
    <t>Comisión Nacional para el Desarrollo de los Pueblos Indígenas</t>
  </si>
  <si>
    <t>Subdirector de Fortalecimiento Organizacional</t>
  </si>
  <si>
    <t>/WzicBh/d3s01+e4XZNW8A==</t>
  </si>
  <si>
    <t>Líder Coordinador de Proyectos de Seguimiento de Acuerdos</t>
  </si>
  <si>
    <t>Modernización Administrativa</t>
  </si>
  <si>
    <t>Mz0MEs2+3+E01+e4XZNW8A==</t>
  </si>
  <si>
    <t>Líder Coordinador de Proyectos B</t>
  </si>
  <si>
    <t>mGgHx5J/WHo01+e4XZNW8A==</t>
  </si>
  <si>
    <t>Secretaría de Desarrollo Urbano y Vivienda</t>
  </si>
  <si>
    <t>Analista</t>
  </si>
  <si>
    <t>y33aUwb1L5U01+e4XZNW8A==</t>
  </si>
  <si>
    <t>Consultor de Arquitectura Organizacional de Gabinete “A”</t>
  </si>
  <si>
    <t>Consultoría</t>
  </si>
  <si>
    <t>BP56qG+a45k01+e4XZNW8A==</t>
  </si>
  <si>
    <t>Jefe de Unidad Departamental de Estudios y Proyectos Normativos</t>
  </si>
  <si>
    <t>Legislación y Consulta</t>
  </si>
  <si>
    <t>rnT+9fIRoQY01+e4XZNW8A==</t>
  </si>
  <si>
    <t>yJDD/s513ec01+e4XZNW8A==</t>
  </si>
  <si>
    <t>fPXZ7Tb/lTY01+e4XZNW8A==</t>
  </si>
  <si>
    <t>Coordinación General de Modernización Administrativa. Gobierno de la Ciudad de México</t>
  </si>
  <si>
    <t xml:space="preserve">Administración  pública </t>
  </si>
  <si>
    <t>nxhsIEsoey401+e4XZNW8A==</t>
  </si>
  <si>
    <t>Senado de la República</t>
  </si>
  <si>
    <t>Asesora Parlamentaria</t>
  </si>
  <si>
    <t>7nL1hOHhdew01+e4XZNW8A==</t>
  </si>
  <si>
    <t>Cámara de Diputados del H. Congreso de la Unión</t>
  </si>
  <si>
    <t>gwQwednChco01+e4XZNW8A==</t>
  </si>
  <si>
    <t>xSayb4GATLo01+e4XZNW8A==</t>
  </si>
  <si>
    <t>Secretaría de Seguridad Pública del Estado de Oaxaca</t>
  </si>
  <si>
    <t>Jefe de Departamento de Integración</t>
  </si>
  <si>
    <t>Asuntos Internos</t>
  </si>
  <si>
    <t>nyVN3+I9Ejs01+e4XZNW8A==</t>
  </si>
  <si>
    <t xml:space="preserve">Abogado Postulante </t>
  </si>
  <si>
    <t xml:space="preserve">Derecho Penal </t>
  </si>
  <si>
    <t>h5g8bIUn9uo01+e4XZNW8A==</t>
  </si>
  <si>
    <t>Profesional Dictaminador de Servicios Especializados en Asuntos Penales</t>
  </si>
  <si>
    <t>Derecho Penal</t>
  </si>
  <si>
    <t>PP306YsDo+s01+e4XZNW8A==</t>
  </si>
  <si>
    <t>15/03/2014</t>
  </si>
  <si>
    <t>Contraloría General del DF/CGMA</t>
  </si>
  <si>
    <t>Directora Ejecutiva de Procesos Servicios y Atención</t>
  </si>
  <si>
    <t>LpTTonod2PA01+e4XZNW8A==</t>
  </si>
  <si>
    <t>Directora de Área</t>
  </si>
  <si>
    <t>9mdHeVfx/j001+e4XZNW8A==</t>
  </si>
  <si>
    <t>15/03/2008</t>
  </si>
  <si>
    <t>15/10/2011</t>
  </si>
  <si>
    <t xml:space="preserve">Secretaría de Turismo del GDF </t>
  </si>
  <si>
    <t xml:space="preserve">Director General de Planeación y Desarrollo Turístico </t>
  </si>
  <si>
    <t>RMRhTeW2ls001+e4XZNW8A==</t>
  </si>
  <si>
    <t>16/06/2009</t>
  </si>
  <si>
    <t>Subdirectora de Atención Ciudadana</t>
  </si>
  <si>
    <t>+cul8moF41c01+e4XZNW8A==</t>
  </si>
  <si>
    <t>15/06/2009</t>
  </si>
  <si>
    <t>Oficialia  Mayor/CGMA</t>
  </si>
  <si>
    <t>Subdirectora de Modelos de Atención Ciudadana</t>
  </si>
  <si>
    <t>b8qR3Oso6xU01+e4XZNW8A==</t>
  </si>
  <si>
    <t>16/02/2003</t>
  </si>
  <si>
    <t>31/01/2007</t>
  </si>
  <si>
    <t>Subdirectora de Sistemas de Control</t>
  </si>
  <si>
    <t>Administración  pública</t>
  </si>
  <si>
    <t>Jp/5W7v/fTY01+e4XZNW8A==</t>
  </si>
  <si>
    <t>JxtTgIhnIV801+e4XZNW8A==</t>
  </si>
  <si>
    <t>05/06/2013</t>
  </si>
  <si>
    <t>Líder Coordinador de Proyectos A</t>
  </si>
  <si>
    <t>zUHWfgIenIM01+e4XZNW8A==</t>
  </si>
  <si>
    <t>sBKpCptTV3c01+e4XZNW8A==</t>
  </si>
  <si>
    <t>rSKVnaC2gR401+e4XZNW8A==</t>
  </si>
  <si>
    <t>15/01/1991</t>
  </si>
  <si>
    <t>15/12/2001</t>
  </si>
  <si>
    <t>DELEGACION MIGUEL HIDALGO</t>
  </si>
  <si>
    <t>Supervisor de obras</t>
  </si>
  <si>
    <t>+uudOuUmQrM01+e4XZNW8A==</t>
  </si>
  <si>
    <t>15/02/1989</t>
  </si>
  <si>
    <t>15/12/1990</t>
  </si>
  <si>
    <t>GIGANTE, S. A. DE C.V.</t>
  </si>
  <si>
    <t>Encargada de distribución de turnos para cajeras</t>
  </si>
  <si>
    <t>Sector Provado</t>
  </si>
  <si>
    <t>xKmVEkWCbQ801+e4XZNW8A==</t>
  </si>
  <si>
    <t>15/01/1987</t>
  </si>
  <si>
    <t>15/01/1989</t>
  </si>
  <si>
    <t>ASEGURADORA HIDALGO</t>
  </si>
  <si>
    <t>uGOYoxnOLP001+e4XZNW8A==</t>
  </si>
  <si>
    <t>J.U.D de Entrega de la Atención Ciudadana</t>
  </si>
  <si>
    <t>k9MwzoDt99E01+e4XZNW8A==</t>
  </si>
  <si>
    <t>J.U.D de Acreditación de Personal</t>
  </si>
  <si>
    <t>MLeKiZ6EDmo01+e4XZNW8A==</t>
  </si>
  <si>
    <t>01/09/2001</t>
  </si>
  <si>
    <t>J.U.D de Acreditación e Identificación</t>
  </si>
  <si>
    <t>52vFiO5iEFA01+e4XZNW8A==</t>
  </si>
  <si>
    <t>Subdirector de Imagen e Interfaz de Usuario</t>
  </si>
  <si>
    <t>Administración  pública /Diseño Gráfico</t>
  </si>
  <si>
    <t>oa6N+MEpR3A01+e4XZNW8A==</t>
  </si>
  <si>
    <t>15/12/2012</t>
  </si>
  <si>
    <t>Jefe de Unidad Departamental de Interfaz de Usuario</t>
  </si>
  <si>
    <t>0TG/6Z6j8mM01+e4XZNW8A==</t>
  </si>
  <si>
    <t>15/02/2007</t>
  </si>
  <si>
    <t>JUD de Diseño</t>
  </si>
  <si>
    <t>Ph54S7wHD1g01+e4XZNW8A==</t>
  </si>
  <si>
    <t>15/03/2013</t>
  </si>
  <si>
    <t>JUD de Interfaz de Usuario “B”</t>
  </si>
  <si>
    <t>Diseño Gráfico/ Diseño Web</t>
  </si>
  <si>
    <t>AOXXhRWZCNM01+e4XZNW8A==</t>
  </si>
  <si>
    <t>Universidad Autónoma del Estado de México</t>
  </si>
  <si>
    <t>Diseñador Gráfico y asistencia al área de servicios (Dirección de Proyectos Especiales)</t>
  </si>
  <si>
    <t>fjdG6mzK0Gc01+e4XZNW8A==</t>
  </si>
  <si>
    <t>15/09/2008</t>
  </si>
  <si>
    <t>15/12/2010</t>
  </si>
  <si>
    <t>Secretaría de la Función Pública (Honorarios)</t>
  </si>
  <si>
    <t>Asistencia de Agenda Externa</t>
  </si>
  <si>
    <t>i7wheDtQL5A01+e4XZNW8A==</t>
  </si>
  <si>
    <t>15/02/2014</t>
  </si>
  <si>
    <t>15/03/2015</t>
  </si>
  <si>
    <t xml:space="preserve">Subito </t>
  </si>
  <si>
    <t xml:space="preserve">Coordinadora de diseño y desarrollo web. </t>
  </si>
  <si>
    <t xml:space="preserve">Desarrollo y diseño web </t>
  </si>
  <si>
    <t>zQJzIULF0uA01+e4XZNW8A==</t>
  </si>
  <si>
    <t>15/09/2010</t>
  </si>
  <si>
    <t>15/01/2014</t>
  </si>
  <si>
    <t>Visacom</t>
  </si>
  <si>
    <t xml:space="preserve">Diseñadora web y cordinadora de diseño y desarrollo web. </t>
  </si>
  <si>
    <t>ctBFBTY27dg01+e4XZNW8A==</t>
  </si>
  <si>
    <t>15/02/2009</t>
  </si>
  <si>
    <t>15/08/2010</t>
  </si>
  <si>
    <t>Tasaciones inmobiliarias, S.A de C.V.</t>
  </si>
  <si>
    <t xml:space="preserve">Diseñadora grafica </t>
  </si>
  <si>
    <t>7b/3SeB3Um001+e4XZNW8A==</t>
  </si>
  <si>
    <t>15/07/2009</t>
  </si>
  <si>
    <t>JUD de Sistemas de Comunicación para la Atención Ciudadana</t>
  </si>
  <si>
    <t xml:space="preserve">Administración  portales web </t>
  </si>
  <si>
    <t>beo4G/KciTA01+e4XZNW8A==</t>
  </si>
  <si>
    <t>Líder Coordinador</t>
  </si>
  <si>
    <t>+LC4s6/k0q401+e4XZNW8A==</t>
  </si>
  <si>
    <t>15/03/2001</t>
  </si>
  <si>
    <t>15/01/2007</t>
  </si>
  <si>
    <t>Oficialia  Mayor</t>
  </si>
  <si>
    <t>JUD de Estructura y Contenido</t>
  </si>
  <si>
    <t>yjWHspsc2po01+e4XZNW8A==</t>
  </si>
  <si>
    <t>15/06/2016</t>
  </si>
  <si>
    <t>0uwU4OtSNCs01+e4XZNW8A==</t>
  </si>
  <si>
    <t>z322ZkcUuHg01+e4XZNW8A==</t>
  </si>
  <si>
    <t>kdLGqlEsm3I01+e4XZNW8A==</t>
  </si>
  <si>
    <t>v6FGqsc/kqo01+e4XZNW8A==</t>
  </si>
  <si>
    <t>31/03/2014</t>
  </si>
  <si>
    <t>Contraloría General del D.F./ CGMA</t>
  </si>
  <si>
    <t>Pqe4OyLPxq401+e4XZNW8A==</t>
  </si>
  <si>
    <t>30/06/2013</t>
  </si>
  <si>
    <t>bO+jMeUwf5s01+e4XZNW8A==</t>
  </si>
  <si>
    <t>01/03/2001</t>
  </si>
  <si>
    <t>28/02/2004</t>
  </si>
  <si>
    <t>FONDECO-DF</t>
  </si>
  <si>
    <t>Prestador de Servicios Administrativo</t>
  </si>
  <si>
    <t>Kc1RrRbj4b801+e4XZNW8A==</t>
  </si>
  <si>
    <t xml:space="preserve">AceroCrista </t>
  </si>
  <si>
    <t xml:space="preserve">Auxilar contable </t>
  </si>
  <si>
    <t>NFv2sP3X9tI01+e4XZNW8A==</t>
  </si>
  <si>
    <t>15/05/2013</t>
  </si>
  <si>
    <t>15/05/2014</t>
  </si>
  <si>
    <t xml:space="preserve">Despacho Morales </t>
  </si>
  <si>
    <t>Auxiliar en investigación económica.</t>
  </si>
  <si>
    <t>3+ICjbcfkS801+e4XZNW8A==</t>
  </si>
  <si>
    <t>e4jUQspEzO001+e4XZNW8A==</t>
  </si>
  <si>
    <t>Oficialía Mayor del D.F., Coordinación General de Modernización
Administrativa</t>
  </si>
  <si>
    <t>Líder coordinador de proyectos "A" de Análisis y Procesamiento de Estadística de
Trámites y Servicios.</t>
  </si>
  <si>
    <t>ykAbDlMlBkk01+e4XZNW8A==</t>
  </si>
  <si>
    <t>Contraloría General del Gobierno del D.F., Coordinación General de
Modernización Administrativa</t>
  </si>
  <si>
    <t>Líder coordinador de proyectos "A"</t>
  </si>
  <si>
    <t xml:space="preserve">Servicios legales </t>
  </si>
  <si>
    <t>05pjnSy2uUE01+e4XZNW8A==</t>
  </si>
  <si>
    <t>15/06/2012</t>
  </si>
  <si>
    <t>Notarías 183 y 81, D.F.</t>
  </si>
  <si>
    <t>Abogado Jr.</t>
  </si>
  <si>
    <t>Servicios legales</t>
  </si>
  <si>
    <t>yFSZnzbe9rY01+e4XZNW8A==</t>
  </si>
  <si>
    <t>15/01/2011</t>
  </si>
  <si>
    <t>INEA</t>
  </si>
  <si>
    <t xml:space="preserve">Docencia </t>
  </si>
  <si>
    <t>b8Bge6KwDG001+e4XZNW8A==</t>
  </si>
  <si>
    <t>15/03/2005</t>
  </si>
  <si>
    <t xml:space="preserve">HI Exhibimuebles </t>
  </si>
  <si>
    <t xml:space="preserve">Secretaria </t>
  </si>
  <si>
    <t>dvjG7hRZu8001+e4XZNW8A==</t>
  </si>
  <si>
    <t>15/12/2004</t>
  </si>
  <si>
    <t>15/04/2005</t>
  </si>
  <si>
    <t>Capsa</t>
  </si>
  <si>
    <t>vlH07yvzoaM01+e4XZNW8A==</t>
  </si>
  <si>
    <t>15/08/2006</t>
  </si>
  <si>
    <t>15/11/2016</t>
  </si>
  <si>
    <t>Consultor independiente</t>
  </si>
  <si>
    <t>Desarrollo de productos y servicios a la medida para empresas, enfocados a Recursos Humanos.</t>
  </si>
  <si>
    <t>Sector Privado</t>
  </si>
  <si>
    <t>duecqJoR6l801+e4XZNW8A==</t>
  </si>
  <si>
    <t>Palacio de Hierro</t>
  </si>
  <si>
    <t>Lider de Proyecto Sr.</t>
  </si>
  <si>
    <t>PHfZCFYlmtc01+e4XZNW8A==</t>
  </si>
  <si>
    <t>15/02/2010</t>
  </si>
  <si>
    <t>15/07/2010</t>
  </si>
  <si>
    <t>Megaron</t>
  </si>
  <si>
    <t>Consultor Sr.</t>
  </si>
  <si>
    <t>xpg6jpp7Abo01+e4XZNW8A==</t>
  </si>
  <si>
    <t>zF0MEdwOU/g01+e4XZNW8A==</t>
  </si>
  <si>
    <t>15/07/2008</t>
  </si>
  <si>
    <t xml:space="preserve">Líder Coordinador de Proyectos B </t>
  </si>
  <si>
    <t>kNZiNTLA5Nk01+e4XZNW8A==</t>
  </si>
  <si>
    <t>15/04/2006</t>
  </si>
  <si>
    <t>FONDESO</t>
  </si>
  <si>
    <t xml:space="preserve">Asietnte de Dirección </t>
  </si>
  <si>
    <t>DI3j4j8/mhw01+e4XZNW8A==</t>
  </si>
  <si>
    <t xml:space="preserve">Oficialia Mayor </t>
  </si>
  <si>
    <t>DIRECTOR EJECUTIVO DE INNOVACIÓN, EVALUACIÓN DEL DESEMPEÑO GUBERNAMENTAL Y USO ESTRATÉGICO DE LA INFORMACIÓN.</t>
  </si>
  <si>
    <t xml:space="preserve">Administrativa  </t>
  </si>
  <si>
    <t>kNSpkoMawNw01+e4XZNW8A==</t>
  </si>
  <si>
    <t>GOBIERNO DEL DISTRITO FEDERAL</t>
  </si>
  <si>
    <t>SECRETARIO TÉCNICO DEL EQUIPO DE TRANSICIÓN</t>
  </si>
  <si>
    <t>4MF6JUhaykU01+e4XZNW8A==</t>
  </si>
  <si>
    <t>DIRECTOR EJECUTIVO DE PROSPECTIVA Y COORDINACIÓN METROPOLITANA</t>
  </si>
  <si>
    <t xml:space="preserve">Administrativa </t>
  </si>
  <si>
    <t>a1kqIlrk7N401+e4XZNW8A==</t>
  </si>
  <si>
    <t xml:space="preserve">ONTRALORIA GENERAL </t>
  </si>
  <si>
    <t>SUBDIRECTOR DE PROGRAMAS Y PROYECTOS</t>
  </si>
  <si>
    <t>YMEbN9t84QQ01+e4XZNW8A==</t>
  </si>
  <si>
    <t>SUBSECRETARÍA DE COORDINACIÓN METROPOLITANA Y ENLACE GUBERNAMENTAL, SECRETARÍA DE GOBIERNO DEL DISTRITO FEDERAL</t>
  </si>
  <si>
    <t xml:space="preserve">ASESOR </t>
  </si>
  <si>
    <t>rNBv/SWt0Ok01+e4XZNW8A==</t>
  </si>
  <si>
    <t>01/06/2010</t>
  </si>
  <si>
    <t>Despacho Jurídico Almazan</t>
  </si>
  <si>
    <t>AUXILIAR JURÍDICO</t>
  </si>
  <si>
    <t>pTiyqWfQSGQ01+e4XZNW8A==</t>
  </si>
  <si>
    <t>OFICIALÍA MAYOR DEL GOBIERNO DEL DISTRITO FEDERAL</t>
  </si>
  <si>
    <t>ENLACE "A"</t>
  </si>
  <si>
    <t>phVkcLirOqM01+e4XZNW8A==</t>
  </si>
  <si>
    <t>SENADO DE LA REPÚBLICA</t>
  </si>
  <si>
    <t>PRACTICAS PROFESIONALES</t>
  </si>
  <si>
    <t>rw/uB92ialc01+e4XZNW8A==</t>
  </si>
  <si>
    <t>CONTRALORÍA INTERNA DE NAUCALPAN DE JUÁREZ, EDOMÉX.</t>
  </si>
  <si>
    <t>SERVICIO SOCIAL</t>
  </si>
  <si>
    <t>iJCy5HAf6i001+e4XZNW8A==</t>
  </si>
  <si>
    <t>CGMA</t>
  </si>
  <si>
    <t>SUBDIR. DE METODOLOGÍAS DE EVALUACIÓN</t>
  </si>
  <si>
    <t>t3uUGmlXM3g01+e4XZNW8A==</t>
  </si>
  <si>
    <t>INDEPENDIENTE</t>
  </si>
  <si>
    <t xml:space="preserve">CONSULTOR INDEPENDIENTE </t>
  </si>
  <si>
    <t>zv/CY2tsaX401+e4XZNW8A==</t>
  </si>
  <si>
    <t>DELEGACIÓN LA MAGDALENA CONTRERAS</t>
  </si>
  <si>
    <t>SUBDIRECTOR DE ENLACE ADMINISTRATIVO</t>
  </si>
  <si>
    <t>bDVIyqQgVuQ01+e4XZNW8A==</t>
  </si>
  <si>
    <t>JEFE DE UNIDAD DEPARTAMENTAL “A”</t>
  </si>
  <si>
    <t>fITNtgbB4dM01+e4XZNW8A==</t>
  </si>
  <si>
    <t>01/02/2006</t>
  </si>
  <si>
    <t xml:space="preserve">CONFERENCIA NACIONAL DE GOBERNADORES </t>
  </si>
  <si>
    <t>asesor operativo</t>
  </si>
  <si>
    <t xml:space="preserve">Asesoría </t>
  </si>
  <si>
    <t>/Q7RKG1SFyg01+e4XZNW8A==</t>
  </si>
  <si>
    <t>INSTITUTO ELECTORAL DEL DISTRITO FEDERAL</t>
  </si>
  <si>
    <t>ASESOR DE CONSEJERO ELECTORAL</t>
  </si>
  <si>
    <t>/o7+qzdcWao01+e4XZNW8A==</t>
  </si>
  <si>
    <t>dzlJ1JIr0NI01+e4XZNW8A==</t>
  </si>
  <si>
    <t>FES ARAGON</t>
  </si>
  <si>
    <t>PROFESORA TIPO A</t>
  </si>
  <si>
    <t>glnozXvEP9801+e4XZNW8A==</t>
  </si>
  <si>
    <t>L0b42PfZNm801+e4XZNW8A==</t>
  </si>
  <si>
    <t>/LSy7qpGA7401+e4XZNW8A==</t>
  </si>
  <si>
    <t>Subdirector de Programas de Modernización</t>
  </si>
  <si>
    <t>nc6yIlu4M3001+e4XZNW8A==</t>
  </si>
  <si>
    <t>Jefe de Unidad Departamental de Análisis Cualitativo y Políticas</t>
  </si>
  <si>
    <t>xvvGrGgDpmU01+e4XZNW8A==</t>
  </si>
  <si>
    <t>01/12/2019</t>
  </si>
  <si>
    <t>Jefe de Unidad Departamental de Administración de Proyectos</t>
  </si>
  <si>
    <t>D5bxOkX1K/401+e4XZNW8A==</t>
  </si>
  <si>
    <t>PROMEXICO</t>
  </si>
  <si>
    <t>APOYO ADMINISTRATIVO</t>
  </si>
  <si>
    <t>9+H5InwDNMM01+e4XZNW8A==</t>
  </si>
  <si>
    <t>qIVvsQ+W6iI01+e4XZNW8A==</t>
  </si>
  <si>
    <t>iaapqqJpqUY01+e4XZNW8A==</t>
  </si>
  <si>
    <t>jic7pV59ZB001+e4XZNW8A==</t>
  </si>
  <si>
    <t>lKxFV6rB0jw01+e4XZNW8A==</t>
  </si>
  <si>
    <t>wdosPen6Iyg01+e4XZNW8A==</t>
  </si>
  <si>
    <t>DIRECTOR DE INNOVACIÓN Y MODERNIZACIÓN</t>
  </si>
  <si>
    <t>lqrhKim+nVc01+e4XZNW8A==</t>
  </si>
  <si>
    <t>CONTRALORÍA GENERAL DEL DISTRITO FEDERAL</t>
  </si>
  <si>
    <t>S+TCq1CjA3Y01+e4XZNW8A==</t>
  </si>
  <si>
    <t>JEFE DE UNIDAD DEPARTAMENTAL DE ANÁLISIS Y DISEÑO DE SISTEMAS</t>
  </si>
  <si>
    <t>f/SAmx/HJo801+e4XZNW8A==</t>
  </si>
  <si>
    <t>J.U.D. DE PROGRAMAS DE MODERNIZACIÓN</t>
  </si>
  <si>
    <t>Gylnvjdx56w01+e4XZNW8A==</t>
  </si>
  <si>
    <t>BAUM3</t>
  </si>
  <si>
    <t>PROGRAMADORA PHP JR.</t>
  </si>
  <si>
    <t>Programación</t>
  </si>
  <si>
    <t>dznjcfm3eRY01+e4XZNW8A==</t>
  </si>
  <si>
    <t>AGREGATTIUM</t>
  </si>
  <si>
    <t xml:space="preserve">PROGRAMADORA JAVA JR. </t>
  </si>
  <si>
    <t>cpjckY5sXL001+e4XZNW8A==</t>
  </si>
  <si>
    <t>SECRETARIA DE SEGURIDAD PUBLICA / SECRETARIA DE GOBERNACIÓN</t>
  </si>
  <si>
    <t>JEFE DE DEPARTAMENTO EN EL AREA DE ANALISIS TÁCTICO</t>
  </si>
  <si>
    <t>8+rLurMtndQ01+e4XZNW8A==</t>
  </si>
  <si>
    <t>SECRETARIA DE SEGURIDAD PÚBLICA</t>
  </si>
  <si>
    <t>DIVISION DE INTELIGENCIA  COMO JEFE DE DEPARTAMENTO, EN EL AREA DE FICHAS Y REGISTROS CRIMINALES</t>
  </si>
  <si>
    <t>zPKv39DmxuE01+e4XZNW8A==</t>
  </si>
  <si>
    <t>GRUPO FINANCIERO INBURSA</t>
  </si>
  <si>
    <t>ANALISTA PROGRAMADOR EN JAVA</t>
  </si>
  <si>
    <t xml:space="preserve">Prograación </t>
  </si>
  <si>
    <t>7jxs9hp1vAo01+e4XZNW8A==</t>
  </si>
  <si>
    <t>ULTRASIST</t>
  </si>
  <si>
    <t xml:space="preserve">CONSULTOR ANALISTA </t>
  </si>
  <si>
    <t>ORd/6PgLx3o01+e4XZNW8A==</t>
  </si>
  <si>
    <t>KADASOFTWARE</t>
  </si>
  <si>
    <t>PROGRAMADOR JAVA JUNIOR</t>
  </si>
  <si>
    <t>D7geWwktKI801+e4XZNW8A==</t>
  </si>
  <si>
    <t>PRAXIS S.A. DE C.V</t>
  </si>
  <si>
    <t>LÍDER DE PROYECTO</t>
  </si>
  <si>
    <t>czrXlXbwH+c01+e4XZNW8A==</t>
  </si>
  <si>
    <t>FREELANCE</t>
  </si>
  <si>
    <t>DESARROLLADOR DE APLICACIONES MOVILES</t>
  </si>
  <si>
    <t>kmUd9RXtSbc01+e4XZNW8A==</t>
  </si>
  <si>
    <t>UAM IZTAPALAPA</t>
  </si>
  <si>
    <t>DESARROLLADOR WEB</t>
  </si>
  <si>
    <t>A7MZLmN6cyg01+e4XZNW8A==</t>
  </si>
  <si>
    <t>DESARROLLADOR DE PAGINAS WEB Y APLICACIONES MOVILES</t>
  </si>
  <si>
    <t>SnwtvE0GCj801+e4XZNW8A==</t>
  </si>
  <si>
    <t>AUXILIAR DE MANTENIMIENTO A EQUIPO DE CÓMPUTO</t>
  </si>
  <si>
    <t>3OSx8IBA0Ts01+e4XZNW8A==</t>
  </si>
  <si>
    <t>01/03/2006</t>
  </si>
  <si>
    <t>30/10/2013</t>
  </si>
  <si>
    <t xml:space="preserve">ATENTO </t>
  </si>
  <si>
    <t>OPERADOR TÉCNICO</t>
  </si>
  <si>
    <t>1FvRA8yL7pI01+e4XZNW8A==</t>
  </si>
  <si>
    <t>PERFORACIÓN Y SERVICIOS INTEGRALES S.A. DE C.V</t>
  </si>
  <si>
    <t>AUXILIAR CONTABLE</t>
  </si>
  <si>
    <t>zgWso8tRdUA01+e4XZNW8A==</t>
  </si>
  <si>
    <t>Contraloría General del Distrito Federal. Coordinación General de Modernización Administrativa</t>
  </si>
  <si>
    <t>Director Ejecutivo de Propuesta Normativa</t>
  </si>
  <si>
    <t>Lhmqtv1ctuA01+e4XZNW8A==</t>
  </si>
  <si>
    <t>Contraloría General del Distrito Federal. Dirección General de Legalidad</t>
  </si>
  <si>
    <t>Coordinador de Estudios Normativos</t>
  </si>
  <si>
    <t>rf/YPmRFw+M01+e4XZNW8A==</t>
  </si>
  <si>
    <t>01/08/2009</t>
  </si>
  <si>
    <t>Subdiretor de Análisis Normativo</t>
  </si>
  <si>
    <t>OU+5bTkei2g01+e4XZNW8A==</t>
  </si>
  <si>
    <t>Contraloría General del Distrito Federal. CGMA</t>
  </si>
  <si>
    <t>JUD de Estudios de Innovación Normativa</t>
  </si>
  <si>
    <t>/aNnySWvOtU01+e4XZNW8A==</t>
  </si>
  <si>
    <t>Fideicomiso Público "Complejo Ambiental Xochimilco", Dirección Jurídica</t>
  </si>
  <si>
    <t>Ikp07iRG0ag01+e4XZNW8A==</t>
  </si>
  <si>
    <t>01/09/2007</t>
  </si>
  <si>
    <t>Delegación Gustavo A. Madero. Dir. Gral. De Administración</t>
  </si>
  <si>
    <t>nEnilnpvvVM01+e4XZNW8A==</t>
  </si>
  <si>
    <t>Abogada litigante</t>
  </si>
  <si>
    <t>Pq+XSRz3vAc01+e4XZNW8A==</t>
  </si>
  <si>
    <t>Consejo Nacional de fomento Educativo</t>
  </si>
  <si>
    <t>Enlace PQ3</t>
  </si>
  <si>
    <t>v8f5Ih4l8TA01+e4XZNW8A==</t>
  </si>
  <si>
    <t>Oficialía Mayor. CGMA</t>
  </si>
  <si>
    <t>o8tDYVXKHak01+e4XZNW8A==</t>
  </si>
  <si>
    <t>Mejora Regulatoria y Simplificación Administrativa</t>
  </si>
  <si>
    <t>OBzrzOKRDTg01+e4XZNW8A==</t>
  </si>
  <si>
    <t>DikuJM6bWQs01+e4XZNW8A==</t>
  </si>
  <si>
    <t>tkdw4bBnHIQ01+e4XZNW8A==</t>
  </si>
  <si>
    <t>Richter, Ramírez y Asociados</t>
  </si>
  <si>
    <t>Pasante de abogado</t>
  </si>
  <si>
    <t>LCeo4+lq59Y01+e4XZNW8A==</t>
  </si>
  <si>
    <t>Contraloría General</t>
  </si>
  <si>
    <t>Enlace de apoyo a proyectos normativos</t>
  </si>
  <si>
    <t>EpH0hDCDX4E01+e4XZNW8A==</t>
  </si>
  <si>
    <t>sFo0GJ9JS2M01+e4XZNW8A==</t>
  </si>
  <si>
    <t>GVqcDr804qs01+e4XZNW8A==</t>
  </si>
  <si>
    <t>Secretaría de Transportes y Vialidad. Dirección General de Transporte Individual de Pasajeros Taxi</t>
  </si>
  <si>
    <t>Asesora</t>
  </si>
  <si>
    <t>CbYwJonkPhs01+e4XZNW8A==</t>
  </si>
  <si>
    <t>Poder Judicial de la Federación. Noveno Tribunal Colegiado en Materia Penal. Primer Circuito</t>
  </si>
  <si>
    <t>Oficial Administrativo</t>
  </si>
  <si>
    <t>ri1CmnLewk401+e4XZNW8A==</t>
  </si>
  <si>
    <t>mPbfM8uTBMA01+e4XZNW8A==</t>
  </si>
  <si>
    <t>OkNQX6L1s7401+e4XZNW8A==</t>
  </si>
  <si>
    <t>fi4NkpMxhjk01+e4XZNW8A==</t>
  </si>
  <si>
    <t>JUD de Prácticas y Procesos de Administración Interna</t>
  </si>
  <si>
    <t>lbCIk7l5Hak01+e4XZNW8A==</t>
  </si>
  <si>
    <t>JUD de Desregulación</t>
  </si>
  <si>
    <t>fzD/YpV+02M01+e4XZNW8A==</t>
  </si>
  <si>
    <t>Enlace C</t>
  </si>
  <si>
    <t>YBTePYrA9/I01+e4XZNW8A==</t>
  </si>
  <si>
    <t>Normatividad</t>
  </si>
  <si>
    <t>shKOZdMBz7s01+e4XZNW8A==</t>
  </si>
  <si>
    <t>Jefe de Departamento</t>
  </si>
  <si>
    <t>Procedimiento Administrativo</t>
  </si>
  <si>
    <t>8mwVWgpAD/w01+e4XZNW8A==</t>
  </si>
  <si>
    <t>Subdirector de Proyectos Normativos</t>
  </si>
  <si>
    <t>9B/BDiRHC9I01+e4XZNW8A==</t>
  </si>
  <si>
    <t>JUD</t>
  </si>
  <si>
    <t>LlBLf0UJLV801+e4XZNW8A==</t>
  </si>
  <si>
    <t>Unidad de Lavado de Dinero Banamex</t>
  </si>
  <si>
    <t>Analista de Reporte de Operaciones</t>
  </si>
  <si>
    <t>Financiero</t>
  </si>
  <si>
    <t>BlBkryGuUUg01+e4XZNW8A==</t>
  </si>
  <si>
    <t>SACMEX</t>
  </si>
  <si>
    <t>Analista de lo Contencioso</t>
  </si>
  <si>
    <t>zWluUM6EQ5Q01+e4XZNW8A==</t>
  </si>
  <si>
    <t>SVWRLJ3WKD401+e4XZNW8A==</t>
  </si>
  <si>
    <t>C67RX9hOAZk01+e4XZNW8A==</t>
  </si>
  <si>
    <t>QdzqZWGD9G401+e4XZNW8A==</t>
  </si>
  <si>
    <t>Registro Público de la Propiedad y de Comercio</t>
  </si>
  <si>
    <t>GOMWRV2dhGQ01+e4XZNW8A==</t>
  </si>
  <si>
    <t>Particular</t>
  </si>
  <si>
    <t>Abogado litigante</t>
  </si>
  <si>
    <t>VZ8geAfjwAQ01+e4XZNW8A==</t>
  </si>
  <si>
    <t>01/08/2005</t>
  </si>
  <si>
    <t>Organismo Público Descentralizado Agua Potable y Alcantarillado</t>
  </si>
  <si>
    <t>PLDLL/bIGmk01+e4XZNW8A==</t>
  </si>
  <si>
    <t>Consejo de la Judicatura del Distrito Federal</t>
  </si>
  <si>
    <t>Administrativo especializado</t>
  </si>
  <si>
    <t>ex3UKrRQxhQ01+e4XZNW8A==</t>
  </si>
  <si>
    <t>upvkUG/8Cgs01+e4XZNW8A==</t>
  </si>
  <si>
    <t>RaitcCa74Qc01+e4XZNW8A==</t>
  </si>
  <si>
    <t>Optimus</t>
  </si>
  <si>
    <t>Arquitecto empresarial</t>
  </si>
  <si>
    <t>Tecnologías de la información</t>
  </si>
  <si>
    <t>Me0lA1A/Y0w01+e4XZNW8A==</t>
  </si>
  <si>
    <t>Dimajeff</t>
  </si>
  <si>
    <t>Arquitecto Empresarial</t>
  </si>
  <si>
    <t>YAyp/XYJMLI01+e4XZNW8A==</t>
  </si>
  <si>
    <t>okrUiEg6b/E01+e4XZNW8A==</t>
  </si>
  <si>
    <t>Iniciativa privada</t>
  </si>
  <si>
    <t>Desarrollador web</t>
  </si>
  <si>
    <t>Desarrollo de aplicaciones web</t>
  </si>
  <si>
    <t>GwiQf7lM7Hk01+e4XZNW8A==</t>
  </si>
  <si>
    <t>AVeHP/DUr7Q01+e4XZNW8A==</t>
  </si>
  <si>
    <t>S0TdcpMcsFA01+e4XZNW8A==</t>
  </si>
  <si>
    <t>15/10/2017</t>
  </si>
  <si>
    <t>Analista administrativo</t>
  </si>
  <si>
    <t>Desarrollador Web</t>
  </si>
  <si>
    <t>/b80Vq1YEVs01+e4XZNW8A==</t>
  </si>
  <si>
    <t>Qih86JQ9Hgo01+e4XZNW8A==</t>
  </si>
  <si>
    <t>qp9s1evfBvc01+e4XZNW8A==</t>
  </si>
  <si>
    <t>15/04/2013</t>
  </si>
  <si>
    <t>Dirección General  de Gobernabilidad de Tecnologías de la Información y Comunicaciones</t>
  </si>
  <si>
    <t>Jefe de Unidad Departamental de Enlace de Tecnologías de la Información y Comunicaciones</t>
  </si>
  <si>
    <t>Soporte Técnico a Bienes Informáticos y Redes</t>
  </si>
  <si>
    <t>+Oj/rqadbA001+e4XZNW8A==</t>
  </si>
  <si>
    <t>30/04/2012</t>
  </si>
  <si>
    <t>Subdirector de Enlace Administtrativo en la Dirección General de Derechos Humanos</t>
  </si>
  <si>
    <t>Administrar y proporcionar los servicios administrativos y de TIC de la Dirección General</t>
  </si>
  <si>
    <t>p2+9X+3Xpu801+e4XZNW8A==</t>
  </si>
  <si>
    <t>15/08/2008</t>
  </si>
  <si>
    <t>30/09/2009</t>
  </si>
  <si>
    <t>Procuraduria General de Justicia del Distrito Federal</t>
  </si>
  <si>
    <t>Subdirector de Atención a Usuarios en la Dirección General de Tecnologías y Sistemas Informáticos</t>
  </si>
  <si>
    <t>Administtración y Soporte Tecnico a los equipos de la Procuraduría y supervisión de los enlaces de las Áreas y Agencias de la Procuraduría</t>
  </si>
  <si>
    <t>bAZYmpWAD7s01+e4XZNW8A==</t>
  </si>
  <si>
    <t>iVaWNotcuhI01+e4XZNW8A==</t>
  </si>
  <si>
    <t>01/06/1993</t>
  </si>
  <si>
    <t>Secretaría de Desarrollo Económico</t>
  </si>
  <si>
    <t>Ig74h6ngyeg01+e4XZNW8A==</t>
  </si>
  <si>
    <t>Sistema Nacional DIF</t>
  </si>
  <si>
    <t>jkaeISBhz4U01+e4XZNW8A==</t>
  </si>
  <si>
    <t>Fonatur Constructora, S.A. de C. V.</t>
  </si>
  <si>
    <t>Supervisor</t>
  </si>
  <si>
    <t>r+4Fa/Q6XTY01+e4XZNW8A==</t>
  </si>
  <si>
    <t>Jefe de Unidad Departamental de Enlace de Tecnologías de la Información y Comunicaciones en la Secretaría de Desarrollo Social</t>
  </si>
  <si>
    <t>Tecnologías de la Información y Comunicaciones</t>
  </si>
  <si>
    <t>fscXNHgH4r801+e4XZNW8A==</t>
  </si>
  <si>
    <t>Jefe de Unidad Departamental de Soporte Técnico de la Dirección General de Administración en la Secretaría de Desarrollo Social</t>
  </si>
  <si>
    <t>kyXyy2Lyj/c01+e4XZNW8A==</t>
  </si>
  <si>
    <t>31/08/2015</t>
  </si>
  <si>
    <t>Consejería Jurídica y de Servicios Legales de la Ciudad de México</t>
  </si>
  <si>
    <t>Supervisor de Juzgados Cívicos / Encargado del Área de Informática en la Dirección Ejecutiva de Justicia Cívica</t>
  </si>
  <si>
    <t>lPvm3rbixuU01+e4XZNW8A==</t>
  </si>
  <si>
    <t>8JS9YlUAXUs01+e4XZNW8A==</t>
  </si>
  <si>
    <t>JUD de Soporte Técnico</t>
  </si>
  <si>
    <t>/AFRpVQHJcM01+e4XZNW8A==</t>
  </si>
  <si>
    <t>16/03/1993</t>
  </si>
  <si>
    <t>31/03/2007</t>
  </si>
  <si>
    <t>Dirección General de Administración de la Oficialia Mayor</t>
  </si>
  <si>
    <t>Lider Cordinador de Proyectos C</t>
  </si>
  <si>
    <t>Encargado de Soporte Tecnico y Redes</t>
  </si>
  <si>
    <t>JmuJb+Klje001+e4XZNW8A==</t>
  </si>
  <si>
    <t>14/09/1992</t>
  </si>
  <si>
    <t>04/01/1993</t>
  </si>
  <si>
    <t>Promotora Liben</t>
  </si>
  <si>
    <t>Programador</t>
  </si>
  <si>
    <t>Diseñador de programas en Lenguajes Pascal. Cobol, RPG y GW Basic.</t>
  </si>
  <si>
    <t>AQU0xIAx7zc01+e4XZNW8A==</t>
  </si>
  <si>
    <t>JUD de Enlace de Tecnologias de la Información y Comunicaciones</t>
  </si>
  <si>
    <t>Tecnologias de la Información y Comunicaciones</t>
  </si>
  <si>
    <t>+mgUJWfSRUk01+e4XZNW8A==</t>
  </si>
  <si>
    <t>Secretaría del Medio Ambiente</t>
  </si>
  <si>
    <t>JUD de Informática</t>
  </si>
  <si>
    <t>x9IivIcNHy801+e4XZNW8A==</t>
  </si>
  <si>
    <t>Gastronómica Quilmes S.A. de C.V.</t>
  </si>
  <si>
    <t>Asistente del Administrador General</t>
  </si>
  <si>
    <t>Encargada de Sistemas</t>
  </si>
  <si>
    <t>hAim6OdTbAU01+e4XZNW8A==</t>
  </si>
  <si>
    <t>Fideicomiso para el Desarrollo del Deporte</t>
  </si>
  <si>
    <t>Consultor Externo</t>
  </si>
  <si>
    <t>Desarrollo e implementación de tecnologías de la información</t>
  </si>
  <si>
    <t>Rok/I1ZS47401+e4XZNW8A==</t>
  </si>
  <si>
    <t>desarrollo de contenidos para las páginas web de la Secretarías de la CDMX</t>
  </si>
  <si>
    <t>cdHbKFEXmrQ01+e4XZNW8A==</t>
  </si>
  <si>
    <t>SqI9A06NtBw01+e4XZNW8A==</t>
  </si>
  <si>
    <t>09/02/2014</t>
  </si>
  <si>
    <t>29/02/2016</t>
  </si>
  <si>
    <t>Servicio de Transportes Eléctricos del Distrito Federal</t>
  </si>
  <si>
    <t>Jefe de Oficina</t>
  </si>
  <si>
    <t>Revisión de Facturas y Control de Contratos</t>
  </si>
  <si>
    <t>OmWuvpvp6vk01+e4XZNW8A==</t>
  </si>
  <si>
    <t>Delegación Tlalpan</t>
  </si>
  <si>
    <t>Elaboración de los Informes Mensuales , Trimestrales y Anual de los DAI</t>
  </si>
  <si>
    <t>s4q3MgscCG401+e4XZNW8A==</t>
  </si>
  <si>
    <t>Consultores Saygo, S.C.</t>
  </si>
  <si>
    <t>Auditorias</t>
  </si>
  <si>
    <t>qPVjZDTvdRk01+e4XZNW8A==</t>
  </si>
  <si>
    <t>Jefe de Unidad Departamental de Enlace de Tecnologías de la Información y Comunicaciones en la Secretaría de Obras y Servicios "B"</t>
  </si>
  <si>
    <t>c9NO5RZLux801+e4XZNW8A==</t>
  </si>
  <si>
    <t>Jefe de Unidad Departamental de Soporte Técnico de la Dirección General de Obras Públicas</t>
  </si>
  <si>
    <t>CftmDC+/QM001+e4XZNW8A==</t>
  </si>
  <si>
    <t>NRplVi02X2I01+e4XZNW8A==</t>
  </si>
  <si>
    <t>Secretaría de Obras y Servicios de la Ciudad de México</t>
  </si>
  <si>
    <t>Elaboración de programas de trabajo, seguimiento a adquisiciones</t>
  </si>
  <si>
    <t>k7w8P4h7SGg01+e4XZNW8A==</t>
  </si>
  <si>
    <t>Secretaría de Salud del Distrito Federal</t>
  </si>
  <si>
    <t>apoyo en el área de recursos humanos</t>
  </si>
  <si>
    <t>7Y3lH/4xTFo01+e4XZNW8A==</t>
  </si>
  <si>
    <t>IXE Banco</t>
  </si>
  <si>
    <t>Coordinador de Ejecutivos de Sistemas</t>
  </si>
  <si>
    <t>Soporte Técnico</t>
  </si>
  <si>
    <t>zP6HiZtUc3801+e4XZNW8A==</t>
  </si>
  <si>
    <t>SITEL</t>
  </si>
  <si>
    <t>Help Deska para Prodigy</t>
  </si>
  <si>
    <t>Mantenimiento prevevntivo y correctivo</t>
  </si>
  <si>
    <t>HLnCFqUL3Nk01+e4XZNW8A==</t>
  </si>
  <si>
    <t>Centro Universitario Grupo Sol</t>
  </si>
  <si>
    <t>Laboratorista de computo</t>
  </si>
  <si>
    <t>soporte técnico</t>
  </si>
  <si>
    <t>CC4CnOHvrYk01+e4XZNW8A==</t>
  </si>
  <si>
    <t>APAPSA</t>
  </si>
  <si>
    <t>Encargado de Sistemas</t>
  </si>
  <si>
    <t>Servicio de soporte</t>
  </si>
  <si>
    <t>JvmqXgXxCOw01+e4XZNW8A==</t>
  </si>
  <si>
    <t>16/08/2014</t>
  </si>
  <si>
    <t>Secretaría de Trabajo y Fomento Cooperativo</t>
  </si>
  <si>
    <t>Soporte Técnico a Bienes Informáticos y Redes, Administrador de sistemas y Página web</t>
  </si>
  <si>
    <t>SyCO4YxaEvs01+e4XZNW8A==</t>
  </si>
  <si>
    <t>16/08/2012</t>
  </si>
  <si>
    <t>15/08/2014</t>
  </si>
  <si>
    <t>Dirección General de Empleo, Capacitación y Fomento Cooperativo</t>
  </si>
  <si>
    <t>Mcgk7IDi9Xg01+e4XZNW8A==</t>
  </si>
  <si>
    <t>15/08/2012</t>
  </si>
  <si>
    <t>ALTA MULTIMEDIA S.A. DE C.V.</t>
  </si>
  <si>
    <t>Técnico en sistemas y soporte de cableado</t>
  </si>
  <si>
    <t>Instalación, mantenimiento y soporte de cableado estructurado, asi como de terminales bancarias</t>
  </si>
  <si>
    <t>gEMQzzYpSiA01+e4XZNW8A==</t>
  </si>
  <si>
    <t>01/07/1997</t>
  </si>
  <si>
    <t>Oficialía Mayor del Gobierno del Distrito Federal Dirección General de Gobernabilidad de Tecnologías de la Infomación y Comunicaciones</t>
  </si>
  <si>
    <t>JUD de Seguimiento de Proyectos</t>
  </si>
  <si>
    <t>Administradora y Enlace Administrativo</t>
  </si>
  <si>
    <t>DgE4Uu/BlM001+e4XZNW8A==</t>
  </si>
  <si>
    <t>Contraloría General del DF Dirección General de Gobernabilidad de Tecnologías de la Información y COmunicaciones</t>
  </si>
  <si>
    <t>Administradora, Seguimiento de avance en acuerdos de proyectos, Suplente del Director General como vocal ante Comités diversos, Control y operación del padrón inventarial, Trámites varios del personal adscrito a la DGGTIC, Asistente del Director General</t>
  </si>
  <si>
    <t>nd5saAo+Gpc01+e4XZNW8A==</t>
  </si>
  <si>
    <t>SAGARPA</t>
  </si>
  <si>
    <t>SERVICIOS PROFESIONALES</t>
  </si>
  <si>
    <t>Control y Gestión en área de Pasajes Aéreos, Elaboración de Reportes de Ventas, Pagos, Trámite de MCO y revisados, Seguimiento y pagos de adeudos de pasajes aéreos, Gestión, control y seguimiento de trámites de rembolso a través de MCOs y revisados, supervición del servicio, Administración de contratos de servicios</t>
  </si>
  <si>
    <t>4Q5aYCRVWHA01+e4XZNW8A==</t>
  </si>
  <si>
    <t>S9KVC2o/1i401+e4XZNW8A==</t>
  </si>
  <si>
    <t>tieFNQnx+eo01+e4XZNW8A==</t>
  </si>
  <si>
    <t>Dirección General de Patrimonio Inmobiliario de la Oficialía Mayor del Distrito Federal</t>
  </si>
  <si>
    <t>Sub. de Sistemas de Información Inmobiliaria</t>
  </si>
  <si>
    <t>AUHMHYEKKSg01+e4XZNW8A==</t>
  </si>
  <si>
    <t>31/10/2010</t>
  </si>
  <si>
    <t>J.U.D. de Procesamiento de Datos y Soporte Técnico</t>
  </si>
  <si>
    <t>LkVS8MRzgGc01+e4XZNW8A==</t>
  </si>
  <si>
    <t>Prestador de Servicios Profesionales</t>
  </si>
  <si>
    <t>Actualización de la base de datos de los servicios valuatorios</t>
  </si>
  <si>
    <t>Eewkx4cu7ik01+e4XZNW8A==</t>
  </si>
  <si>
    <t>Oficialia Mayor</t>
  </si>
  <si>
    <t>Jefe de Unidad Departamental de Procesamiento de Datos y Soporte Tecnico</t>
  </si>
  <si>
    <t>Dirección General de Gobernabilidad de Tecnologías de la Información y Comunicaciones</t>
  </si>
  <si>
    <t>q8gjSMR9bBU01+e4XZNW8A==</t>
  </si>
  <si>
    <t>Desarrollo de Sistemas y Soporte Técnico</t>
  </si>
  <si>
    <t>eBZ9kuD58GM01+e4XZNW8A==</t>
  </si>
  <si>
    <t>Secretaría de Salud Federal.
Comision Interinstitucional para la Formación de Recursos Humanos para la Salud</t>
  </si>
  <si>
    <t>Plaza Eventual</t>
  </si>
  <si>
    <t>Desarrollo de Sistemas para el Examen Nacional de Aspirantes a Residencias Médicas (ENARM)</t>
  </si>
  <si>
    <t>DX7ikoUja5M01+e4XZNW8A==</t>
  </si>
  <si>
    <t>15/12/2011</t>
  </si>
  <si>
    <t>Instituto Mexicano del Seguro Social</t>
  </si>
  <si>
    <t>Líder Técnico de Proyectos</t>
  </si>
  <si>
    <t>Coordinación de Ingeniería de Aplicaciones en el Área de Sistemas de Pensiones.</t>
  </si>
  <si>
    <t>X9euAlII8T801+e4XZNW8A==</t>
  </si>
  <si>
    <t>15/09/2007</t>
  </si>
  <si>
    <t>Analista Programador</t>
  </si>
  <si>
    <t>Coordinación de Ingeniería de
Aplicaciones en el Área de Sistemas de Pensiones</t>
  </si>
  <si>
    <t>+r+kKVuO7FI01+e4XZNW8A==</t>
  </si>
  <si>
    <t>15/08/2007</t>
  </si>
  <si>
    <t>Simtech</t>
  </si>
  <si>
    <t>Programador Analista de Software</t>
  </si>
  <si>
    <t>Programador-analista de sistemas web.</t>
  </si>
  <si>
    <t>A+5euIKNGNk01+e4XZNW8A==</t>
  </si>
  <si>
    <t>Secretaría de Gobierno</t>
  </si>
  <si>
    <t>mH8qIMpIlUc01+e4XZNW8A==</t>
  </si>
  <si>
    <t>Secretaría de Trabajo y Fomento al Empleo</t>
  </si>
  <si>
    <t>top1gV+aouQ01+e4XZNW8A==</t>
  </si>
  <si>
    <t>30/11/2004</t>
  </si>
  <si>
    <t>Dirección General del Registro Nacional de Población e Identificación Personal</t>
  </si>
  <si>
    <t>Subdirector de Infraestructura</t>
  </si>
  <si>
    <t>Administrador de los Bienes Informáticos, Planeación e Implementación de Redes LAN, WAN</t>
  </si>
  <si>
    <t>rr4mZxEZFo001+e4XZNW8A==</t>
  </si>
  <si>
    <t>SISENER INGENIEROS</t>
  </si>
  <si>
    <t>Director México</t>
  </si>
  <si>
    <t>TICs</t>
  </si>
  <si>
    <t>osT50rrcXWQ01+e4XZNW8A==</t>
  </si>
  <si>
    <t>Dml7fGNYvF801+e4XZNW8A==</t>
  </si>
  <si>
    <t>Dz02W37tfOk01+e4XZNW8A==</t>
  </si>
  <si>
    <t>Desarrollo de Sistemas</t>
  </si>
  <si>
    <t>+ell+GKsWTQ01+e4XZNW8A==</t>
  </si>
  <si>
    <t>Interesse Consejeros</t>
  </si>
  <si>
    <t>Líder de Area de Desarrollo de Sistemas</t>
  </si>
  <si>
    <t>+tCOaaX/Bnw01+e4XZNW8A==</t>
  </si>
  <si>
    <t>/2F7BtBjZOs01+e4XZNW8A==</t>
  </si>
  <si>
    <t xml:space="preserve">Secretaría de Seguridad Pública </t>
  </si>
  <si>
    <t>fV5wX2HGqLo01+e4XZNW8A==</t>
  </si>
  <si>
    <t>wM8J+7OJ06c01+e4XZNW8A==</t>
  </si>
  <si>
    <t>g9c5eTOLVec01+e4XZNW8A==</t>
  </si>
  <si>
    <t>Instituto Mexicano de Cinematografía</t>
  </si>
  <si>
    <t>Empleo</t>
  </si>
  <si>
    <t>Instalación, administración y mantenimiento del servidor web y de correos en la Subdirección de Informática.</t>
  </si>
  <si>
    <t>qt5fHGY8AXM01+e4XZNW8A==</t>
  </si>
  <si>
    <t>Instituto Nacional de Ciencias Médicas y Nutrición "Salvador Zubiran"</t>
  </si>
  <si>
    <t>Administración, Desarrollo y mantenimiento del Sistema de Nómina, Control de asistencia, Plantilla, Archivo y Control de accesos de la Subdirección de Recursos Humanos; Soporte a los usuarios propios de la Subdirección.</t>
  </si>
  <si>
    <t>5hev/S+7Yb401+e4XZNW8A==</t>
  </si>
  <si>
    <t>Subdirector de Integración Tecnológica</t>
  </si>
  <si>
    <t xml:space="preserve">Desarrollo y mantenimiento del Sistema de Control de Gestión, Desarrollo y mantenimiento del Sistema de Procesos Administrativos de la Dirección General de Administración (Aplicación y Kioskos Administrativos), Desarrollo del Sistema de Control de Usuarios, Desarrollo del Sistema de Lotes de Predial. </t>
  </si>
  <si>
    <t>SZtap02vWmc01+e4XZNW8A==</t>
  </si>
  <si>
    <t>Oficialía Mayor del Gobierno del Distrito Federal</t>
  </si>
  <si>
    <t>Jefa de Unidad Deparatamental de seguridad de la información</t>
  </si>
  <si>
    <t>Dictaminación</t>
  </si>
  <si>
    <t>jTQUsyF1sIw01+e4XZNW8A==</t>
  </si>
  <si>
    <t>30/07/2015</t>
  </si>
  <si>
    <t>Grupo Televisa SKY</t>
  </si>
  <si>
    <t>Especialista Administración de Usuarios</t>
  </si>
  <si>
    <t>Active Directory,SAP BASIS,SIEBEL</t>
  </si>
  <si>
    <t>LW/ffKVVu2401+e4XZNW8A==</t>
  </si>
  <si>
    <t>IBM de México</t>
  </si>
  <si>
    <t>IT Security Specialist</t>
  </si>
  <si>
    <t>Unix, Windows, Mainframe y Storage SAN Switches</t>
  </si>
  <si>
    <t>IPbaPR0/6do01+e4XZNW8A==</t>
  </si>
  <si>
    <t>15/09/2015</t>
  </si>
  <si>
    <t>Directora de Dictaminación</t>
  </si>
  <si>
    <t>Dictaminación técnica</t>
  </si>
  <si>
    <t>bwLTEbDJ+So01+e4XZNW8A==</t>
  </si>
  <si>
    <t>14/09/2015</t>
  </si>
  <si>
    <t>Directora General de Gobernabilidad de Tecnologías de la Información y Comunicaciones</t>
  </si>
  <si>
    <t>7UoulvHlypY01+e4XZNW8A==</t>
  </si>
  <si>
    <t>15/06/2014</t>
  </si>
  <si>
    <t>31/01/2015</t>
  </si>
  <si>
    <t>Dictaminación Técnica</t>
  </si>
  <si>
    <t>qJ3HIsFncTg01+e4XZNW8A==</t>
  </si>
  <si>
    <t>ZkWtDHyhE1I01+e4XZNW8A==</t>
  </si>
  <si>
    <t>16/09/2009</t>
  </si>
  <si>
    <t>JUD de Telecomunicacionews y Equipos Especiales</t>
  </si>
  <si>
    <t>K5yk3cOGJuA01+e4XZNW8A==</t>
  </si>
  <si>
    <t>15/09/2009</t>
  </si>
  <si>
    <t>Unidad de Gobierno Electrónico - Secretaría de la Función püblica</t>
  </si>
  <si>
    <t>Jefe de Departamento de Control de Proyectos Estratégicos de Gobierno Digital</t>
  </si>
  <si>
    <t>y+RIYwxoUyo01+e4XZNW8A==</t>
  </si>
  <si>
    <t>16/06/1994</t>
  </si>
  <si>
    <t>31/03/2004</t>
  </si>
  <si>
    <t>Lider de Proyercto</t>
  </si>
  <si>
    <t>tFvoyfcCMbo01+e4XZNW8A==</t>
  </si>
  <si>
    <t>Subdirectora de Administración de la Información</t>
  </si>
  <si>
    <t>A4OI/WfxjE001+e4XZNW8A==</t>
  </si>
  <si>
    <t>fuuvqOgqYcU01+e4XZNW8A==</t>
  </si>
  <si>
    <t>YfypE4ihr4o01+e4XZNW8A==</t>
  </si>
  <si>
    <t>Subdirector de Desarrollo de Sistemas</t>
  </si>
  <si>
    <t>/HUTnYkrF7c01+e4XZNW8A==</t>
  </si>
  <si>
    <t>Bada Trading</t>
  </si>
  <si>
    <t>Encargado del Área de sistemas</t>
  </si>
  <si>
    <t>Desarrollo y mantenimiento del e-commerce, mantenimiento de la red, implementación y mantenimiento de los puntos de venta</t>
  </si>
  <si>
    <t>9Dui+2+umTQ01+e4XZNW8A==</t>
  </si>
  <si>
    <t>S.E.I.T.E.C</t>
  </si>
  <si>
    <t>Desarrollo de sistemas</t>
  </si>
  <si>
    <t>KHQYsb4iiRA01+e4XZNW8A==</t>
  </si>
  <si>
    <t>Latin American Business Consulting</t>
  </si>
  <si>
    <t>Innovaion Managek</t>
  </si>
  <si>
    <t>Desarrollo de interfaces, seguridad pagina web, aplicaciones moviles</t>
  </si>
  <si>
    <t>JqWdHpdbKMU01+e4XZNW8A==</t>
  </si>
  <si>
    <t>Soriana</t>
  </si>
  <si>
    <t>Manteminetos a quiscos, mantemiento a equipo de computo, supervisión  de lectores de códigos de barras</t>
  </si>
  <si>
    <t>9rxwq06g2k401+e4XZNW8A==</t>
  </si>
  <si>
    <t>V2ZIBXdfT1c01+e4XZNW8A==</t>
  </si>
  <si>
    <t>JUD de Diseño y Entrega del Servicio</t>
  </si>
  <si>
    <t>bpOOqkjeGWk01+e4XZNW8A==</t>
  </si>
  <si>
    <t>SANTANDER</t>
  </si>
  <si>
    <t>Programador junior</t>
  </si>
  <si>
    <t>2G+qmho+D+A01+e4XZNW8A==</t>
  </si>
  <si>
    <t>JUD de Desarrollo de Sistemas</t>
  </si>
  <si>
    <t>jciwFJlDxbE01+e4XZNW8A==</t>
  </si>
  <si>
    <t>HgR4oi5Twq001+e4XZNW8A==</t>
  </si>
  <si>
    <t>Jefatura de Gobierno</t>
  </si>
  <si>
    <t>JUD de Planeación de Eventos</t>
  </si>
  <si>
    <t>Seguimiento a los eventos reliados en el área</t>
  </si>
  <si>
    <t>H3wGePFSbB801+e4XZNW8A==</t>
  </si>
  <si>
    <t>s7eizbqQURg01+e4XZNW8A==</t>
  </si>
  <si>
    <t>uOGch8fbTac01+e4XZNW8A==</t>
  </si>
  <si>
    <t>30/06/2016</t>
  </si>
  <si>
    <t>Sub.Diseño y Entrega del Servicio</t>
  </si>
  <si>
    <t>Redes y Comunicaciones</t>
  </si>
  <si>
    <t>/WC6Ri3Wy5401+e4XZNW8A==</t>
  </si>
  <si>
    <t>Jefe de Unidad Departamental de Operación de Telecomunicaciones</t>
  </si>
  <si>
    <t>FCshSnLgaP401+e4XZNW8A==</t>
  </si>
  <si>
    <t>Comercializadora ARDEFE S.A de C.V</t>
  </si>
  <si>
    <t>Gerente de Ingenieria</t>
  </si>
  <si>
    <t>IBms3Rm8I1k01+e4XZNW8A==</t>
  </si>
  <si>
    <t xml:space="preserve">Secretaría de Finanzas </t>
  </si>
  <si>
    <t>JUD de Centro de Monitoreo</t>
  </si>
  <si>
    <t>Monitoreo de equipos y sistemas de información</t>
  </si>
  <si>
    <t>9h4XfMzugog01+e4XZNW8A==</t>
  </si>
  <si>
    <t>JUD de Atención de Servicios Informáticos</t>
  </si>
  <si>
    <t>Coordinación  de los reportes de incidentes, elaboración de actas responsivas de las claves de usuarios, administración de tickets OTRS</t>
  </si>
  <si>
    <t>0JqLHO9fk/Y01+e4XZNW8A==</t>
  </si>
  <si>
    <t>NtPGrlUOlCE01+e4XZNW8A==</t>
  </si>
  <si>
    <t>Subdirector de Apoyo Informático</t>
  </si>
  <si>
    <t>Sistema de control de gestión</t>
  </si>
  <si>
    <t>zp7jCly3Yuo01+e4XZNW8A==</t>
  </si>
  <si>
    <t>ERP Intelisis</t>
  </si>
  <si>
    <t>Gerente de Integración de Desarrollo en Automatización de procesos</t>
  </si>
  <si>
    <t>ntegración de Desarrollo en Automatización de procesos</t>
  </si>
  <si>
    <t>WqF0N5DvKNk01+e4XZNW8A==</t>
  </si>
  <si>
    <t>Instructor LAASSP</t>
  </si>
  <si>
    <t>DFDCA1zaG7A01+e4XZNW8A==</t>
  </si>
  <si>
    <t>STBfPwmuQ+001+e4XZNW8A==</t>
  </si>
  <si>
    <t>cG9vq4tvkuo01+e4XZNW8A==</t>
  </si>
  <si>
    <t>15/04/2016</t>
  </si>
  <si>
    <t>Dirección de Gobernabilidad de Tecnologías de la Información y Comunicaciones</t>
  </si>
  <si>
    <t>Lider Coordinador de Proyectos transversales</t>
  </si>
  <si>
    <t>Telecomunicaciones</t>
  </si>
  <si>
    <t>xeWCbbwwcdA01+e4XZNW8A==</t>
  </si>
  <si>
    <t>Q7/pZucrvfY01+e4XZNW8A==</t>
  </si>
  <si>
    <t>PGP9wYeWmyc01+e4XZNW8A==</t>
  </si>
  <si>
    <t>Visión Publicidad S.A. de C.V.</t>
  </si>
  <si>
    <t>4GqgTrRoSmc01+e4XZNW8A==</t>
  </si>
  <si>
    <t>C.P. Jose Luis Muratalla Arceo</t>
  </si>
  <si>
    <t>Auxiliar Contable</t>
  </si>
  <si>
    <t>qiFLCJvFDfw01+e4XZNW8A==</t>
  </si>
  <si>
    <t>Asistente de Dirección</t>
  </si>
  <si>
    <t>kvtGy3vtR3A01+e4XZNW8A==</t>
  </si>
  <si>
    <t>JUD de Operación de Telecomunicaciones</t>
  </si>
  <si>
    <t>Sistemas computacionales</t>
  </si>
  <si>
    <t>jSc2J7K+pfM01+e4XZNW8A==</t>
  </si>
  <si>
    <t>z3Tg8pkuKMY01+e4XZNW8A==</t>
  </si>
  <si>
    <t>dVKGKwtW3IM01+e4XZNW8A==</t>
  </si>
  <si>
    <t>JUD Enlace de TIC en Dirección General de Administración de la DGGTIC</t>
  </si>
  <si>
    <t>cqP9S/0+2uA01+e4XZNW8A==</t>
  </si>
  <si>
    <t>G7zn1g+Qe0Q01+e4XZNW8A==</t>
  </si>
  <si>
    <t>GXVSAQb79GI01+e4XZNW8A==</t>
  </si>
  <si>
    <t>axcEkySwHAQ01+e4XZNW8A==</t>
  </si>
  <si>
    <t xml:space="preserve">Oficialía Mayor del Gobierno de la CDMX
</t>
  </si>
  <si>
    <t>Director Ejecutivo de Fortalecimiento a las Unidades Encargadas de la Administración y Gestión Interna</t>
  </si>
  <si>
    <t>Administración pública y políticas públicas</t>
  </si>
  <si>
    <t>+k/qLGbhjn401+e4XZNW8A==</t>
  </si>
  <si>
    <t>28/02/2016</t>
  </si>
  <si>
    <t>COORDINADOR GENERAL DE CONTROL Y PROFESIONALIZACIÓN DE LAS UNIDADES ENCARGADAS DE LA ADMINISTRACIÓN</t>
  </si>
  <si>
    <t>ESTRUCTURAS ORGÁNICAS, PROCESOS, ADMINISTRACIÓN PÚBLICA</t>
  </si>
  <si>
    <t>uBfgdG1j6Vw01+e4XZNW8A==</t>
  </si>
  <si>
    <t>30/11/2016</t>
  </si>
  <si>
    <t xml:space="preserve">DIRECTOR DE ESTRATEGIAS DE CONTROL Y PREVENCIÓN
</t>
  </si>
  <si>
    <t>xjU7XEgVZzU01+e4XZNW8A==</t>
  </si>
  <si>
    <t>Dirección Ejecutiva de Fortalecimiento a las Unidades Encargadas de la Administración y Gestión Interna, de Oficialía Mayor</t>
  </si>
  <si>
    <t>Jefe de Unidad Departamental  de Implementación, Seguimiento a las Funciones y Aplicación de Políticas</t>
  </si>
  <si>
    <t xml:space="preserve">Sector público </t>
  </si>
  <si>
    <t>hRUthmaDyAI01+e4XZNW8A==</t>
  </si>
  <si>
    <t>16/07/2016</t>
  </si>
  <si>
    <t>Coordinación General de Control y Profesionalización de las Unidades Encargadas de la Adminstración, de la Oficialía Mayor</t>
  </si>
  <si>
    <t>Enlace para la formación profesional</t>
  </si>
  <si>
    <t>Sector público</t>
  </si>
  <si>
    <t>fOFA0TsxRUQ01+e4XZNW8A==</t>
  </si>
  <si>
    <t>Oficialía Mayor del Gobierno de la CDMX</t>
  </si>
  <si>
    <t>Auxiliar administrativo en la Subdirección de Nóminas y Movimientos</t>
  </si>
  <si>
    <t>Recursos Humanos y Administración</t>
  </si>
  <si>
    <t>EIko7Kaa8+401+e4XZNW8A==</t>
  </si>
  <si>
    <t>16/07/2014</t>
  </si>
  <si>
    <t>Unidad de Inteligencia Financiera  en la Secretaría de Finanzas del Gobierno de la Ciudad de Mexico</t>
  </si>
  <si>
    <t>Jefe de Unidad Departamental de Invetsigación "B"</t>
  </si>
  <si>
    <t>rmx37FVFzm001+e4XZNW8A==</t>
  </si>
  <si>
    <t>15/07/2014</t>
  </si>
  <si>
    <t>8RTHRXD7v7c01+e4XZNW8A==</t>
  </si>
  <si>
    <t>8sIAiTbbSHE01+e4XZNW8A==</t>
  </si>
  <si>
    <t>15/02/2015</t>
  </si>
  <si>
    <t>30/09/2016</t>
  </si>
  <si>
    <t>Experiencia del cliente (Telmex)</t>
  </si>
  <si>
    <t>Gerente de medición y control</t>
  </si>
  <si>
    <t>atención a clientes, indicadores de calidad de servicios Telmex</t>
  </si>
  <si>
    <t>5dBIQF3Jl2Y01+e4XZNW8A==</t>
  </si>
  <si>
    <t>15/11/2013</t>
  </si>
  <si>
    <t>Servicios multimedia (Telmex)</t>
  </si>
  <si>
    <t>Subgerente de servicios multimedia</t>
  </si>
  <si>
    <t>definición de herramientas de contratación de servicios, elaboración y análisis de reportes</t>
  </si>
  <si>
    <t>dXdJOPCR/k401+e4XZNW8A==</t>
  </si>
  <si>
    <t>Canal WEB (Telmex.com)</t>
  </si>
  <si>
    <t>Ejecutivo de canal digital</t>
  </si>
  <si>
    <t>7Dd9vILmpR401+e4XZNW8A==</t>
  </si>
  <si>
    <t>Dirección General de Administración y Desarrollo de Personal</t>
  </si>
  <si>
    <t>Jefe de Unidad Departamental de normatividad SIDEN y Tabuladores</t>
  </si>
  <si>
    <t>Administración y Políticas Públicas</t>
  </si>
  <si>
    <t>zUAC7IP5c0o01+e4XZNW8A==</t>
  </si>
  <si>
    <t>+V6Ze1xcz5w01+e4XZNW8A==</t>
  </si>
  <si>
    <t>lTEwZscvTJs01+e4XZNW8A==</t>
  </si>
  <si>
    <t>ISSSTE</t>
  </si>
  <si>
    <t xml:space="preserve">Jefa del Departamento de Evaluación y Apoyo Técnico </t>
  </si>
  <si>
    <t>Recursos humanos y manejo de personal</t>
  </si>
  <si>
    <t>7Tk6yaj7iuU01+e4XZNW8A==</t>
  </si>
  <si>
    <t>30/10/2014</t>
  </si>
  <si>
    <t xml:space="preserve">Prestadora de Servicios Profesionales ISSSTE 
</t>
  </si>
  <si>
    <t>Recursos humanos</t>
  </si>
  <si>
    <t>Kh+kBxYGSAA01+e4XZNW8A==</t>
  </si>
  <si>
    <t>Secretaría del Trabajo y Previsión Social (STPS)</t>
  </si>
  <si>
    <t xml:space="preserve">Subdirectora en la Coordinacion General delServicio Nacional de Empleo 
</t>
  </si>
  <si>
    <t>LvhCC6fMfl001+e4XZNW8A==</t>
  </si>
  <si>
    <t>PENSIONISSSTE</t>
  </si>
  <si>
    <t>Responsable de área de Información</t>
  </si>
  <si>
    <t>Manejo de Información y procesos y supervision de personal</t>
  </si>
  <si>
    <t>HQaoo8XkRDc01+e4XZNW8A==</t>
  </si>
  <si>
    <t>28/02/2012</t>
  </si>
  <si>
    <t>Afore XXI, S.A. de C.V.</t>
  </si>
  <si>
    <t>Supervisor de Registro y Traspaso</t>
  </si>
  <si>
    <t>jscD7KeXvu001+e4XZNW8A==</t>
  </si>
  <si>
    <t>SdzMrtGIn/s01+e4XZNW8A==</t>
  </si>
  <si>
    <t>z1kXvg/DzT801+e4XZNW8A==</t>
  </si>
  <si>
    <t xml:space="preserve">Consultor de Procesos </t>
  </si>
  <si>
    <t>Procesos y Procedimientos en la Administración Pública</t>
  </si>
  <si>
    <t>Ng7H3Jka5K401+e4XZNW8A==</t>
  </si>
  <si>
    <t>hfGt+SJ6HRo01+e4XZNW8A==</t>
  </si>
  <si>
    <t>69HNbX3qvxA01+e4XZNW8A==</t>
  </si>
  <si>
    <t>30/11/2011</t>
  </si>
  <si>
    <t>Unidad de Inteligencia Financiera de la Ciudad de México</t>
  </si>
  <si>
    <t>Líder Cooordinador de Proyectos</t>
  </si>
  <si>
    <t xml:space="preserve">Investigación y análisis de las operaciones de comercio exterior de los contribuyentes inscritos en el padrón de importadores referente al correcto cumplimiento de las obligaciones derivadas de los diferentes regímenes aduaneros al que hayan sido sometidas las mercancías de procedencia extranjera. </t>
  </si>
  <si>
    <t>RD3iG5xKg+U01+e4XZNW8A==</t>
  </si>
  <si>
    <t>15/02/2011</t>
  </si>
  <si>
    <t>15/11/2011</t>
  </si>
  <si>
    <t>Enlace A</t>
  </si>
  <si>
    <t>Verificación de mercancías de procedencia extranjera en transporte, verificación de vehículos de procedencia extranjera y visitas domiciliarias en materia de Comercio Exterior.</t>
  </si>
  <si>
    <t>k0uPC311CYs01+e4XZNW8A==</t>
  </si>
  <si>
    <t>Elaboración de dictámenes de clasificación arancelaria que se requieran con motivo del ejercicio de facultades en materia de comercio exterior.</t>
  </si>
  <si>
    <t>Yw6hNVlV3Og01+e4XZNW8A==</t>
  </si>
  <si>
    <t>OFICIALÍA MAYOR DEL GOBIERNO DE LA CDMX</t>
  </si>
  <si>
    <t>LÍDER COORDINADOR DE PROYECTOS DE ESTADÍSTICAS E INDICADORES</t>
  </si>
  <si>
    <t>X+Yt0eFPGd401+e4XZNW8A==</t>
  </si>
  <si>
    <t>UCCN, SOLUCIONES COMERCIALES S.A. DE C.V.</t>
  </si>
  <si>
    <t>VALIDADOR DE CRÉDITO</t>
  </si>
  <si>
    <t>0BH9oz6IXL001+e4XZNW8A==</t>
  </si>
  <si>
    <t>0k2eEya41ig01+e4XZNW8A==</t>
  </si>
  <si>
    <t>01/07/2017</t>
  </si>
  <si>
    <t>01/09/2017</t>
  </si>
  <si>
    <t>Fondeco-df</t>
  </si>
  <si>
    <t>atención al cliente,control de documentos de locatarios y trabajos de archivo</t>
  </si>
  <si>
    <t>JWQ/XFym4BY01+e4XZNW8A==</t>
  </si>
  <si>
    <t>Mundo Gráfico</t>
  </si>
  <si>
    <t>Diseñador Gráfico y Administrativo</t>
  </si>
  <si>
    <t>atención al cliente, venta de productos de negocio asi como su elaboración y cartera de clientes</t>
  </si>
  <si>
    <t>UR2c8JTxmC001+e4XZNW8A==</t>
  </si>
  <si>
    <t>Café emperio</t>
  </si>
  <si>
    <t>Encargado del área de Diseño y Publicidad</t>
  </si>
  <si>
    <t>checar y dar el visto bueno de la publicidad realizada en esta área, asi como la cotizacion y compra de la materia prima con proveedores</t>
  </si>
  <si>
    <t>ny8gQpNgPFM01+e4XZNW8A==</t>
  </si>
  <si>
    <t>gjrvqD3JpqY01+e4XZNW8A==</t>
  </si>
  <si>
    <t>ix4tWC1iUm801+e4XZNW8A==</t>
  </si>
  <si>
    <t>2fLjX5seAX401+e4XZNW8A==</t>
  </si>
  <si>
    <t>eol/nynvdsU01+e4XZNW8A==</t>
  </si>
  <si>
    <t>zERb+ScQy2c01+e4XZNW8A==</t>
  </si>
  <si>
    <t>mKyMHtvenxo01+e4XZNW8A==</t>
  </si>
  <si>
    <t>T+ei4AjQJ4o01+e4XZNW8A==</t>
  </si>
  <si>
    <t>DV6zGLAFcV001+e4XZNW8A==</t>
  </si>
  <si>
    <t>T+BYpL0s+os01+e4XZNW8A==</t>
  </si>
  <si>
    <t>p4pkDmVmxZk01+e4XZNW8A==</t>
  </si>
  <si>
    <t>Lmz9qavlOAU01+e4XZNW8A==</t>
  </si>
  <si>
    <t>5IOJJLq0Ovc01+e4XZNW8A==</t>
  </si>
  <si>
    <t>SECRETARÍA DE FINANZAS- COORDINACIÓN EJECUTIVA DE VERIFICACÓN DE COMERCIO EXTERIOR</t>
  </si>
  <si>
    <t>x0F/+eGpXAA01+e4XZNW8A==</t>
  </si>
  <si>
    <t xml:space="preserve">Secretaría de Finanzas Unidad de Inteligencia Financiera Coordinación Ejecutiva de Verificación de Comercio Exterior en la Dirección de Comercio Exterior. </t>
  </si>
  <si>
    <t>8ogQ3Kityzg01+e4XZNW8A==</t>
  </si>
  <si>
    <t xml:space="preserve">Secretaría de Finanzas Unidad de Inteligencia Financiera Coordinación Ejecutiva de Verificación de Comercio Exterior Dirección de Programación. </t>
  </si>
  <si>
    <t>v4HiaDQvhkI01+e4XZNW8A==</t>
  </si>
  <si>
    <t>VSqFFY6OHzQ01+e4XZNW8A==</t>
  </si>
  <si>
    <t>d13yYl9SQuc01+e4XZNW8A==</t>
  </si>
  <si>
    <t>OEjBR4MBvlY01+e4XZNW8A==</t>
  </si>
  <si>
    <t>AbH5w1qtUOI01+e4XZNW8A==</t>
  </si>
  <si>
    <t>sB8fAKfC6DY01+e4XZNW8A==</t>
  </si>
  <si>
    <t>FuP2vMH+ZT401+e4XZNW8A==</t>
  </si>
  <si>
    <t>dCWvguXfzXQ01+e4XZNW8A==</t>
  </si>
  <si>
    <t>f5YC8G0fPD401+e4XZNW8A==</t>
  </si>
  <si>
    <t>Fh78H9eo8vs01+e4XZNW8A==</t>
  </si>
  <si>
    <t>qy+xX+61Zpc01+e4XZNW8A==</t>
  </si>
  <si>
    <t>j+nmYHnvVDU01+e4XZNW8A==</t>
  </si>
  <si>
    <t>G3oOqnCBhxE01+e4XZNW8A==</t>
  </si>
  <si>
    <t>eyZsvapSAGQ01+e4XZNW8A==</t>
  </si>
  <si>
    <t>5F50sdP7gro01+e4XZNW8A==</t>
  </si>
  <si>
    <t>8hwDmlmSh1401+e4XZNW8A==</t>
  </si>
  <si>
    <t>79+ARFcVjOs01+e4XZNW8A==</t>
  </si>
  <si>
    <t>uWyOLQ4shfs01+e4XZNW8A==</t>
  </si>
  <si>
    <t>e/tA9hLRz5g01+e4XZNW8A==</t>
  </si>
  <si>
    <t>/1y9Bju5XiA01+e4XZNW8A==</t>
  </si>
  <si>
    <t>n6nN0du5Xu401+e4XZNW8A==</t>
  </si>
  <si>
    <t>WgWWDHbU1bg01+e4XZNW8A==</t>
  </si>
  <si>
    <t>tbmT0ri3Qys01+e4XZNW8A==</t>
  </si>
  <si>
    <t>w8DfP+bQzVE01+e4XZNW8A==</t>
  </si>
  <si>
    <t>UBGtJLvCmsQ01+e4XZNW8A==</t>
  </si>
  <si>
    <t>FnVL4i5cX+E01+e4XZNW8A==</t>
  </si>
  <si>
    <t>EGS+AaEEEzI01+e4XZNW8A==</t>
  </si>
  <si>
    <t>dDhwgOK+RlM01+e4XZNW8A==</t>
  </si>
  <si>
    <t>G/Q1OX7nNUU01+e4XZNW8A==</t>
  </si>
  <si>
    <t>9SllRO23ylA01+e4XZNW8A==</t>
  </si>
  <si>
    <t>A/W50gu41l001+e4XZNW8A==</t>
  </si>
  <si>
    <t>mjmhLr/zaTE01+e4XZNW8A==</t>
  </si>
  <si>
    <t>yqoaTuaZKaE01+e4XZNW8A==</t>
  </si>
  <si>
    <t>7H+psH2kDek01+e4XZNW8A==</t>
  </si>
  <si>
    <t>na7gTDq/+5Y01+e4XZNW8A==</t>
  </si>
  <si>
    <t>s007QXpIg3M01+e4XZNW8A==</t>
  </si>
  <si>
    <t>DuUwkP+NRsE01+e4XZNW8A==</t>
  </si>
  <si>
    <t>9kjgLk9vTe001+e4XZNW8A==</t>
  </si>
  <si>
    <t>qlWjT0vmD6A01+e4XZNW8A==</t>
  </si>
  <si>
    <t>pd+BQujsppo01+e4XZNW8A==</t>
  </si>
  <si>
    <t>73wytltFZQQ01+e4XZNW8A==</t>
  </si>
  <si>
    <t>A7UbG58BmaQ01+e4XZNW8A==</t>
  </si>
  <si>
    <t>jVSry6Oys9M01+e4XZNW8A==</t>
  </si>
  <si>
    <t>Be7EgXcYw3801+e4XZNW8A==</t>
  </si>
  <si>
    <t>+CCOeIYtgBU01+e4XZNW8A==</t>
  </si>
  <si>
    <t>obuciI+HD6g01+e4XZNW8A==</t>
  </si>
  <si>
    <t>M+4EDNlYnM401+e4XZNW8A==</t>
  </si>
  <si>
    <t>mW4HqujlsxA01+e4XZNW8A==</t>
  </si>
  <si>
    <t>R/1AjHveBzM01+e4XZNW8A==</t>
  </si>
  <si>
    <t>sirhptQCAIc01+e4XZNW8A==</t>
  </si>
  <si>
    <t>gI+IH7yJx4c01+e4XZNW8A==</t>
  </si>
  <si>
    <t>V5FgNyUhA/U01+e4XZNW8A==</t>
  </si>
  <si>
    <t>AWrzXPt2Amc01+e4XZNW8A==</t>
  </si>
  <si>
    <t>VrVdWNGqCRw01+e4XZNW8A==</t>
  </si>
  <si>
    <t>98iIkIBW8UU01+e4XZNW8A==</t>
  </si>
  <si>
    <t>8tGDkRrZXNM01+e4XZNW8A==</t>
  </si>
  <si>
    <t>ZN9H+b58Md801+e4XZNW8A==</t>
  </si>
  <si>
    <t>xtTvsC9owEg01+e4XZNW8A==</t>
  </si>
  <si>
    <t>Dhy/F7bRxHc01+e4XZNW8A==</t>
  </si>
  <si>
    <t>rddtJI1SFCY01+e4XZNW8A==</t>
  </si>
  <si>
    <t>5hRElPAK8QA01+e4XZNW8A==</t>
  </si>
  <si>
    <t>cl5Be4kUZpc01+e4XZNW8A==</t>
  </si>
  <si>
    <t>xIvYmRZNNFs01+e4XZNW8A==</t>
  </si>
  <si>
    <t>2u5jI2GvDuA01+e4XZNW8A==</t>
  </si>
  <si>
    <t>OCFLUGpDl6g01+e4XZNW8A==</t>
  </si>
  <si>
    <t>FYRo98lxWdM01+e4XZNW8A==</t>
  </si>
  <si>
    <t>YNknQbFLiro01+e4XZNW8A==</t>
  </si>
  <si>
    <t>q6Bkr94848U01+e4XZNW8A==</t>
  </si>
  <si>
    <t>vjlFJBovJi801+e4XZNW8A==</t>
  </si>
  <si>
    <t>HYqK4Hqz04o01+e4XZNW8A==</t>
  </si>
  <si>
    <t>1At53vuoH6U01+e4XZNW8A==</t>
  </si>
  <si>
    <t>ycPI4NSkuZQ01+e4XZNW8A==</t>
  </si>
  <si>
    <t>QEtvR4rSkHg01+e4XZNW8A==</t>
  </si>
  <si>
    <t>ApeKjAedxP801+e4XZNW8A==</t>
  </si>
  <si>
    <t>B4hSIQ3HhkI01+e4XZNW8A==</t>
  </si>
  <si>
    <t>jmCkS8N9e0o01+e4XZNW8A==</t>
  </si>
  <si>
    <t>hhKP3VjbZrw01+e4XZNW8A==</t>
  </si>
  <si>
    <t>1ngakE0Ggpk01+e4XZNW8A==</t>
  </si>
  <si>
    <t>Eke9vTNGU0A01+e4XZNW8A==</t>
  </si>
  <si>
    <t>6lhhNR/g5bE01+e4XZNW8A==</t>
  </si>
  <si>
    <t>SI6QMpZcQ/401+e4XZNW8A==</t>
  </si>
  <si>
    <t>H/zwqbEn18g01+e4XZNW8A==</t>
  </si>
  <si>
    <t>vMwnAwlsVDE01+e4XZNW8A==</t>
  </si>
  <si>
    <t>lQGgofIMq2I01+e4XZNW8A==</t>
  </si>
  <si>
    <t>tluHpv9ncG401+e4XZNW8A==</t>
  </si>
  <si>
    <t>LvpUvxKj1E401+e4XZNW8A==</t>
  </si>
  <si>
    <t>QnkeQLBNz4Q01+e4XZNW8A==</t>
  </si>
  <si>
    <t>FTUJW1WsYMY01+e4XZNW8A==</t>
  </si>
  <si>
    <t>Y/pquh6t5WA01+e4XZNW8A==</t>
  </si>
  <si>
    <t>6akaw8D0DGA01+e4XZNW8A==</t>
  </si>
  <si>
    <t>jIcv3zwhAXI01+e4XZNW8A==</t>
  </si>
  <si>
    <t>Nd+YVAvJBts01+e4XZNW8A==</t>
  </si>
  <si>
    <t>w+ulUmq/uTk01+e4XZNW8A==</t>
  </si>
  <si>
    <t>C9NZKXNe1sA01+e4XZNW8A==</t>
  </si>
  <si>
    <t>17JRA2DgVPI01+e4XZNW8A==</t>
  </si>
  <si>
    <t>LOXOERp87Oc01+e4XZNW8A==</t>
  </si>
  <si>
    <t>ae4iYPZqntQ01+e4XZNW8A==</t>
  </si>
  <si>
    <t>JfdDFB8f7fs01+e4XZNW8A==</t>
  </si>
  <si>
    <t>klUA4c1/WhM01+e4XZNW8A==</t>
  </si>
  <si>
    <t>Xk+UCb3KR0801+e4XZNW8A==</t>
  </si>
  <si>
    <t>XL1TssbwcaY01+e4XZNW8A==</t>
  </si>
  <si>
    <t>Iv83fVIpcOg01+e4XZNW8A==</t>
  </si>
  <si>
    <t>wgvz8SbIlRg01+e4XZNW8A==</t>
  </si>
  <si>
    <t>BMy14mykTv001+e4XZNW8A==</t>
  </si>
  <si>
    <t>KM+3BOFAvz001+e4XZNW8A==</t>
  </si>
  <si>
    <t>cLLqWTLp6bg01+e4XZNW8A==</t>
  </si>
  <si>
    <t>VIkVb/UA5vA01+e4XZNW8A==</t>
  </si>
  <si>
    <t>NdhZVeJKEPM01+e4XZNW8A==</t>
  </si>
  <si>
    <t>3eGg7EMr63Q01+e4XZNW8A==</t>
  </si>
  <si>
    <t>M6wU+34FZ2w01+e4XZNW8A==</t>
  </si>
  <si>
    <t>0brNgvtsM6A01+e4XZNW8A==</t>
  </si>
  <si>
    <t>+nqX/S2Ba8c01+e4XZNW8A==</t>
  </si>
  <si>
    <t>uWqcPjUZXq401+e4XZNW8A==</t>
  </si>
  <si>
    <t>+Om0exHqsss01+e4XZNW8A==</t>
  </si>
  <si>
    <t>GQgy4RXsG/s01+e4XZNW8A==</t>
  </si>
  <si>
    <t>YW6CG/Ohbqk01+e4XZNW8A==</t>
  </si>
  <si>
    <t>JgbktcIYgV001+e4XZNW8A==</t>
  </si>
  <si>
    <t>j3QxF6rdc7w01+e4XZNW8A==</t>
  </si>
  <si>
    <t>BAz5UHfMoCQ01+e4XZNW8A==</t>
  </si>
  <si>
    <t>32cR+JrAPkA01+e4XZNW8A==</t>
  </si>
  <si>
    <t>bREwgeyZSho01+e4XZNW8A==</t>
  </si>
  <si>
    <t>Br6EWsKctQw01+e4XZNW8A==</t>
  </si>
  <si>
    <t>rzHq6U/wnvY01+e4XZNW8A==</t>
  </si>
  <si>
    <t>/bguLSvd0x001+e4XZNW8A==</t>
  </si>
  <si>
    <t>fvlf2eJB3EU01+e4XZNW8A==</t>
  </si>
  <si>
    <t>SRju4O0IQGc01+e4XZNW8A==</t>
  </si>
  <si>
    <t>pzwsmnXFlV801+e4XZNW8A==</t>
  </si>
  <si>
    <t>r5ynieLCvcY01+e4XZNW8A==</t>
  </si>
  <si>
    <t>bYSBrtpGL7M01+e4XZNW8A==</t>
  </si>
  <si>
    <t>lg7kZ0I/5as01+e4XZNW8A==</t>
  </si>
  <si>
    <t>wQLUkb8+MCs01+e4XZNW8A==</t>
  </si>
  <si>
    <t>CHT+hekxyy001+e4XZNW8A==</t>
  </si>
  <si>
    <t>ww3oSadFNDs01+e4XZNW8A==</t>
  </si>
  <si>
    <t>yP0wP0usto801+e4XZNW8A==</t>
  </si>
  <si>
    <t>ncoazQ4ANxA01+e4XZNW8A==</t>
  </si>
  <si>
    <t>CBJFSJDjYx401+e4XZNW8A==</t>
  </si>
  <si>
    <t>SM/SXlSviX401+e4XZNW8A==</t>
  </si>
  <si>
    <t>dYfEFAmWYCM01+e4XZNW8A==</t>
  </si>
  <si>
    <t>FsrFEUMWdYk01+e4XZNW8A==</t>
  </si>
  <si>
    <t>Servicios Metropolitanos, S.A. de C.V.</t>
  </si>
  <si>
    <t>Coordinador Dirección Jurídica</t>
  </si>
  <si>
    <t>Ciencia Política/Ciencias Jurídicas y Derecho</t>
  </si>
  <si>
    <t>qQmszHgDZJg01+e4XZNW8A==</t>
  </si>
  <si>
    <t>ubhLocBOL8k01+e4XZNW8A==</t>
  </si>
  <si>
    <t>AQp+dh5z5Xc01+e4XZNW8A==</t>
  </si>
  <si>
    <t>DrfQcVROLo801+e4XZNW8A==</t>
  </si>
  <si>
    <t>qiU00bjB4ec01+e4XZNW8A==</t>
  </si>
  <si>
    <t>A5SiWRbVr1801+e4XZNW8A==</t>
  </si>
  <si>
    <t>iJMmUnHtOq401+e4XZNW8A==</t>
  </si>
  <si>
    <t>KY58h8Nnd1Q01+e4XZNW8A==</t>
  </si>
  <si>
    <t>jVZzidKB9UE01+e4XZNW8A==</t>
  </si>
  <si>
    <t>Jtf9hr3lmoE01+e4XZNW8A==</t>
  </si>
  <si>
    <t>EiaS+CRVOQU01+e4XZNW8A==</t>
  </si>
  <si>
    <t>x/vN79U4SOU01+e4XZNW8A==</t>
  </si>
  <si>
    <t>FxPeNRg6UZY01+e4XZNW8A==</t>
  </si>
  <si>
    <t>fn7AyaTLGZM01+e4XZNW8A==</t>
  </si>
  <si>
    <t>CVxZUlkB3Pc01+e4XZNW8A==</t>
  </si>
  <si>
    <t>4fivSuMMB+A01+e4XZNW8A==</t>
  </si>
  <si>
    <t>tyn0Ft2eJC401+e4XZNW8A==</t>
  </si>
  <si>
    <t>RuVqTqbydVA01+e4XZNW8A==</t>
  </si>
  <si>
    <t>BimAF1oM1Xw01+e4XZNW8A==</t>
  </si>
  <si>
    <t>pHJ8nTPaHsY01+e4XZNW8A==</t>
  </si>
  <si>
    <t>6X3TlBhAjPg01+e4XZNW8A==</t>
  </si>
  <si>
    <t>aEx6puqyNTw01+e4XZNW8A==</t>
  </si>
  <si>
    <t>oHQpfjNo8K801+e4XZNW8A==</t>
  </si>
  <si>
    <t>7xrQXVhImzc01+e4XZNW8A==</t>
  </si>
  <si>
    <t>JvTq7b4DFt401+e4XZNW8A==</t>
  </si>
  <si>
    <t>9Eg/bc8y9sw01+e4XZNW8A==</t>
  </si>
  <si>
    <t>Ei5433qRlH801+e4XZNW8A==</t>
  </si>
  <si>
    <t>z9P50YI1FM801+e4XZNW8A==</t>
  </si>
  <si>
    <t>YahcBeFKV1001+e4XZNW8A==</t>
  </si>
  <si>
    <t>+UcEOjOjaZc01+e4XZNW8A==</t>
  </si>
  <si>
    <t>FrUWcAgfuYA01+e4XZNW8A==</t>
  </si>
  <si>
    <t>RIuenwPfdQA01+e4XZNW8A==</t>
  </si>
  <si>
    <t>tKVJ/hvW7GY01+e4XZNW8A==</t>
  </si>
  <si>
    <t>Eo5JEyWExbc01+e4XZNW8A==</t>
  </si>
  <si>
    <t>r49XZRxY9Xc01+e4XZNW8A==</t>
  </si>
  <si>
    <t>5kWxnWNSnG001+e4XZNW8A==</t>
  </si>
  <si>
    <t>vIN93xDDP2A01+e4XZNW8A==</t>
  </si>
  <si>
    <t>Vy3JMf40RQI01+e4XZNW8A==</t>
  </si>
  <si>
    <t>6YF3TDHm9EQ01+e4XZNW8A==</t>
  </si>
  <si>
    <t>BmQx5/FV8+Y01+e4XZNW8A==</t>
  </si>
  <si>
    <t>H0EJNNdzSww01+e4XZNW8A==</t>
  </si>
  <si>
    <t>fORambTPAAk01+e4XZNW8A==</t>
  </si>
  <si>
    <t>cOs1KidOL8001+e4XZNW8A==</t>
  </si>
  <si>
    <t>Secretaría de Protección Civil</t>
  </si>
  <si>
    <t>SSZKm2xio0g01+e4XZNW8A==</t>
  </si>
  <si>
    <t>Nlt6Z8Bgswc01+e4XZNW8A==</t>
  </si>
  <si>
    <t>M7EBuaf0lEE01+e4XZNW8A==</t>
  </si>
  <si>
    <t>hQ0TJdz3JyM01+e4XZNW8A==</t>
  </si>
  <si>
    <t>GiDhE9TeRFY01+e4XZNW8A==</t>
  </si>
  <si>
    <t>cuivlNzhONY01+e4XZNW8A==</t>
  </si>
  <si>
    <t>3gcX2Yw6jJk01+e4XZNW8A==</t>
  </si>
  <si>
    <t>zP5AhvE4yQk01+e4XZNW8A==</t>
  </si>
  <si>
    <t>msWBo2a5xgE01+e4XZNW8A==</t>
  </si>
  <si>
    <t>QCLXnU7k9wE01+e4XZNW8A==</t>
  </si>
  <si>
    <t>MSwN/n5IODU01+e4XZNW8A==</t>
  </si>
  <si>
    <t>vYJYrxp8RTM01+e4XZNW8A==</t>
  </si>
  <si>
    <t>lJn2aHxTu/g01+e4XZNW8A==</t>
  </si>
  <si>
    <t>p5r94XoBLbA01+e4XZNW8A==</t>
  </si>
  <si>
    <t>vXJ3PYly1zA01+e4XZNW8A==</t>
  </si>
  <si>
    <t>MyVkXJiYDaE01+e4XZNW8A==</t>
  </si>
  <si>
    <t>gbhg7/SnZ0A01+e4XZNW8A==</t>
  </si>
  <si>
    <t>aIEK3/endik01+e4XZNW8A==</t>
  </si>
  <si>
    <t>KdvVaMVMrfM01+e4XZNW8A==</t>
  </si>
  <si>
    <t>iiyrmkXNx/w01+e4XZNW8A==</t>
  </si>
  <si>
    <t>vwQ4F7jIhxk01+e4XZNW8A==</t>
  </si>
  <si>
    <t>+pAc/pbzG+Q01+e4XZNW8A==</t>
  </si>
  <si>
    <t>RjzlNvvoxsY01+e4XZNW8A==</t>
  </si>
  <si>
    <t>thJpIIWNLm801+e4XZNW8A==</t>
  </si>
  <si>
    <t>QKy+0cAxCis01+e4XZNW8A==</t>
  </si>
  <si>
    <t>uF5M3Ecvdd801+e4XZNW8A==</t>
  </si>
  <si>
    <t>4oI5xR0pgbY01+e4XZNW8A==</t>
  </si>
  <si>
    <t>x8epGPUj8Yo01+e4XZNW8A==</t>
  </si>
  <si>
    <t>viaE6jUOxsU01+e4XZNW8A==</t>
  </si>
  <si>
    <t>01/03/2018</t>
  </si>
  <si>
    <t>gonz5XQbdZY01+e4XZNW8A==</t>
  </si>
  <si>
    <t>Corporativo aduanal especializado</t>
  </si>
  <si>
    <t>Auxiliar  IMMEX</t>
  </si>
  <si>
    <t>Iniciativa Privada</t>
  </si>
  <si>
    <t>FyhuTTGuddM01+e4XZNW8A==</t>
  </si>
  <si>
    <t>JLIeqIvyRWQ01+e4XZNW8A==</t>
  </si>
  <si>
    <t>LZyGq8+I4TE01+e4XZNW8A==</t>
  </si>
  <si>
    <t>8aIW5ut0D0001+e4XZNW8A==</t>
  </si>
  <si>
    <t>uLzIWP5soDI01+e4XZNW8A==</t>
  </si>
  <si>
    <t>oIF6V69hjUg01+e4XZNW8A==</t>
  </si>
  <si>
    <t>GwjTvu5VQ9w01+e4XZNW8A==</t>
  </si>
  <si>
    <t>Direccion General de Patrimonio Inmobiliario</t>
  </si>
  <si>
    <t>Administracion Publica</t>
  </si>
  <si>
    <t>k4ZdKkQ4UqE01+e4XZNW8A==</t>
  </si>
  <si>
    <t>XLoCs9X5Aig01+e4XZNW8A==</t>
  </si>
  <si>
    <t>9llx8eckzFc01+e4XZNW8A==</t>
  </si>
  <si>
    <t>OdaPIBXq5+Q01+e4XZNW8A==</t>
  </si>
  <si>
    <t>tGdesT05NiY01+e4XZNW8A==</t>
  </si>
  <si>
    <t>fR5keHbAD/Y01+e4XZNW8A==</t>
  </si>
  <si>
    <t>O6a6lFb446c01+e4XZNW8A==</t>
  </si>
  <si>
    <t>TiqR84NyV6M01+e4XZNW8A==</t>
  </si>
  <si>
    <t>MKmAZb0Y9DY01+e4XZNW8A==</t>
  </si>
  <si>
    <t>VwfeeUHySy401+e4XZNW8A==</t>
  </si>
  <si>
    <t>5vKW9pb1as801+e4XZNW8A==</t>
  </si>
  <si>
    <t>LnR+KnYPXUQ01+e4XZNW8A==</t>
  </si>
  <si>
    <t>0wWPH4xs95g01+e4XZNW8A==</t>
  </si>
  <si>
    <t>rxfEM9REvdc01+e4XZNW8A==</t>
  </si>
  <si>
    <t>pS17KVesOSY01+e4XZNW8A==</t>
  </si>
  <si>
    <t>pIg5VoguKbY01+e4XZNW8A==</t>
  </si>
  <si>
    <t>TGK3s9ad3ns01+e4XZNW8A==</t>
  </si>
  <si>
    <t>I5mm9BAZ/mw01+e4XZNW8A==</t>
  </si>
  <si>
    <t>r90i5ZbLAzE01+e4XZNW8A==</t>
  </si>
  <si>
    <t>BMP0ZhKok5U01+e4XZNW8A==</t>
  </si>
  <si>
    <t>6bPJe9ycZkM01+e4XZNW8A==</t>
  </si>
  <si>
    <t>x4t9j/cIiOo01+e4XZNW8A==</t>
  </si>
  <si>
    <t>IrCS9WNczLQ01+e4XZNW8A==</t>
  </si>
  <si>
    <t>fzM078v7xT001+e4XZNW8A==</t>
  </si>
  <si>
    <t>5Kjpw5hNA6801+e4XZNW8A==</t>
  </si>
  <si>
    <t>RuGfvV2UY2001+e4XZNW8A==</t>
  </si>
  <si>
    <t>mQQ0Xi7x6H401+e4XZNW8A==</t>
  </si>
  <si>
    <t>JIjdsjT0ApM01+e4XZNW8A==</t>
  </si>
  <si>
    <t>/cOGOxFPYDs01+e4XZNW8A==</t>
  </si>
  <si>
    <t>4iosVnwiVWQ01+e4XZNW8A==</t>
  </si>
  <si>
    <t>z44peSdFj0Q01+e4XZNW8A==</t>
  </si>
  <si>
    <t>UjKekUxmqx801+e4XZNW8A==</t>
  </si>
  <si>
    <t>mbqib6uNnks01+e4XZNW8A==</t>
  </si>
  <si>
    <t>o4Cbg8fJHfk01+e4XZNW8A==</t>
  </si>
  <si>
    <t>GhFqk8Vfatw01+e4XZNW8A==</t>
  </si>
  <si>
    <t>+fBCgo+8sOU01+e4XZNW8A==</t>
  </si>
  <si>
    <t>yWA/Ij+tLlk01+e4XZNW8A==</t>
  </si>
  <si>
    <t>ZIFX6/UzmkI01+e4XZNW8A==</t>
  </si>
  <si>
    <t>gZItqfnI73s01+e4XZNW8A==</t>
  </si>
  <si>
    <t>xjx+SZy9F1E01+e4XZNW8A==</t>
  </si>
  <si>
    <t>Uj915Mz9Q3E01+e4XZNW8A==</t>
  </si>
  <si>
    <t>Zt3zuGN7XpM01+e4XZNW8A==</t>
  </si>
  <si>
    <t>ZDTeh8f7FSY01+e4XZNW8A==</t>
  </si>
  <si>
    <t>wIxfhwFu3ps01+e4XZNW8A==</t>
  </si>
  <si>
    <t>txLsgAw5UQo01+e4XZNW8A==</t>
  </si>
  <si>
    <t>ch4a6AfX0AM01+e4XZNW8A==</t>
  </si>
  <si>
    <t>PkJZg0Seh6Q01+e4XZNW8A==</t>
  </si>
  <si>
    <t>n1WALhC0Imw01+e4XZNW8A==</t>
  </si>
  <si>
    <t>jaUpJo6b8ig01+e4XZNW8A==</t>
  </si>
  <si>
    <t>dp46qV/qwYc01+e4XZNW8A==</t>
  </si>
  <si>
    <t>83KIma+JkqM01+e4XZNW8A==</t>
  </si>
  <si>
    <t>6ayjJHKD9N801+e4XZNW8A==</t>
  </si>
  <si>
    <t>kpxwpmRhunQ01+e4XZNW8A==</t>
  </si>
  <si>
    <t>ae4QthJ3+CI01+e4XZNW8A==</t>
  </si>
  <si>
    <t>jMuHyIrjWPE01+e4XZNW8A==</t>
  </si>
  <si>
    <t>edSGOrFRC4Y01+e4XZNW8A==</t>
  </si>
  <si>
    <t>G0nTD+q2ds401+e4XZNW8A==</t>
  </si>
  <si>
    <t>QVmdcQ40w3w01+e4XZNW8A==</t>
  </si>
  <si>
    <t>otXaaEadv0801+e4XZNW8A==</t>
  </si>
  <si>
    <t>1zXPPBB7F/801+e4XZNW8A==</t>
  </si>
  <si>
    <t>c7mgVyelwOw01+e4XZNW8A==</t>
  </si>
  <si>
    <t>ulWdtXkrA8A01+e4XZNW8A==</t>
  </si>
  <si>
    <t>mUrTjFCHA6401+e4XZNW8A==</t>
  </si>
  <si>
    <t>IPk0xmv+OVI01+e4XZNW8A==</t>
  </si>
  <si>
    <t>9YI11v4fN+001+e4XZNW8A==</t>
  </si>
  <si>
    <t>PbfwL6SRNi001+e4XZNW8A==</t>
  </si>
  <si>
    <t>01/01/1993</t>
  </si>
  <si>
    <t>30/11/1997</t>
  </si>
  <si>
    <t>Dcitaminador Tecnico</t>
  </si>
  <si>
    <t>XvNi3TP9HJU01+e4XZNW8A==</t>
  </si>
  <si>
    <t>30/11/1999</t>
  </si>
  <si>
    <t>DG62/pTbwQQ01+e4XZNW8A==</t>
  </si>
  <si>
    <t>01/12/1999</t>
  </si>
  <si>
    <t>31/12/2015</t>
  </si>
  <si>
    <t>Jefe de Deaprtamento de Avaluos de la Zona "D"</t>
  </si>
  <si>
    <t>pdnGdWLPvBo01+e4XZNW8A==</t>
  </si>
  <si>
    <t>No proporcionó información</t>
  </si>
  <si>
    <t>IuUfGFZ/HT401+e4XZNW8A==</t>
  </si>
  <si>
    <t>k/8WNxlqxmA01+e4XZNW8A==</t>
  </si>
  <si>
    <t>EEZHptWvr2c01+e4XZNW8A==</t>
  </si>
  <si>
    <t>Gpw7SCsTX+801+e4XZNW8A==</t>
  </si>
  <si>
    <t>3qlzd3JnFMY01+e4XZNW8A==</t>
  </si>
  <si>
    <t>0I4CsvbNr9Q01+e4XZNW8A==</t>
  </si>
  <si>
    <t>5CUPdnomn+001+e4XZNW8A==</t>
  </si>
  <si>
    <t>Q+cIUF65TLM01+e4XZNW8A==</t>
  </si>
  <si>
    <t>PpnTGnrDlnw01+e4XZNW8A==</t>
  </si>
  <si>
    <t>lzkFwKPJxl401+e4XZNW8A==</t>
  </si>
  <si>
    <t>QOQ3Vkrayyc01+e4XZNW8A==</t>
  </si>
  <si>
    <t>AZK4xn++DRc01+e4XZNW8A==</t>
  </si>
  <si>
    <t>H1oZSdinBu001+e4XZNW8A==</t>
  </si>
  <si>
    <t>XSeP5TEf53001+e4XZNW8A==</t>
  </si>
  <si>
    <t>1uSRRaN23rM01+e4XZNW8A==</t>
  </si>
  <si>
    <t>PTiFSAZ7zHI01+e4XZNW8A==</t>
  </si>
  <si>
    <t>z+f3Ft7rplQ01+e4XZNW8A==</t>
  </si>
  <si>
    <t>IAZ/vXEykQA01+e4XZNW8A==</t>
  </si>
  <si>
    <t>ppOLiy2UzsY01+e4XZNW8A==</t>
  </si>
  <si>
    <t>MIwl0XCQSxY01+e4XZNW8A==</t>
  </si>
  <si>
    <t>I1Oav1kd4r801+e4XZNW8A==</t>
  </si>
  <si>
    <t>AH6MQ9CF1Hw01+e4XZNW8A==</t>
  </si>
  <si>
    <t>xvxPa9L220401+e4XZNW8A==</t>
  </si>
  <si>
    <t>Yj5BLwZvmO401+e4XZNW8A==</t>
  </si>
  <si>
    <t>HMy45SwIKPU01+e4XZNW8A==</t>
  </si>
  <si>
    <t>N6C2q91+teo01+e4XZNW8A==</t>
  </si>
  <si>
    <t>AwQXN34TCZ401+e4XZNW8A==</t>
  </si>
  <si>
    <t>ySqWIdNvkk801+e4XZNW8A==</t>
  </si>
  <si>
    <t>F2M9diOMMb401+e4XZNW8A==</t>
  </si>
  <si>
    <t>RCxToKWdahs01+e4XZNW8A==</t>
  </si>
  <si>
    <t>mfXD9INfP6w01+e4XZNW8A==</t>
  </si>
  <si>
    <t>id6uTnA1Ru401+e4XZNW8A==</t>
  </si>
  <si>
    <t>0Nqg6iFZhrA01+e4XZNW8A==</t>
  </si>
  <si>
    <t>furjKh2cV3E01+e4XZNW8A==</t>
  </si>
  <si>
    <t>owz/ny+8dR001+e4XZNW8A==</t>
  </si>
  <si>
    <t>wbSixZJNE4Y01+e4XZNW8A==</t>
  </si>
  <si>
    <t>SR1PaTQxQps01+e4XZNW8A==</t>
  </si>
  <si>
    <t>XlPEnEo9yDA01+e4XZNW8A==</t>
  </si>
  <si>
    <t>lW38HuzkK/E01+e4XZNW8A==</t>
  </si>
  <si>
    <t>HogAgiCLEJ801+e4XZNW8A==</t>
  </si>
  <si>
    <t>4BX2T6mnL/401+e4XZNW8A==</t>
  </si>
  <si>
    <t>01/10/1998</t>
  </si>
  <si>
    <t>EY México</t>
  </si>
  <si>
    <t>Líder de Comunicación Interna</t>
  </si>
  <si>
    <t>A2zllXWo8M401+e4XZNW8A==</t>
  </si>
  <si>
    <t>Grupo Centera</t>
  </si>
  <si>
    <t>Gerente de Gestión Comercial</t>
  </si>
  <si>
    <t>3Zh/AwHugEk01+e4XZNW8A==</t>
  </si>
  <si>
    <t>9J6Dycfx0jA01+e4XZNW8A==</t>
  </si>
  <si>
    <t>gLBDX2yIukQ01+e4XZNW8A==</t>
  </si>
  <si>
    <t>27+22/kzuSk01+e4XZNW8A==</t>
  </si>
  <si>
    <t>fqVA3CDe4bU01+e4XZNW8A==</t>
  </si>
  <si>
    <t>CKxn2RX+qp001+e4XZNW8A==</t>
  </si>
  <si>
    <t>sSI/LsFb4qc01+e4XZNW8A==</t>
  </si>
  <si>
    <t>7c5s8Ej5Nrw01+e4XZNW8A==</t>
  </si>
  <si>
    <t>mHrCuLp1ixQ01+e4XZNW8A==</t>
  </si>
  <si>
    <t>FVfW+49bmyI01+e4XZNW8A==</t>
  </si>
  <si>
    <t>01/08/2018</t>
  </si>
  <si>
    <t>+ABxkKGKsaw01+e4XZNW8A==</t>
  </si>
  <si>
    <t>+PuhqdDicRs01+e4XZNW8A==</t>
  </si>
  <si>
    <t>8nfuGLFBDuY01+e4XZNW8A==</t>
  </si>
  <si>
    <t>ouhccqk1jFE01+e4XZNW8A==</t>
  </si>
  <si>
    <t>OIM+3E44ldw01+e4XZNW8A==</t>
  </si>
  <si>
    <t>xPmg0y6iwWA01+e4XZNW8A==</t>
  </si>
  <si>
    <t>60d9D/vP07Y01+e4XZNW8A==</t>
  </si>
  <si>
    <t>dD29wongSjE01+e4XZNW8A==</t>
  </si>
  <si>
    <t>Redacción</t>
  </si>
  <si>
    <t>uLke6/aoXzk01+e4XZNW8A==</t>
  </si>
  <si>
    <t>Magnum TV noticiario por internet</t>
  </si>
  <si>
    <t>Conducción de programa</t>
  </si>
  <si>
    <t>IDVCzGV79Jo01+e4XZNW8A==</t>
  </si>
  <si>
    <t>Revista Electrónica "Datelast3s"</t>
  </si>
  <si>
    <t>Reportero</t>
  </si>
  <si>
    <t>4U0POQDgvZc01+e4XZNW8A==</t>
  </si>
  <si>
    <t>Periódico Noticias de la Cuenca</t>
  </si>
  <si>
    <t>Coeditor</t>
  </si>
  <si>
    <t>qOwXpoxqErA01+e4XZNW8A==</t>
  </si>
  <si>
    <t>TV Azteca, S.A.B. de C.V.</t>
  </si>
  <si>
    <t>Coordinador de Producción</t>
  </si>
  <si>
    <t>uv6udSGM70U01+e4XZNW8A==</t>
  </si>
  <si>
    <t>Productor Ejecutivo</t>
  </si>
  <si>
    <t>BRB6MFpWdwU01+e4XZNW8A==</t>
  </si>
  <si>
    <t>SjGRAtp1jg401+e4XZNW8A==</t>
  </si>
  <si>
    <t>B4/MqPqSs8c01+e4XZNW8A==</t>
  </si>
  <si>
    <t>0WhK5A/lLR801+e4XZNW8A==</t>
  </si>
  <si>
    <t>LRRn/2ctiwY01+e4XZNW8A==</t>
  </si>
  <si>
    <t>TgYuX39NGZ401+e4XZNW8A==</t>
  </si>
  <si>
    <t>iPTz2/2ogIg01+e4XZNW8A==</t>
  </si>
  <si>
    <t>gh72RhBTdI001+e4XZNW8A==</t>
  </si>
  <si>
    <t>QvBGZYfM3oI01+e4XZNW8A==</t>
  </si>
  <si>
    <t>eEtJXfRQESk01+e4XZNW8A==</t>
  </si>
  <si>
    <t>+CMZL8jhFeg01+e4XZNW8A==</t>
  </si>
  <si>
    <t>/NClFVV999U01+e4XZNW8A==</t>
  </si>
  <si>
    <t>HTrVdVFw+lM01+e4XZNW8A==</t>
  </si>
  <si>
    <t>sPFLkuhYtJo01+e4XZNW8A==</t>
  </si>
  <si>
    <t>IOH8BlMiNP801+e4XZNW8A==</t>
  </si>
  <si>
    <t>OXkxlbUIEn001+e4XZNW8A==</t>
  </si>
  <si>
    <t>IjARCpcl/NY01+e4XZNW8A==</t>
  </si>
  <si>
    <t>RdB16Ay0wHw01+e4XZNW8A==</t>
  </si>
  <si>
    <t>OrjuM++4fX401+e4XZNW8A==</t>
  </si>
  <si>
    <t>F1ofmEY51bY01+e4XZNW8A==</t>
  </si>
  <si>
    <t>1Gy6FLiSgck01+e4XZNW8A==</t>
  </si>
  <si>
    <t>7ztGv0sgrtI01+e4XZNW8A==</t>
  </si>
  <si>
    <t>cVZjN+RDS/801+e4XZNW8A==</t>
  </si>
  <si>
    <t>JZqB0pfDIoQ01+e4XZNW8A==</t>
  </si>
  <si>
    <t>8XtR46Kv1ho01+e4XZNW8A==</t>
  </si>
  <si>
    <t>xSC1MyKqo5s01+e4XZNW8A==</t>
  </si>
  <si>
    <t>z5aVm24QSXw01+e4XZNW8A==</t>
  </si>
  <si>
    <t>NdoXzeQbqDU01+e4XZNW8A==</t>
  </si>
  <si>
    <t>Z/4i8RKcGCU01+e4XZNW8A==</t>
  </si>
  <si>
    <t>/0OsRBiwDT001+e4XZNW8A==</t>
  </si>
  <si>
    <t>Kytubse1xPM01+e4XZNW8A==</t>
  </si>
  <si>
    <t>t1WKuI0dkAY01+e4XZNW8A==</t>
  </si>
  <si>
    <t>8B3MCZ19+cM01+e4XZNW8A==</t>
  </si>
  <si>
    <t>9vhArM4UOeE01+e4XZNW8A==</t>
  </si>
  <si>
    <t>NowC2KR6dVg01+e4XZNW8A==</t>
  </si>
  <si>
    <t>C4vOgWCLg3Q01+e4XZNW8A==</t>
  </si>
  <si>
    <t>vcrh0DlD4SI01+e4XZNW8A==</t>
  </si>
  <si>
    <t>sOmOPpSlxnw01+e4XZNW8A==</t>
  </si>
  <si>
    <t>jKWW3D9dm4c01+e4XZNW8A==</t>
  </si>
  <si>
    <t>+TLjJNXlOZQ01+e4XZNW8A==</t>
  </si>
  <si>
    <t>j3Q1Bj2esBg01+e4XZNW8A==</t>
  </si>
  <si>
    <t>Sb4GaGmm/zM01+e4XZNW8A==</t>
  </si>
  <si>
    <t>5K0CjuwZLjQ01+e4XZNW8A==</t>
  </si>
  <si>
    <t>sUqUHxPIpo401+e4XZNW8A==</t>
  </si>
  <si>
    <t>pkGv3f2oUqY01+e4XZNW8A==</t>
  </si>
  <si>
    <t>UO5tbwHxHTI01+e4XZNW8A==</t>
  </si>
  <si>
    <t>Ythin/XFjh001+e4XZNW8A==</t>
  </si>
  <si>
    <t>Y4FyV9dPxtA01+e4XZNW8A==</t>
  </si>
  <si>
    <t>Fx74r67v40o01+e4XZNW8A==</t>
  </si>
  <si>
    <t>GdKe5VRKyo401+e4XZNW8A==</t>
  </si>
  <si>
    <t>xO6rSkam0O001+e4XZNW8A==</t>
  </si>
  <si>
    <t>qTvcYTBBeqo01+e4XZNW8A==</t>
  </si>
  <si>
    <t>rTglw1b00MQ01+e4XZNW8A==</t>
  </si>
  <si>
    <t>q2g0w3FcEyo01+e4XZNW8A==</t>
  </si>
  <si>
    <t>IefSwyuICOY01+e4XZNW8A==</t>
  </si>
  <si>
    <t>hek/oM6UfdU01+e4XZNW8A==</t>
  </si>
  <si>
    <t>KlzBrmnvZOE01+e4XZNW8A==</t>
  </si>
  <si>
    <t>6asiBtK19nM01+e4XZNW8A==</t>
  </si>
  <si>
    <t>65+OQq/Qy9801+e4XZNW8A==</t>
  </si>
  <si>
    <t>QnWICcAXDJ001+e4XZNW8A==</t>
  </si>
  <si>
    <t>ob3zGX/HUgM01+e4XZNW8A==</t>
  </si>
  <si>
    <t>LhX8utFu2II01+e4XZNW8A==</t>
  </si>
  <si>
    <t>WlaBMv/ULkY01+e4XZNW8A==</t>
  </si>
  <si>
    <t>Q/kTAdaVzlc01+e4XZNW8A==</t>
  </si>
  <si>
    <t>U5PP25ccCY401+e4XZNW8A==</t>
  </si>
  <si>
    <t>fgE07nKGIVI01+e4XZNW8A==</t>
  </si>
  <si>
    <t>GA1hw0/K6XI01+e4XZNW8A==</t>
  </si>
  <si>
    <t>DqM3ezI92QQ01+e4XZNW8A==</t>
  </si>
  <si>
    <t>fs1EWBw9LaA01+e4XZNW8A==</t>
  </si>
  <si>
    <t>FjLXoKX/+7801+e4XZNW8A==</t>
  </si>
  <si>
    <t>VI+fhPthgyk01+e4XZNW8A==</t>
  </si>
  <si>
    <t>sq7BvcpC+zc01+e4XZNW8A==</t>
  </si>
  <si>
    <t>sq+h9Eu7arc01+e4XZNW8A==</t>
  </si>
  <si>
    <t>W3Wb0SR7JrE01+e4XZNW8A==</t>
  </si>
  <si>
    <t>5yNMS4ou8S401+e4XZNW8A==</t>
  </si>
  <si>
    <t>3NqDC3Mm9dU01+e4XZNW8A==</t>
  </si>
  <si>
    <t>0DSl5wpiV9A01+e4XZNW8A==</t>
  </si>
  <si>
    <t>foTL65zurPE01+e4XZNW8A==</t>
  </si>
  <si>
    <t>DA0MXoKuQSk01+e4XZNW8A==</t>
  </si>
  <si>
    <t>2GMeAm1zzmg01+e4XZNW8A==</t>
  </si>
  <si>
    <t>ZTx/fw3edug01+e4XZNW8A==</t>
  </si>
  <si>
    <t>dsLksyWakio01+e4XZNW8A==</t>
  </si>
  <si>
    <t>GmYny1EQbbQ01+e4XZNW8A==</t>
  </si>
  <si>
    <t>t9/GDy2yFfU01+e4XZNW8A==</t>
  </si>
  <si>
    <t>jEOQIR538LI01+e4XZNW8A==</t>
  </si>
  <si>
    <t>pyac8xmvq/A01+e4XZNW8A==</t>
  </si>
  <si>
    <t>MkYctY60oWM01+e4XZNW8A==</t>
  </si>
  <si>
    <t>r39eALX5ve001+e4XZNW8A==</t>
  </si>
  <si>
    <t>WcJzfvgxWEg01+e4XZNW8A==</t>
  </si>
  <si>
    <t>kdq7DqHIG/Y01+e4XZNW8A==</t>
  </si>
  <si>
    <t>cqTlI0NGl2M01+e4XZNW8A==</t>
  </si>
  <si>
    <t>yj3lTi9xxds01+e4XZNW8A==</t>
  </si>
  <si>
    <t>dccyK6UsKyA01+e4XZNW8A==</t>
  </si>
  <si>
    <t>U4E6XmXzqTQ01+e4XZNW8A==</t>
  </si>
  <si>
    <t>lMtaPu14eFg01+e4XZNW8A==</t>
  </si>
  <si>
    <t>zLpzKeo7z8801+e4XZNW8A==</t>
  </si>
  <si>
    <t>PDfCjFS7F3401+e4XZNW8A==</t>
  </si>
  <si>
    <t>HFhm1vmCItw01+e4XZNW8A==</t>
  </si>
  <si>
    <t>zbUE+5eHksQ01+e4XZNW8A==</t>
  </si>
  <si>
    <t>N2kKY1HzeJg01+e4XZNW8A==</t>
  </si>
  <si>
    <t>CEl7fPq4t4801+e4XZNW8A==</t>
  </si>
  <si>
    <t>ZgbzgTden1o01+e4XZNW8A==</t>
  </si>
  <si>
    <t>NPOiZGtGYzY01+e4XZNW8A==</t>
  </si>
  <si>
    <t>uiPlDYXvRRI01+e4XZNW8A==</t>
  </si>
  <si>
    <t>w5T+f5MzXHM01+e4XZNW8A==</t>
  </si>
  <si>
    <t>E8Wc3kp+r5s01+e4XZNW8A==</t>
  </si>
  <si>
    <t>fCHpz1TeCUI01+e4XZNW8A==</t>
  </si>
  <si>
    <t>5zTCFmJZEPs01+e4XZNW8A==</t>
  </si>
  <si>
    <t>qsfiaEDuoIs01+e4XZNW8A==</t>
  </si>
  <si>
    <t>EMkSmWDezMs01+e4XZNW8A==</t>
  </si>
  <si>
    <t>KeNm7hAuEic01+e4XZNW8A==</t>
  </si>
  <si>
    <t>1D36D2vB2E401+e4XZNW8A==</t>
  </si>
  <si>
    <t>vv96mxNkIhg01+e4XZNW8A==</t>
  </si>
  <si>
    <t>2U/SaxxpSsU01+e4XZNW8A==</t>
  </si>
  <si>
    <t>3/D1oVcZVcM01+e4XZNW8A==</t>
  </si>
  <si>
    <t>xX1B1jm5eR001+e4XZNW8A==</t>
  </si>
  <si>
    <t>MxW3qh7Thkg01+e4XZNW8A==</t>
  </si>
  <si>
    <t>rzKwEieat6Y01+e4XZNW8A==</t>
  </si>
  <si>
    <t>YorTkF0AxaU01+e4XZNW8A==</t>
  </si>
  <si>
    <t>WPBWlLlJgRY01+e4XZNW8A==</t>
  </si>
  <si>
    <t>PAVt/MwAlDk01+e4XZNW8A==</t>
  </si>
  <si>
    <t>qF4zDU0LvsQ01+e4XZNW8A==</t>
  </si>
  <si>
    <t>iT4Y870YYT401+e4XZNW8A==</t>
  </si>
  <si>
    <t>GJiaqw6COyM01+e4XZNW8A==</t>
  </si>
  <si>
    <t>GMa5cPjhA9801+e4XZNW8A==</t>
  </si>
  <si>
    <t>HJdZ1nH8Oyw01+e4XZNW8A==</t>
  </si>
  <si>
    <t>vZFQQ9D1Mx801+e4XZNW8A==</t>
  </si>
  <si>
    <t>tT0ZDksuewc01+e4XZNW8A==</t>
  </si>
  <si>
    <t>TX6YirxXbzU01+e4XZNW8A==</t>
  </si>
  <si>
    <t>1XG5kugXsSc01+e4XZNW8A==</t>
  </si>
  <si>
    <t>H5ioni5BGQ801+e4XZNW8A==</t>
  </si>
  <si>
    <t>yONL/UNllj001+e4XZNW8A==</t>
  </si>
  <si>
    <t>6eJEq+VvBoc01+e4XZNW8A==</t>
  </si>
  <si>
    <t>WXBrnQXC6B001+e4XZNW8A==</t>
  </si>
  <si>
    <t>9LhKMNgYtMM01+e4XZNW8A==</t>
  </si>
  <si>
    <t>2grEeT1q8qA01+e4XZNW8A==</t>
  </si>
  <si>
    <t>DD52hVSyKAs01+e4XZNW8A==</t>
  </si>
  <si>
    <t>/UFfeZoxPYQ01+e4XZNW8A==</t>
  </si>
  <si>
    <t>7L5zJGYK2oY01+e4XZNW8A==</t>
  </si>
  <si>
    <t>1QFZciKQ0vI01+e4XZNW8A==</t>
  </si>
  <si>
    <t>KzLtioKbt/g01+e4XZNW8A==</t>
  </si>
  <si>
    <t>Z/UxCBWnegA01+e4XZNW8A==</t>
  </si>
  <si>
    <t>KB/OdMOpl0801+e4XZNW8A==</t>
  </si>
  <si>
    <t>KO2AZH4GX8s01+e4XZNW8A==</t>
  </si>
  <si>
    <t>8EE/MwG6w5U01+e4XZNW8A==</t>
  </si>
  <si>
    <t>q1YOcdEH6S001+e4XZNW8A==</t>
  </si>
  <si>
    <t>m1zDkBObZ3Y01+e4XZNW8A==</t>
  </si>
  <si>
    <t>GVddhMP2PMs01+e4XZNW8A==</t>
  </si>
  <si>
    <t>djlZhsfxqjA01+e4XZNW8A==</t>
  </si>
  <si>
    <t>ACBAJGiHWwk01+e4XZNW8A==</t>
  </si>
  <si>
    <t>yp/kUNGcUdg01+e4XZNW8A==</t>
  </si>
  <si>
    <t>i6NXkvSe+5M01+e4XZNW8A==</t>
  </si>
  <si>
    <t>xiZ4/6AWRVY01+e4XZNW8A==</t>
  </si>
  <si>
    <t>jaFehjASBi801+e4XZNW8A==</t>
  </si>
  <si>
    <t>6GXT+MNXhrE01+e4XZNW8A==</t>
  </si>
  <si>
    <t>1QnuFX4ihRY01+e4XZNW8A==</t>
  </si>
  <si>
    <t>rPfpC78IvMc01+e4XZNW8A==</t>
  </si>
  <si>
    <t>FLq0gwjE+no01+e4XZNW8A==</t>
  </si>
  <si>
    <t>McuQECqVsu801+e4XZNW8A==</t>
  </si>
  <si>
    <t>QQS6gvpFib401+e4XZNW8A==</t>
  </si>
  <si>
    <t>KeUf0HOFt0U01+e4XZNW8A==</t>
  </si>
  <si>
    <t>sQOgMvb9vzE01+e4XZNW8A==</t>
  </si>
  <si>
    <t>pqKT9JFYrrY01+e4XZNW8A==</t>
  </si>
  <si>
    <t>FFIJgfcn64401+e4XZNW8A==</t>
  </si>
  <si>
    <t>X9l6oRooqr801+e4XZNW8A==</t>
  </si>
  <si>
    <t>p7z/2LY6U7Y01+e4XZNW8A==</t>
  </si>
  <si>
    <t>JvtEl3AX4Mk01+e4XZNW8A==</t>
  </si>
  <si>
    <t>cedHnzTry/E01+e4XZNW8A==</t>
  </si>
  <si>
    <t>hZIc077Q0JE01+e4XZNW8A==</t>
  </si>
  <si>
    <t>NGmKMFOc1AY01+e4XZNW8A==</t>
  </si>
  <si>
    <t>CT8CScveriw01+e4XZNW8A==</t>
  </si>
  <si>
    <t>C0i8ytxZUcY01+e4XZNW8A==</t>
  </si>
  <si>
    <t>kUEuBrrlNaQ01+e4XZNW8A==</t>
  </si>
  <si>
    <t>L9wBtr3lIdE01+e4XZNW8A==</t>
  </si>
  <si>
    <t>LvOJL5O2JyE01+e4XZNW8A==</t>
  </si>
  <si>
    <t>1HxIMQCeor001+e4XZNW8A==</t>
  </si>
  <si>
    <t>LAgK69orz4M01+e4XZNW8A==</t>
  </si>
  <si>
    <t>SGSpjoQxSuI01+e4XZNW8A==</t>
  </si>
  <si>
    <t>xEhIFgNK39801+e4XZNW8A==</t>
  </si>
  <si>
    <t>cGJlC7vwLqk01+e4XZNW8A==</t>
  </si>
  <si>
    <t>77pHIHQfViA01+e4XZNW8A==</t>
  </si>
  <si>
    <t>+PT41uGF9k401+e4XZNW8A==</t>
  </si>
  <si>
    <t>2j5Sfsm/5XI01+e4XZNW8A==</t>
  </si>
  <si>
    <t>fhCYx30nKbc01+e4XZNW8A==</t>
  </si>
  <si>
    <t>NsiElmUlgPQ01+e4XZNW8A==</t>
  </si>
  <si>
    <t>hwHocDAjvog01+e4XZNW8A==</t>
  </si>
  <si>
    <t>NsdcpVEGLkI01+e4XZNW8A==</t>
  </si>
  <si>
    <t>kHS1s2zsuh001+e4XZNW8A==</t>
  </si>
  <si>
    <t>NdBYCC+yrqo01+e4XZNW8A==</t>
  </si>
  <si>
    <t>E86AcqS9UME01+e4XZNW8A==</t>
  </si>
  <si>
    <t>JqXzLeNp09w01+e4XZNW8A==</t>
  </si>
  <si>
    <t>w13V2FbX32o01+e4XZNW8A==</t>
  </si>
  <si>
    <t>jpR/qi6shHk01+e4XZNW8A==</t>
  </si>
  <si>
    <t>oaeMi+CtSDM01+e4XZNW8A==</t>
  </si>
  <si>
    <t>tLUEyjMtlE401+e4XZNW8A==</t>
  </si>
  <si>
    <t>BzIdXtySrLo01+e4XZNW8A==</t>
  </si>
  <si>
    <t>PZ7WFHLiXrk01+e4XZNW8A==</t>
  </si>
  <si>
    <t>33qFaVj8ih401+e4XZNW8A==</t>
  </si>
  <si>
    <t>eKT/x+WTqMo01+e4XZNW8A==</t>
  </si>
  <si>
    <t>32ueXarWm8U01+e4XZNW8A==</t>
  </si>
  <si>
    <t>XePOm3s+z+E01+e4XZNW8A==</t>
  </si>
  <si>
    <t>16uaTRF1Wpg01+e4XZNW8A==</t>
  </si>
  <si>
    <t>ti7bvJFrF2801+e4XZNW8A==</t>
  </si>
  <si>
    <t>rUdd5Lz9rlg01+e4XZNW8A==</t>
  </si>
  <si>
    <t>0GoPt9vpbiM01+e4XZNW8A==</t>
  </si>
  <si>
    <t>UwxjAPS3qF801+e4XZNW8A==</t>
  </si>
  <si>
    <t>v9Ksooud1R401+e4XZNW8A==</t>
  </si>
  <si>
    <t>w+k4LakGI8E01+e4XZNW8A==</t>
  </si>
  <si>
    <t>FRMOwJqrG8001+e4XZNW8A==</t>
  </si>
  <si>
    <t>VITrltSBeqw01+e4XZNW8A==</t>
  </si>
  <si>
    <t>Hf3UFPf50Uc01+e4XZNW8A==</t>
  </si>
  <si>
    <t>wS2pQXy9NIs01+e4XZNW8A==</t>
  </si>
  <si>
    <t>CjvtHs6+uJ001+e4XZNW8A==</t>
  </si>
  <si>
    <t>INikWQfPTq001+e4XZNW8A==</t>
  </si>
  <si>
    <t>stKPIyMh8sM01+e4XZNW8A==</t>
  </si>
  <si>
    <t>UW4nuMHTQvs01+e4XZNW8A==</t>
  </si>
  <si>
    <t>7vlO0TUD4ok01+e4XZNW8A==</t>
  </si>
  <si>
    <t>OijqlLnmJx801+e4XZNW8A==</t>
  </si>
  <si>
    <t>wgfx8reYlOo01+e4XZNW8A==</t>
  </si>
  <si>
    <t>s1Cix6QKyhI01+e4XZNW8A==</t>
  </si>
  <si>
    <t>AdTxNEjLs/s01+e4XZNW8A==</t>
  </si>
  <si>
    <t>iOiP3NbJg8c01+e4XZNW8A==</t>
  </si>
  <si>
    <t>3jkEjae7Q7M01+e4XZNW8A==</t>
  </si>
  <si>
    <t>+d76KY1ad2g01+e4XZNW8A==</t>
  </si>
  <si>
    <t>zCpCpvXS0GE01+e4XZNW8A==</t>
  </si>
  <si>
    <t>h9amkiNG5NM01+e4XZNW8A==</t>
  </si>
  <si>
    <t>wA1sicPLvps01+e4XZNW8A==</t>
  </si>
  <si>
    <t>8xaAbN1PcNM01+e4XZNW8A==</t>
  </si>
  <si>
    <t>9i3/R71Q6Ho01+e4XZNW8A==</t>
  </si>
  <si>
    <t>ZuwdQlRJS4A01+e4XZNW8A==</t>
  </si>
  <si>
    <t>fSj62CIG/AY01+e4XZNW8A==</t>
  </si>
  <si>
    <t>2ruVRIA8/bE01+e4XZNW8A==</t>
  </si>
  <si>
    <t>F1Q44j2ht+I01+e4XZNW8A==</t>
  </si>
  <si>
    <t>md2NdQq6Z9001+e4XZNW8A==</t>
  </si>
  <si>
    <t>iYoobJAe6Wc01+e4XZNW8A==</t>
  </si>
  <si>
    <t>wV8/wlEXqkM01+e4XZNW8A==</t>
  </si>
  <si>
    <t>AYmaIwvl/hs01+e4XZNW8A==</t>
  </si>
  <si>
    <t>3p0wtpZ8XGs01+e4XZNW8A==</t>
  </si>
  <si>
    <t>TrS3sVktjYo01+e4XZNW8A==</t>
  </si>
  <si>
    <t>teUlvvi4iwE01+e4XZNW8A==</t>
  </si>
  <si>
    <t>P/u6ToCi5wU01+e4XZNW8A==</t>
  </si>
  <si>
    <t>wMWkhZDzk3Y01+e4XZNW8A==</t>
  </si>
  <si>
    <t>HyfEdTUAD9Y01+e4XZNW8A==</t>
  </si>
  <si>
    <t>SNoKkW81hNI01+e4XZNW8A==</t>
  </si>
  <si>
    <t>w3eH5lfxdbo01+e4XZNW8A==</t>
  </si>
  <si>
    <t>24zixL2olN401+e4XZNW8A==</t>
  </si>
  <si>
    <t>K1d/R0wnfIg01+e4XZNW8A==</t>
  </si>
  <si>
    <t>wLTIUTBSWtw01+e4XZNW8A==</t>
  </si>
  <si>
    <t>7LGovMLIqOw01+e4XZNW8A==</t>
  </si>
  <si>
    <t>E0LkWeerX3c01+e4XZNW8A==</t>
  </si>
  <si>
    <t>U1Qx/eqVcAc01+e4XZNW8A==</t>
  </si>
  <si>
    <t>iDbEiP5O2LM01+e4XZNW8A==</t>
  </si>
  <si>
    <t>AQh8L7cTsos01+e4XZNW8A==</t>
  </si>
  <si>
    <t>FHFibMfm+ZI01+e4XZNW8A==</t>
  </si>
  <si>
    <t>SGka9b+XqKE01+e4XZNW8A==</t>
  </si>
  <si>
    <t>gK2IVkF7VEA01+e4XZNW8A==</t>
  </si>
  <si>
    <t>zxeWCjnBM1I01+e4XZNW8A==</t>
  </si>
  <si>
    <t>gLf9C1STNK801+e4XZNW8A==</t>
  </si>
  <si>
    <t>K52tjv/gALU01+e4XZNW8A==</t>
  </si>
  <si>
    <t>UeCk9Sjxu7801+e4XZNW8A==</t>
  </si>
  <si>
    <t>TaLmJ+SsVoY01+e4XZNW8A==</t>
  </si>
  <si>
    <t>h5eoC7BaYYw01+e4XZNW8A==</t>
  </si>
  <si>
    <t>U2ZZIcWVQKw01+e4XZNW8A==</t>
  </si>
  <si>
    <t>Kulm5htoOsU01+e4XZNW8A==</t>
  </si>
  <si>
    <t>MKfVIvxyFLQ01+e4XZNW8A==</t>
  </si>
  <si>
    <t>51c6sZlgtLs01+e4XZNW8A==</t>
  </si>
  <si>
    <t>z4P89wiodYg01+e4XZNW8A==</t>
  </si>
  <si>
    <t>/SfL1vLDAhE01+e4XZNW8A==</t>
  </si>
  <si>
    <t>QxyIiyUmNQA01+e4XZNW8A==</t>
  </si>
  <si>
    <t>6RIJcNCGTKE01+e4XZNW8A==</t>
  </si>
  <si>
    <t>tsqfvzDeIqQ01+e4XZNW8A==</t>
  </si>
  <si>
    <t>y1Csw79i9D401+e4XZNW8A==</t>
  </si>
  <si>
    <t>tCXuJ4AuE2I01+e4XZNW8A==</t>
  </si>
  <si>
    <t>77V62MDnDlA01+e4XZNW8A==</t>
  </si>
  <si>
    <t>hVAtFeS1+Z401+e4XZNW8A==</t>
  </si>
  <si>
    <t>aM38ymiObK801+e4XZNW8A==</t>
  </si>
  <si>
    <t>FQ7+zVjZ7z801+e4XZNW8A==</t>
  </si>
  <si>
    <t>GunilaGhedM01+e4XZNW8A==</t>
  </si>
  <si>
    <t>fVYabMnTl4A01+e4XZNW8A==</t>
  </si>
  <si>
    <t>EcTFv+jj39k01+e4XZNW8A==</t>
  </si>
  <si>
    <t>tkT7qrbmpuU01+e4XZNW8A==</t>
  </si>
  <si>
    <t>Wyn8meDEHK001+e4XZNW8A==</t>
  </si>
  <si>
    <t>Gt+IJrt3BBM01+e4XZNW8A==</t>
  </si>
  <si>
    <t>dZ54p039T/o01+e4XZNW8A==</t>
  </si>
  <si>
    <t>NoPtZHfwBsc01+e4XZNW8A==</t>
  </si>
  <si>
    <t>zuF3uO1kyeY01+e4XZNW8A==</t>
  </si>
  <si>
    <t>Y0uyt/LEH2w01+e4XZNW8A==</t>
  </si>
  <si>
    <t>eH8E9W0l3cE01+e4XZNW8A==</t>
  </si>
  <si>
    <t>7vyaZwKZGJg01+e4XZNW8A==</t>
  </si>
  <si>
    <t>1ROEivq4jLE01+e4XZNW8A==</t>
  </si>
  <si>
    <t>Z+fhGeGx4ho01+e4XZNW8A==</t>
  </si>
  <si>
    <t>FpIMdGfmbEI01+e4XZNW8A==</t>
  </si>
  <si>
    <t>SPR9axNxAco01+e4XZNW8A==</t>
  </si>
  <si>
    <t>uGAnagzrudg01+e4XZNW8A==</t>
  </si>
  <si>
    <t>6xOMnTy5IvM01+e4XZNW8A==</t>
  </si>
  <si>
    <t>YCQhw84lwpc01+e4XZNW8A==</t>
  </si>
  <si>
    <t>EzAgMcpU+JI01+e4XZNW8A==</t>
  </si>
  <si>
    <t>NMMfDy239fk01+e4XZNW8A==</t>
  </si>
  <si>
    <t>cRjVCAEkB8M01+e4XZNW8A==</t>
  </si>
  <si>
    <t>tUfrDE/5Se001+e4XZNW8A==</t>
  </si>
  <si>
    <t>AymPayvAk5401+e4XZNW8A==</t>
  </si>
  <si>
    <t>m/9C/bZM+II01+e4XZNW8A==</t>
  </si>
  <si>
    <t>eW/AUnBBbp401+e4XZNW8A==</t>
  </si>
  <si>
    <t>c4HJAkHlMns01+e4XZNW8A==</t>
  </si>
  <si>
    <t>cJGjTHXqd4I01+e4XZNW8A==</t>
  </si>
  <si>
    <t>Wkii1OzYwgs01+e4XZNW8A==</t>
  </si>
  <si>
    <t>1ZPSrxpiO3o01+e4XZNW8A==</t>
  </si>
  <si>
    <t>kHSPWWL6AOU01+e4XZNW8A==</t>
  </si>
  <si>
    <t>jiuYgShigRk01+e4XZNW8A==</t>
  </si>
  <si>
    <t>Zd6RQJ7Kwgs01+e4XZNW8A==</t>
  </si>
  <si>
    <t>qTNji05e/tc01+e4XZNW8A==</t>
  </si>
  <si>
    <t>FAT2KXoNN1k01+e4XZNW8A==</t>
  </si>
  <si>
    <t>zs7w+PcA1tA01+e4XZNW8A==</t>
  </si>
  <si>
    <t>1kaO1Ud2QTo01+e4XZNW8A==</t>
  </si>
  <si>
    <t>vaiHKzayi6c01+e4XZNW8A==</t>
  </si>
  <si>
    <t>BVhWMcZQFXY01+e4XZNW8A==</t>
  </si>
  <si>
    <t>eP9E33PKjkI01+e4XZNW8A==</t>
  </si>
  <si>
    <t>VcjOoOSDSKs01+e4XZNW8A==</t>
  </si>
  <si>
    <t>ukDh2Nv2Kj801+e4XZNW8A==</t>
  </si>
  <si>
    <t>q6POprY6bSo01+e4XZNW8A==</t>
  </si>
  <si>
    <t>js8VRbkb27401+e4XZNW8A==</t>
  </si>
  <si>
    <t>oEXgdlkxsGc01+e4XZNW8A==</t>
  </si>
  <si>
    <t>utaVWj9mB4Q01+e4XZNW8A==</t>
  </si>
  <si>
    <t>WtT4jI83IWM01+e4XZNW8A==</t>
  </si>
  <si>
    <t>ko3kKqGo1mM01+e4XZNW8A==</t>
  </si>
  <si>
    <t>UW4C78h4CKo01+e4XZNW8A==</t>
  </si>
  <si>
    <t>n3NlNi9Qc0o01+e4XZNW8A==</t>
  </si>
  <si>
    <t>hO/9VXjt6Mw01+e4XZNW8A==</t>
  </si>
  <si>
    <t>Aft3QqReVpg01+e4XZNW8A==</t>
  </si>
  <si>
    <t>vDqynE7IR9401+e4XZNW8A==</t>
  </si>
  <si>
    <t>6ciZlexN54801+e4XZNW8A==</t>
  </si>
  <si>
    <t>0OrAVLlJ28801+e4XZNW8A==</t>
  </si>
  <si>
    <t>ntxhU+gPqeM01+e4XZNW8A==</t>
  </si>
  <si>
    <t>rNF7BDYWn0401+e4XZNW8A==</t>
  </si>
  <si>
    <t>iXTwIpnpbpI01+e4XZNW8A==</t>
  </si>
  <si>
    <t>kZcuRyFDaXA01+e4XZNW8A==</t>
  </si>
  <si>
    <t>griuUDw/3q001+e4XZNW8A==</t>
  </si>
  <si>
    <t>+zhOaJsxH6o01+e4XZNW8A==</t>
  </si>
  <si>
    <t>zpKTFenzBEk01+e4XZNW8A==</t>
  </si>
  <si>
    <t>XDCTXDAy0kQ01+e4XZNW8A==</t>
  </si>
  <si>
    <t>CAJ0osxO8L001+e4XZNW8A==</t>
  </si>
  <si>
    <t>52Ey/uQKcy801+e4XZNW8A==</t>
  </si>
  <si>
    <t>R9ZI67YNSQA01+e4XZNW8A==</t>
  </si>
  <si>
    <t>ix6LHSJ77jI01+e4XZNW8A==</t>
  </si>
  <si>
    <t>M/B8vDo4iRQ01+e4XZNW8A==</t>
  </si>
  <si>
    <t>xDih7rk+Qxs01+e4XZNW8A==</t>
  </si>
  <si>
    <t>HZ5G2rXuBEM01+e4XZNW8A==</t>
  </si>
  <si>
    <t>eJKbp+1pZ0E01+e4XZNW8A==</t>
  </si>
  <si>
    <t>6jhbK4EyztY01+e4XZNW8A==</t>
  </si>
  <si>
    <t>9lOsn0N7q2w01+e4XZNW8A==</t>
  </si>
  <si>
    <t>1oBytzr6skA01+e4XZNW8A==</t>
  </si>
  <si>
    <t>ol+9boF6oiI01+e4XZNW8A==</t>
  </si>
  <si>
    <t>ELSOCzQoOq801+e4XZNW8A==</t>
  </si>
  <si>
    <t>vqxyhzhUO6I01+e4XZNW8A==</t>
  </si>
  <si>
    <t>5dfMd3v6qJk01+e4XZNW8A==</t>
  </si>
  <si>
    <t>Agtr/nnlfDU01+e4XZNW8A==</t>
  </si>
  <si>
    <t>cUxIFm0JmUs01+e4XZNW8A==</t>
  </si>
  <si>
    <t>KfTDlH9cnrc01+e4XZNW8A==</t>
  </si>
  <si>
    <t>XQYIoXdMiX401+e4XZNW8A==</t>
  </si>
  <si>
    <t>3E6xsjjsV1w01+e4XZNW8A==</t>
  </si>
  <si>
    <t>rtWn+5ksYRU01+e4XZNW8A==</t>
  </si>
  <si>
    <t>EboqyG2qcpM01+e4XZNW8A==</t>
  </si>
  <si>
    <t>LdZiode7+A401+e4XZNW8A==</t>
  </si>
  <si>
    <t>i3CEEZQB+MY01+e4XZNW8A==</t>
  </si>
  <si>
    <t>75H9y4d27kY01+e4XZNW8A==</t>
  </si>
  <si>
    <t>j0SzFayR57001+e4XZNW8A==</t>
  </si>
  <si>
    <t>RRhTTNV/1Ls01+e4XZNW8A==</t>
  </si>
  <si>
    <t>mStpPaH/fk801+e4XZNW8A==</t>
  </si>
  <si>
    <t>2lRXMGvs3C001+e4XZNW8A==</t>
  </si>
  <si>
    <t>fj0B83KDPjc01+e4XZNW8A==</t>
  </si>
  <si>
    <t>hj1DshmIbbI01+e4XZNW8A==</t>
  </si>
  <si>
    <t>VkdaNbay6ss01+e4XZNW8A==</t>
  </si>
  <si>
    <t>Uw0zNzZTNRg01+e4XZNW8A==</t>
  </si>
  <si>
    <t>Smzngn7Feao01+e4XZNW8A==</t>
  </si>
  <si>
    <t>5my7wG0NJ0c01+e4XZNW8A==</t>
  </si>
  <si>
    <t>xzmZ30ABRHc01+e4XZNW8A==</t>
  </si>
  <si>
    <t>GMRpkr3omMI01+e4XZNW8A==</t>
  </si>
  <si>
    <t>hTfJOeo+pPA01+e4XZNW8A==</t>
  </si>
  <si>
    <t>Bt+TS5Qo/h401+e4XZNW8A==</t>
  </si>
  <si>
    <t>ToD66Rx1rwQ01+e4XZNW8A==</t>
  </si>
  <si>
    <t>TIVLqOlPnXo01+e4XZNW8A==</t>
  </si>
  <si>
    <t>33/K6WUTMF801+e4XZNW8A==</t>
  </si>
  <si>
    <t>Fus34025ChM01+e4XZNW8A==</t>
  </si>
  <si>
    <t>AblaGhoSpmg01+e4XZNW8A==</t>
  </si>
  <si>
    <t>6N64TeqDH4k01+e4XZNW8A==</t>
  </si>
  <si>
    <t>DeNM147oafQ01+e4XZNW8A==</t>
  </si>
  <si>
    <t>g0GtiYHss5001+e4XZNW8A==</t>
  </si>
  <si>
    <t>IOnZA7PxswI01+e4XZNW8A==</t>
  </si>
  <si>
    <t>GjVQDtGpQQM01+e4XZNW8A==</t>
  </si>
  <si>
    <t>uqHz0LVUrqw01+e4XZNW8A==</t>
  </si>
  <si>
    <t>2aOaeWeotWc01+e4XZNW8A==</t>
  </si>
  <si>
    <t>gmY7WCLalQo01+e4XZNW8A==</t>
  </si>
  <si>
    <t>4fPblowGCqE01+e4XZNW8A==</t>
  </si>
  <si>
    <t>epzEu2j/OZw01+e4XZNW8A==</t>
  </si>
  <si>
    <t>cI+t6Xmym5001+e4XZNW8A==</t>
  </si>
  <si>
    <t>hL5b06ydcvg01+e4XZNW8A==</t>
  </si>
  <si>
    <t>Z6/IN8R9K7M01+e4XZNW8A==</t>
  </si>
  <si>
    <t>4qEc+o8zSvY01+e4XZNW8A==</t>
  </si>
  <si>
    <t>bmXhmvEMlYw01+e4XZNW8A==</t>
  </si>
  <si>
    <t>qLMqN9H/46s01+e4XZNW8A==</t>
  </si>
  <si>
    <t>89iOxVuxDww01+e4XZNW8A==</t>
  </si>
  <si>
    <t>NOc6Jtbekhk01+e4XZNW8A==</t>
  </si>
  <si>
    <t>XdWbehUzeFY01+e4XZNW8A==</t>
  </si>
  <si>
    <t>Sm+SQd3DGxc01+e4XZNW8A==</t>
  </si>
  <si>
    <t>DpbR/GFZJFQ01+e4XZNW8A==</t>
  </si>
  <si>
    <t>rQ3ML0k+Kys01+e4XZNW8A==</t>
  </si>
  <si>
    <t>iy0c+lcdY2c01+e4XZNW8A==</t>
  </si>
  <si>
    <t>WUvednRF7r401+e4XZNW8A==</t>
  </si>
  <si>
    <t>vQc4o6XJ8ek01+e4XZNW8A==</t>
  </si>
  <si>
    <t>npWFrOuJ1WQ01+e4XZNW8A==</t>
  </si>
  <si>
    <t>TnZHNT+co/Y01+e4XZNW8A==</t>
  </si>
  <si>
    <t>BMqJ7LM/F5M01+e4XZNW8A==</t>
  </si>
  <si>
    <t>kp7aORBENJ401+e4XZNW8A==</t>
  </si>
  <si>
    <t>RrH/2ej8DQo01+e4XZNW8A==</t>
  </si>
  <si>
    <t>Wj0cMBobeto01+e4XZNW8A==</t>
  </si>
  <si>
    <t>BStvAn7K87U01+e4XZNW8A==</t>
  </si>
  <si>
    <t>vBXjW8bV42k01+e4XZNW8A==</t>
  </si>
  <si>
    <t>f/5QBbSvcsg01+e4XZNW8A==</t>
  </si>
  <si>
    <t>jGyTU1UMwsE01+e4XZNW8A==</t>
  </si>
  <si>
    <t>1Kl5ytpbBC001+e4XZNW8A==</t>
  </si>
  <si>
    <t>Aaqx3Frftqs01+e4XZNW8A==</t>
  </si>
  <si>
    <t>zb8rvi4jbts01+e4XZNW8A==</t>
  </si>
  <si>
    <t>dFmo80JkXDA01+e4XZNW8A==</t>
  </si>
  <si>
    <t>cizeW9gvd3w01+e4XZNW8A==</t>
  </si>
  <si>
    <t>oQOHv6J8AFk01+e4XZNW8A==</t>
  </si>
  <si>
    <t>+YXFKs84gWQ01+e4XZNW8A==</t>
  </si>
  <si>
    <t>B8UaZNcudUI01+e4XZNW8A==</t>
  </si>
  <si>
    <t>I1/AbNhGZ6A01+e4XZNW8A==</t>
  </si>
  <si>
    <t>FBzm164GjTc01+e4XZNW8A==</t>
  </si>
  <si>
    <t>OdaGcHxlJXQ01+e4XZNW8A==</t>
  </si>
  <si>
    <t>gIXaniwUskQ01+e4XZNW8A==</t>
  </si>
  <si>
    <t>uZuYA+eJNf801+e4XZNW8A==</t>
  </si>
  <si>
    <t>N7PytnUqqhk01+e4XZNW8A==</t>
  </si>
  <si>
    <t>rw2g1iAIywQ01+e4XZNW8A==</t>
  </si>
  <si>
    <t>EULzk2e5XHA01+e4XZNW8A==</t>
  </si>
  <si>
    <t>E3NTj4nDxXk01+e4XZNW8A==</t>
  </si>
  <si>
    <t>rl50K7uwhaM01+e4XZNW8A==</t>
  </si>
  <si>
    <t>yvWQI05BdPY01+e4XZNW8A==</t>
  </si>
  <si>
    <t>fJq/uVU1VC801+e4XZNW8A==</t>
  </si>
  <si>
    <t>Dy2BCSnDaOI01+e4XZNW8A==</t>
  </si>
  <si>
    <t>ljf4+dlSA9k01+e4XZNW8A==</t>
  </si>
  <si>
    <t>GXM4pykUI9M01+e4XZNW8A==</t>
  </si>
  <si>
    <t>jjcdYrzOYLY01+e4XZNW8A==</t>
  </si>
  <si>
    <t>v8PwDU0Rmos01+e4XZNW8A==</t>
  </si>
  <si>
    <t>h86UR5Lr5Qw01+e4XZNW8A==</t>
  </si>
  <si>
    <t>3IseAfBz+PE01+e4XZNW8A==</t>
  </si>
  <si>
    <t>9Fodx/1dnYs01+e4XZNW8A==</t>
  </si>
  <si>
    <t>RRgayzr8rs001+e4XZNW8A==</t>
  </si>
  <si>
    <t>jqj4RT99dgs01+e4XZNW8A==</t>
  </si>
  <si>
    <t>JVopR790ZbA01+e4XZNW8A==</t>
  </si>
  <si>
    <t>1CMVbPn8Yco01+e4XZNW8A==</t>
  </si>
  <si>
    <t>JjKVfMm6cOo01+e4XZNW8A==</t>
  </si>
  <si>
    <t>28Jgsko6gcg01+e4XZNW8A==</t>
  </si>
  <si>
    <t>o+fM7FPQnOQ01+e4XZNW8A==</t>
  </si>
  <si>
    <t>RgGw2s01y7401+e4XZNW8A==</t>
  </si>
  <si>
    <t>uX8SkDObLnM01+e4XZNW8A==</t>
  </si>
  <si>
    <t>H30dMSLE49Y01+e4XZNW8A==</t>
  </si>
  <si>
    <t>7S6Uh4gplsM01+e4XZNW8A==</t>
  </si>
  <si>
    <t>Gp8R8m7xiPo01+e4XZNW8A==</t>
  </si>
  <si>
    <t>yOcO8AeoNMc01+e4XZNW8A==</t>
  </si>
  <si>
    <t>syqNqjIUrpA01+e4XZNW8A==</t>
  </si>
  <si>
    <t>5C5onqst/sM01+e4XZNW8A==</t>
  </si>
  <si>
    <t>anHsfA1yZ8401+e4XZNW8A==</t>
  </si>
  <si>
    <t>Jop1Ls806HQ01+e4XZNW8A==</t>
  </si>
  <si>
    <t>LJWT0nGTO/U01+e4XZNW8A==</t>
  </si>
  <si>
    <t>gZqCqF5aLNs01+e4XZNW8A==</t>
  </si>
  <si>
    <t>fTIRaZPU13w01+e4XZNW8A==</t>
  </si>
  <si>
    <t>yDdPrnxELNY01+e4XZNW8A==</t>
  </si>
  <si>
    <t>5jl8vsSntVQ01+e4XZNW8A==</t>
  </si>
  <si>
    <t>JAIycBWqBGI01+e4XZNW8A==</t>
  </si>
  <si>
    <t>4BGlsdLLSyY01+e4XZNW8A==</t>
  </si>
  <si>
    <t>ic21QOzAwek01+e4XZNW8A==</t>
  </si>
  <si>
    <t>lud2uDcW8Cs01+e4XZNW8A==</t>
  </si>
  <si>
    <t>DvttrfkuzZQ01+e4XZNW8A==</t>
  </si>
  <si>
    <t>i59BVRIg3Yk01+e4XZNW8A==</t>
  </si>
  <si>
    <t>nNqaCst1dvQ01+e4XZNW8A==</t>
  </si>
  <si>
    <t>MshECw7aG0w01+e4XZNW8A==</t>
  </si>
  <si>
    <t>HkYf8pXQLgk01+e4XZNW8A==</t>
  </si>
  <si>
    <t>SrZwsplDSDI01+e4XZNW8A==</t>
  </si>
  <si>
    <t>Y+/zUSQxAGE01+e4XZNW8A==</t>
  </si>
  <si>
    <t>XrFcL9vKWyo01+e4XZNW8A==</t>
  </si>
  <si>
    <t>Az/aTgWaXyk01+e4XZNW8A==</t>
  </si>
  <si>
    <t>/+cxaoUXkxA01+e4XZNW8A==</t>
  </si>
  <si>
    <t>i9WgIXS8noY01+e4XZNW8A==</t>
  </si>
  <si>
    <t>Ghua5qF3DT401+e4XZNW8A==</t>
  </si>
  <si>
    <t>xpX+Gkn4oOo01+e4XZNW8A==</t>
  </si>
  <si>
    <t>6xiLop4p9vQ01+e4XZNW8A==</t>
  </si>
  <si>
    <t>/2Ld2NG3p6w01+e4XZNW8A==</t>
  </si>
  <si>
    <t>nji/8BOzt2k01+e4XZNW8A==</t>
  </si>
  <si>
    <t>SSOwNHWznlg01+e4XZNW8A==</t>
  </si>
  <si>
    <t>2zFhWYOBs8401+e4XZNW8A==</t>
  </si>
  <si>
    <t>QSlDoyL0KBc01+e4XZNW8A==</t>
  </si>
  <si>
    <t>3xqp6dkZsKg01+e4XZNW8A==</t>
  </si>
  <si>
    <t>SjlaIisI3tM01+e4XZNW8A==</t>
  </si>
  <si>
    <t>gzIyTXElgx801+e4XZNW8A==</t>
  </si>
  <si>
    <t>ybLZMwiJ48g01+e4XZNW8A==</t>
  </si>
  <si>
    <t>WQsb39oPD1U01+e4XZNW8A==</t>
  </si>
  <si>
    <t>418/4yka3cE01+e4XZNW8A==</t>
  </si>
  <si>
    <t>6ArTqb1YSoY01+e4XZNW8A==</t>
  </si>
  <si>
    <t>37Ns5H/Ms4I01+e4XZNW8A==</t>
  </si>
  <si>
    <t>+aRWG+LvvCg01+e4XZNW8A==</t>
  </si>
  <si>
    <t>Myvt2niO/jQ01+e4XZNW8A==</t>
  </si>
  <si>
    <t>FYvILwbfvrs01+e4XZNW8A==</t>
  </si>
  <si>
    <t>S34wk0ny4iU01+e4XZNW8A==</t>
  </si>
  <si>
    <t>BPmtqoHxBcM01+e4XZNW8A==</t>
  </si>
  <si>
    <t>SmsmWTR4nQo01+e4XZNW8A==</t>
  </si>
  <si>
    <t>6hLyTxy1IlM01+e4XZNW8A==</t>
  </si>
  <si>
    <t>CA3HA7TGbs001+e4XZNW8A==</t>
  </si>
  <si>
    <t>dLBPUkAJqWA01+e4XZNW8A==</t>
  </si>
  <si>
    <t>u7mHGVGSOxY01+e4XZNW8A==</t>
  </si>
  <si>
    <t>HR1/LGfYEGQ01+e4XZNW8A==</t>
  </si>
  <si>
    <t>6nhhuNAYM/s01+e4XZNW8A==</t>
  </si>
  <si>
    <t>8ZsR1sdBmdI01+e4XZNW8A==</t>
  </si>
  <si>
    <t>p12EavfA8nI01+e4XZNW8A==</t>
  </si>
  <si>
    <t>otW3Qj3iWjI01+e4XZNW8A==</t>
  </si>
  <si>
    <t>3QF/m2QOM3U01+e4XZNW8A==</t>
  </si>
  <si>
    <t>wwgKn54urSM01+e4XZNW8A==</t>
  </si>
  <si>
    <t>D1msfYS0btg01+e4XZNW8A==</t>
  </si>
  <si>
    <t>gxa3hfSSqwg01+e4XZNW8A==</t>
  </si>
  <si>
    <t>BZwJ2G2kCzE01+e4XZNW8A==</t>
  </si>
  <si>
    <t>EOzwXfkS1JE01+e4XZNW8A==</t>
  </si>
  <si>
    <t>gbyumBFOuuc01+e4XZNW8A==</t>
  </si>
  <si>
    <t>S+PsO6G8Ylg01+e4XZNW8A==</t>
  </si>
  <si>
    <t>aJ1ak5TZIfs01+e4XZNW8A==</t>
  </si>
  <si>
    <t>6u+Llzs4LEg01+e4XZNW8A==</t>
  </si>
  <si>
    <t>AgHzBkHn+yE01+e4XZNW8A==</t>
  </si>
  <si>
    <t>vJdaVC93qYs01+e4XZNW8A==</t>
  </si>
  <si>
    <t>6Ja//vRJLug01+e4XZNW8A==</t>
  </si>
  <si>
    <t>aFG9S7ku/9Q01+e4XZNW8A==</t>
  </si>
  <si>
    <t>kVYiKOJVn9Q01+e4XZNW8A==</t>
  </si>
  <si>
    <t>BJuAS7U8VAw01+e4XZNW8A==</t>
  </si>
  <si>
    <t>e+QbZ8v5BLw01+e4XZNW8A==</t>
  </si>
  <si>
    <t>hVkMVU5DrPI01+e4XZNW8A==</t>
  </si>
  <si>
    <t>veGLLCU0+as01+e4XZNW8A==</t>
  </si>
  <si>
    <t>dqraVOIRqv401+e4XZNW8A==</t>
  </si>
  <si>
    <t>eVgUy35paUc01+e4XZNW8A==</t>
  </si>
  <si>
    <t>05ZPbSs7ak801+e4XZNW8A==</t>
  </si>
  <si>
    <t>zJVhpzeiE9A01+e4XZNW8A==</t>
  </si>
  <si>
    <t>gii0bT7d0XQ01+e4XZNW8A==</t>
  </si>
  <si>
    <t>DddLUQASefw01+e4XZNW8A==</t>
  </si>
  <si>
    <t>hinjUjVlN4s01+e4XZNW8A==</t>
  </si>
  <si>
    <t>mZesLQHcirg01+e4XZNW8A==</t>
  </si>
  <si>
    <t>8N4FmqCt5qo01+e4XZNW8A==</t>
  </si>
  <si>
    <t>QJwbtDvzjxg01+e4XZNW8A==</t>
  </si>
  <si>
    <t>3ZNRmsDo6Zs01+e4XZNW8A==</t>
  </si>
  <si>
    <t>4omdSIi/g/k01+e4XZNW8A==</t>
  </si>
  <si>
    <t>74F65mSyBW801+e4XZNW8A==</t>
  </si>
  <si>
    <t>Mb0fp4s1R8A01+e4XZNW8A==</t>
  </si>
  <si>
    <t>MgUBC417Ajo01+e4XZNW8A==</t>
  </si>
  <si>
    <t>3zX7UO0ZsYI01+e4XZNW8A==</t>
  </si>
  <si>
    <t>80wxfp5W/qo01+e4XZNW8A==</t>
  </si>
  <si>
    <t>dHSwTPwOuI401+e4XZNW8A==</t>
  </si>
  <si>
    <t>x0GG0PwBpLY01+e4XZNW8A==</t>
  </si>
  <si>
    <t>drSESR5Mq5A01+e4XZNW8A==</t>
  </si>
  <si>
    <t>G6cB+Iid9VM01+e4XZNW8A==</t>
  </si>
  <si>
    <t>a4R0l1qF4Gc01+e4XZNW8A==</t>
  </si>
  <si>
    <t>nRZhgR37Iek01+e4XZNW8A==</t>
  </si>
  <si>
    <t>CRInmNcLLw801+e4XZNW8A==</t>
  </si>
  <si>
    <t>CapZaqp+cMs01+e4XZNW8A==</t>
  </si>
  <si>
    <t>2oQwS3YB3xs01+e4XZNW8A==</t>
  </si>
  <si>
    <t>GQ3KMwv02RI01+e4XZNW8A==</t>
  </si>
  <si>
    <t>vtbsM1xjeS401+e4XZNW8A==</t>
  </si>
  <si>
    <t>OmblS5fwApw01+e4XZNW8A==</t>
  </si>
  <si>
    <t>tJ6jcupAHNo01+e4XZNW8A==</t>
  </si>
  <si>
    <t>WnDgPjbOi2Q01+e4XZNW8A==</t>
  </si>
  <si>
    <t>g2K8iAJT1lU01+e4XZNW8A==</t>
  </si>
  <si>
    <t>OnH0k/f7CHM01+e4XZNW8A==</t>
  </si>
  <si>
    <t>9wKm3Z2PIBI01+e4XZNW8A==</t>
  </si>
  <si>
    <t>pXZsbdVzB9Y01+e4XZNW8A==</t>
  </si>
  <si>
    <t>E/Z1Q98igT401+e4XZNW8A==</t>
  </si>
  <si>
    <t>u9gVbbR3ddk01+e4XZNW8A==</t>
  </si>
  <si>
    <t>iIVlFSXxKFc01+e4XZNW8A==</t>
  </si>
  <si>
    <t>xtpFTdntWEs01+e4XZNW8A==</t>
  </si>
  <si>
    <t>O0fnSlgsB4E01+e4XZNW8A==</t>
  </si>
  <si>
    <t>80EhjOS0//801+e4XZNW8A==</t>
  </si>
  <si>
    <t>P5G/4L1NPSg01+e4XZNW8A==</t>
  </si>
  <si>
    <t>7eiaTyIr8q401+e4XZNW8A==</t>
  </si>
  <si>
    <t>PSreKdSuAP001+e4XZNW8A==</t>
  </si>
  <si>
    <t>vxLKR1g2w7Q01+e4XZNW8A==</t>
  </si>
  <si>
    <t>Dt2lBRflWYw01+e4XZNW8A==</t>
  </si>
  <si>
    <t>ueIrSorxv1Q01+e4XZNW8A==</t>
  </si>
  <si>
    <t>pXnqzDTT7XM01+e4XZNW8A==</t>
  </si>
  <si>
    <t>uv9lPXqZd2w01+e4XZNW8A==</t>
  </si>
  <si>
    <t>ymeie8syr/s01+e4XZNW8A==</t>
  </si>
  <si>
    <t>084wGNyC0GA01+e4XZNW8A==</t>
  </si>
  <si>
    <t>RehPo1inBy001+e4XZNW8A==</t>
  </si>
  <si>
    <t>ZHtFABO6wfc01+e4XZNW8A==</t>
  </si>
  <si>
    <t>c3AS1TReKLA01+e4XZNW8A==</t>
  </si>
  <si>
    <t>UuefW88opg401+e4XZNW8A==</t>
  </si>
  <si>
    <t>9HYpJFt2aJg01+e4XZNW8A==</t>
  </si>
  <si>
    <t>e4eB9qg8oU801+e4XZNW8A==</t>
  </si>
  <si>
    <t>0jOAU/4h16M01+e4XZNW8A==</t>
  </si>
  <si>
    <t>9e+GtaFPK+E01+e4XZNW8A==</t>
  </si>
  <si>
    <t>CS5uIlj4aYU01+e4XZNW8A==</t>
  </si>
  <si>
    <t>c1yA67Qpxmc01+e4XZNW8A==</t>
  </si>
  <si>
    <t>NBkPtYK1eAg01+e4XZNW8A==</t>
  </si>
  <si>
    <t>6HgTPw5slNc01+e4XZNW8A==</t>
  </si>
  <si>
    <t>a+4kkX6rPIs01+e4XZNW8A==</t>
  </si>
  <si>
    <t>QUrz7EVDD4s01+e4XZNW8A==</t>
  </si>
  <si>
    <t>oJQYsXuQvHk01+e4XZNW8A==</t>
  </si>
  <si>
    <t>0lX+wFO8fEo01+e4XZNW8A==</t>
  </si>
  <si>
    <t>D7yn68xHO6g01+e4XZNW8A==</t>
  </si>
  <si>
    <t>csBi9noHf4E01+e4XZNW8A==</t>
  </si>
  <si>
    <t>EabOY2rexRM01+e4XZNW8A==</t>
  </si>
  <si>
    <t>c/3BXt1LTBM01+e4XZNW8A==</t>
  </si>
  <si>
    <t>HrJwP3iViEw01+e4XZNW8A==</t>
  </si>
  <si>
    <t>sqFM7dtcSU801+e4XZNW8A==</t>
  </si>
  <si>
    <t>S4GjAFAbI6k01+e4XZNW8A==</t>
  </si>
  <si>
    <t>EXYnfQZ0ui801+e4XZNW8A==</t>
  </si>
  <si>
    <t>JWEsrGoGWeo01+e4XZNW8A==</t>
  </si>
  <si>
    <t>MSSafPUmPl801+e4XZNW8A==</t>
  </si>
  <si>
    <t>jGpBOyLFKmw01+e4XZNW8A==</t>
  </si>
  <si>
    <t>No cuenta con experiencia anterior</t>
  </si>
  <si>
    <t>A+WpFxp38QE01+e4XZNW8A==</t>
  </si>
  <si>
    <t>XzU/WW5LfeI01+e4XZNW8A==</t>
  </si>
  <si>
    <t>/MhAbgq7wBE01+e4XZNW8A==</t>
  </si>
  <si>
    <t>d8lT/th1HlA01+e4XZNW8A==</t>
  </si>
  <si>
    <t>RxkWgbLEmM001+e4XZNW8A==</t>
  </si>
  <si>
    <t>Z7zQMHALQn801+e4XZNW8A==</t>
  </si>
  <si>
    <t>hHMVuh9hL2I01+e4XZNW8A==</t>
  </si>
  <si>
    <t>JVh0hZtFepY01+e4XZNW8A==</t>
  </si>
  <si>
    <t>leE8rQDNusU01+e4XZNW8A==</t>
  </si>
  <si>
    <t>gJGzcn/RwgY01+e4XZNW8A==</t>
  </si>
  <si>
    <t>sxs1Sc7HHXM01+e4XZNW8A==</t>
  </si>
  <si>
    <t>ySSMlMEim/Y01+e4XZNW8A==</t>
  </si>
  <si>
    <t>cryNjmzhFS001+e4XZNW8A==</t>
  </si>
  <si>
    <t>NYhloaMnJqg01+e4XZNW8A==</t>
  </si>
  <si>
    <t>d+R0gYaMuko01+e4XZNW8A==</t>
  </si>
  <si>
    <t>hwIG+MHEJOE01+e4XZNW8A==</t>
  </si>
  <si>
    <t>O3pwGuQ6hD401+e4XZNW8A==</t>
  </si>
  <si>
    <t>g8g2kyw64+M01+e4XZNW8A==</t>
  </si>
  <si>
    <t>Atss0jQXyyY01+e4XZNW8A==</t>
  </si>
  <si>
    <t>z4RrJp2Yu+801+e4XZNW8A==</t>
  </si>
  <si>
    <t>G+8Xh/K+b8Q01+e4XZNW8A==</t>
  </si>
  <si>
    <t>QQi+7EU5zv801+e4XZNW8A==</t>
  </si>
  <si>
    <t>K8xFYKgPbho01+e4XZNW8A==</t>
  </si>
  <si>
    <t>JvTWX36I+fM01+e4XZNW8A==</t>
  </si>
  <si>
    <t>sYwg/0OIMR001+e4XZNW8A==</t>
  </si>
  <si>
    <t>SZ4QutksQXc01+e4XZNW8A==</t>
  </si>
  <si>
    <t>SIZuDGHSxfY01+e4XZNW8A==</t>
  </si>
  <si>
    <t>A5WpNAM35qA01+e4XZNW8A==</t>
  </si>
  <si>
    <t>gtZpvclEg9Q01+e4XZNW8A==</t>
  </si>
  <si>
    <t>2hQmqTBJbDo01+e4XZNW8A==</t>
  </si>
  <si>
    <t>R42O79IwW4I01+e4XZNW8A==</t>
  </si>
  <si>
    <t>Vt2sfW9SmJQ01+e4XZNW8A==</t>
  </si>
  <si>
    <t>9DLyvZPj1I001+e4XZNW8A==</t>
  </si>
  <si>
    <t>eaSkmjjUkcw01+e4XZNW8A==</t>
  </si>
  <si>
    <t>mLzF2B8bgdc01+e4XZNW8A==</t>
  </si>
  <si>
    <t>9g6odLsiQoo01+e4XZNW8A==</t>
  </si>
  <si>
    <t>ky0zLmV6FaI01+e4XZNW8A==</t>
  </si>
  <si>
    <t>PzNY5N5PuxQ01+e4XZNW8A==</t>
  </si>
  <si>
    <t>/u4MI+wnM9w01+e4XZNW8A==</t>
  </si>
  <si>
    <t>PZf/hQedxoQ01+e4XZNW8A==</t>
  </si>
  <si>
    <t>jwUt8kbNSrs01+e4XZNW8A==</t>
  </si>
  <si>
    <t>+ELSePfwbMk01+e4XZNW8A==</t>
  </si>
  <si>
    <t>/59TG00zDT401+e4XZNW8A==</t>
  </si>
  <si>
    <t>X2VVyteYokY01+e4XZNW8A==</t>
  </si>
  <si>
    <t>nsqk8hVNf8Y01+e4XZNW8A==</t>
  </si>
  <si>
    <t>aV6PO+m6UUI01+e4XZNW8A==</t>
  </si>
  <si>
    <t>+S/WR3TEPlA01+e4XZNW8A==</t>
  </si>
  <si>
    <t>E8urIW4+XVo01+e4XZNW8A==</t>
  </si>
  <si>
    <t>Eq3h4SLDIvI01+e4XZNW8A==</t>
  </si>
  <si>
    <t>bZfd5NvfVMQ01+e4XZNW8A==</t>
  </si>
  <si>
    <t>oV+NVGbGaS801+e4XZNW8A==</t>
  </si>
  <si>
    <t>TR/7RTPgnUs01+e4XZNW8A==</t>
  </si>
  <si>
    <t>bYkeyvZetE001+e4XZNW8A==</t>
  </si>
  <si>
    <t>hYavT25gYRE01+e4XZNW8A==</t>
  </si>
  <si>
    <t>8ij1VHCB+jo01+e4XZNW8A==</t>
  </si>
  <si>
    <t>UmQeX190Jm401+e4XZNW8A==</t>
  </si>
  <si>
    <t>5z12q886+J001+e4XZNW8A==</t>
  </si>
  <si>
    <t>lbDnH/w4pf801+e4XZNW8A==</t>
  </si>
  <si>
    <t>1q/VDF3BXdU01+e4XZNW8A==</t>
  </si>
  <si>
    <t>n2Pcek7yN8401+e4XZNW8A==</t>
  </si>
  <si>
    <t>k0p8ZyeZlQI01+e4XZNW8A==</t>
  </si>
  <si>
    <t>d4plbgWm8Zg01+e4XZNW8A==</t>
  </si>
  <si>
    <t>jK6kyxiM8Zo01+e4XZNW8A==</t>
  </si>
  <si>
    <t>MFGjnUiMxlk01+e4XZNW8A==</t>
  </si>
  <si>
    <t>b80JUsYhj5Q01+e4XZNW8A==</t>
  </si>
  <si>
    <t>vv6xBYzVB9I01+e4XZNW8A==</t>
  </si>
  <si>
    <t>pztjQy+RdzI01+e4XZNW8A==</t>
  </si>
  <si>
    <t>LnH0tynzhqs01+e4XZNW8A==</t>
  </si>
  <si>
    <t>31m08w+MO1401+e4XZNW8A==</t>
  </si>
  <si>
    <t>0dcQ06OJa5s01+e4XZNW8A==</t>
  </si>
  <si>
    <t>kanuKPDGylw01+e4XZNW8A==</t>
  </si>
  <si>
    <t>JpK9vZfL04001+e4XZNW8A==</t>
  </si>
  <si>
    <t>HSrmLb0izZc01+e4XZNW8A==</t>
  </si>
  <si>
    <t>vhWwq4gpIVM01+e4XZNW8A==</t>
  </si>
  <si>
    <t>VbtDq++lKCE01+e4XZNW8A==</t>
  </si>
  <si>
    <t>yb3t3iC7t+001+e4XZNW8A==</t>
  </si>
  <si>
    <t>mIdAZhwxqTU01+e4XZNW8A==</t>
  </si>
  <si>
    <t>cGvMthzt/d001+e4XZNW8A==</t>
  </si>
  <si>
    <t>ohxQo0gM8j401+e4XZNW8A==</t>
  </si>
  <si>
    <t>Occ+C0OAnwk01+e4XZNW8A==</t>
  </si>
  <si>
    <t>xfe+D6KKGx801+e4XZNW8A==</t>
  </si>
  <si>
    <t>swUPHeLLUR001+e4XZNW8A==</t>
  </si>
  <si>
    <t>/bGPzEg2yvw01+e4XZNW8A==</t>
  </si>
  <si>
    <t>KeQ3oEqo1M401+e4XZNW8A==</t>
  </si>
  <si>
    <t>12dvCVzILKQ01+e4XZNW8A==</t>
  </si>
  <si>
    <t>IA9pwuBneiw01+e4XZNW8A==</t>
  </si>
  <si>
    <t>7N4aFd9rS4M01+e4XZNW8A==</t>
  </si>
  <si>
    <t>G5mbBz57gww01+e4XZNW8A==</t>
  </si>
  <si>
    <t>zp94nau+VN801+e4XZNW8A==</t>
  </si>
  <si>
    <t>37S6huvgdrY01+e4XZNW8A==</t>
  </si>
  <si>
    <t>3w1Ae05ce3w01+e4XZNW8A==</t>
  </si>
  <si>
    <t>PIu+VaubOaY01+e4XZNW8A==</t>
  </si>
  <si>
    <t>pZpA44fLp0w01+e4XZNW8A==</t>
  </si>
  <si>
    <t>bKXo8CMx5Uo01+e4XZNW8A==</t>
  </si>
  <si>
    <t>sTdg90LcjjA01+e4XZNW8A==</t>
  </si>
  <si>
    <t>uUAHyfIkUCc01+e4XZNW8A==</t>
  </si>
  <si>
    <t>gMGIwlpu1Kg01+e4XZNW8A==</t>
  </si>
  <si>
    <t>EdpI4MYR77801+e4XZNW8A==</t>
  </si>
  <si>
    <t>UVlP/BalrVU01+e4XZNW8A==</t>
  </si>
  <si>
    <t>55GWX9dDwi401+e4XZNW8A==</t>
  </si>
  <si>
    <t>Oo85zrrJLnE01+e4XZNW8A==</t>
  </si>
  <si>
    <t>NUZpxrJFlzM01+e4XZNW8A==</t>
  </si>
  <si>
    <t>rbFWdRoLpVI01+e4XZNW8A==</t>
  </si>
  <si>
    <t>AcETS3Z9L7001+e4XZNW8A==</t>
  </si>
  <si>
    <t>+c0vgVonXq801+e4XZNW8A==</t>
  </si>
  <si>
    <t>vHQZ9I+ieXE01+e4XZNW8A==</t>
  </si>
  <si>
    <t>mYcL47GZgOE01+e4XZNW8A==</t>
  </si>
  <si>
    <t>Z+FCsqzfjYI01+e4XZNW8A==</t>
  </si>
  <si>
    <t>R5yS8PrKWQk01+e4XZNW8A==</t>
  </si>
  <si>
    <t>FwJvf8L9S+U01+e4XZNW8A==</t>
  </si>
  <si>
    <t>ZQSmZUJLk+o01+e4XZNW8A==</t>
  </si>
  <si>
    <t>6car3MaBGoE01+e4XZNW8A==</t>
  </si>
  <si>
    <t>MndrTgHuYfg01+e4XZNW8A==</t>
  </si>
  <si>
    <t>qGGbVGcFdaE01+e4XZNW8A==</t>
  </si>
  <si>
    <t>HWH7R4L40+k01+e4XZNW8A==</t>
  </si>
  <si>
    <t>h0h7I+vUzE401+e4XZNW8A==</t>
  </si>
  <si>
    <t>2Psg762YlDQ01+e4XZNW8A==</t>
  </si>
  <si>
    <t>oQBwKC7VKvo01+e4XZNW8A==</t>
  </si>
  <si>
    <t>XJoTRIWD2XQ01+e4XZNW8A==</t>
  </si>
  <si>
    <t>p2sKy9ee2Bk01+e4XZNW8A==</t>
  </si>
  <si>
    <t>uKrCNK10Mtg01+e4XZNW8A==</t>
  </si>
  <si>
    <t>UjjD34ldGRA01+e4XZNW8A==</t>
  </si>
  <si>
    <t>o0dwGz1BI7c01+e4XZNW8A==</t>
  </si>
  <si>
    <t>7DGwZc8dKpk01+e4XZNW8A==</t>
  </si>
  <si>
    <t>xu0/odjmNpE01+e4XZNW8A==</t>
  </si>
  <si>
    <t>nCzmMTGb7+Q01+e4XZNW8A==</t>
  </si>
  <si>
    <t>TMx87bWrPig01+e4XZNW8A==</t>
  </si>
  <si>
    <t>R/sRZa+aQeA01+e4XZNW8A==</t>
  </si>
  <si>
    <t>p2sD1pmxNWM01+e4XZNW8A==</t>
  </si>
  <si>
    <t>gLgs1W6Pqc401+e4XZNW8A==</t>
  </si>
  <si>
    <t>dsfQ7FEogbk01+e4XZNW8A==</t>
  </si>
  <si>
    <t>wHBZgwW1KmI01+e4XZNW8A==</t>
  </si>
  <si>
    <t>yGBMd7Lu20401+e4XZNW8A==</t>
  </si>
  <si>
    <t>nItHC+VYZOw01+e4XZNW8A==</t>
  </si>
  <si>
    <t>noH38UAh9rM01+e4XZNW8A==</t>
  </si>
  <si>
    <t>N9fUtijyjvE01+e4XZNW8A==</t>
  </si>
  <si>
    <t>BSzdS4Gp5iU01+e4XZNW8A==</t>
  </si>
  <si>
    <t>geglgeqh3H801+e4XZNW8A==</t>
  </si>
  <si>
    <t>CdRZRxwt+1401+e4XZNW8A==</t>
  </si>
  <si>
    <t>aX/v7QPvrZ401+e4XZNW8A==</t>
  </si>
  <si>
    <t>Z6LJ9S3adO001+e4XZNW8A==</t>
  </si>
  <si>
    <t>g76UfnjRDME01+e4XZNW8A==</t>
  </si>
  <si>
    <t>bCocFaQZKug01+e4XZNW8A==</t>
  </si>
  <si>
    <t>e1Q6Fxfs6pE01+e4XZNW8A==</t>
  </si>
  <si>
    <t>bDTUddFg/N801+e4XZNW8A==</t>
  </si>
  <si>
    <t>70dai5JBUtc01+e4XZNW8A==</t>
  </si>
  <si>
    <t>sgMxJwLC60I01+e4XZNW8A==</t>
  </si>
  <si>
    <t>O1bYij0KD2801+e4XZNW8A==</t>
  </si>
  <si>
    <t>tx3SNG/jW5801+e4XZNW8A==</t>
  </si>
  <si>
    <t>hQozol5KJjM01+e4XZNW8A==</t>
  </si>
  <si>
    <t>wKpnattSHZg01+e4XZNW8A==</t>
  </si>
  <si>
    <t>i9uWZVzt+lk01+e4XZNW8A==</t>
  </si>
  <si>
    <t>53ovpyCciaI01+e4XZNW8A==</t>
  </si>
  <si>
    <t>p28GpUF4tU001+e4XZNW8A==</t>
  </si>
  <si>
    <t>clhTU+quAbw01+e4XZNW8A==</t>
  </si>
  <si>
    <t>4qOt8CDcrXo01+e4XZNW8A==</t>
  </si>
  <si>
    <t>hxFAwlXFEvo01+e4XZNW8A==</t>
  </si>
  <si>
    <t>7rEzuPflpr801+e4XZNW8A==</t>
  </si>
  <si>
    <t>XKtJ5L8CyAY01+e4XZNW8A==</t>
  </si>
  <si>
    <t>Y2l6qtvpQn801+e4XZNW8A==</t>
  </si>
  <si>
    <t>cyWwClP1Byg01+e4XZNW8A==</t>
  </si>
  <si>
    <t>PaB1FF/u5Nc01+e4XZNW8A==</t>
  </si>
  <si>
    <t>3NDqgMwjluM01+e4XZNW8A==</t>
  </si>
  <si>
    <t>AzTAvyHWgP401+e4XZNW8A==</t>
  </si>
  <si>
    <t>OInN+veow0401+e4XZNW8A==</t>
  </si>
  <si>
    <t>O1ZobsSgk9E01+e4XZNW8A==</t>
  </si>
  <si>
    <t>THPtC30BWzU01+e4XZNW8A==</t>
  </si>
  <si>
    <t>2Dr+30tefSk01+e4XZNW8A==</t>
  </si>
  <si>
    <t>wZdtpFyLm6I01+e4XZNW8A==</t>
  </si>
  <si>
    <t>LSVHQ+CWh5g01+e4XZNW8A==</t>
  </si>
  <si>
    <t>Bu4dZAzja4g01+e4XZNW8A==</t>
  </si>
  <si>
    <t>SS6x/dlISwk01+e4XZNW8A==</t>
  </si>
  <si>
    <t>PQQ9DEDp1+g01+e4XZNW8A==</t>
  </si>
  <si>
    <t>HD1VK7PpTjo01+e4XZNW8A==</t>
  </si>
  <si>
    <t>nThiyTvfnKk01+e4XZNW8A==</t>
  </si>
  <si>
    <t>SlI150LRArE01+e4XZNW8A==</t>
  </si>
  <si>
    <t>dXIXkTbCKyA01+e4XZNW8A==</t>
  </si>
  <si>
    <t>3VZLkkC87tc01+e4XZNW8A==</t>
  </si>
  <si>
    <t>6alyEmRkO8c01+e4XZNW8A==</t>
  </si>
  <si>
    <t>7ES2JHPQV4001+e4XZNW8A==</t>
  </si>
  <si>
    <t>pzHmhgLRpVQ01+e4XZNW8A==</t>
  </si>
  <si>
    <t>41jfpIkjVHk01+e4XZNW8A==</t>
  </si>
  <si>
    <t>0kKHMWnubsc01+e4XZNW8A==</t>
  </si>
  <si>
    <t>yM427ACRzGQ01+e4XZNW8A==</t>
  </si>
  <si>
    <t>KbF4slga4hs01+e4XZNW8A==</t>
  </si>
  <si>
    <t>/sTcywkHQnQ01+e4XZNW8A==</t>
  </si>
  <si>
    <t>EIHzCRoZdKg01+e4XZNW8A==</t>
  </si>
  <si>
    <t>B/RzC1jCT9Y01+e4XZNW8A==</t>
  </si>
  <si>
    <t>khfYvq3kYWg01+e4XZNW8A==</t>
  </si>
  <si>
    <t>Zbp838c2mXo01+e4XZNW8A==</t>
  </si>
  <si>
    <t>xNC+k84KXz401+e4XZNW8A==</t>
  </si>
  <si>
    <t>AiQ+8fahD9401+e4XZNW8A==</t>
  </si>
  <si>
    <t>9CHS/pvtRBY01+e4XZNW8A==</t>
  </si>
  <si>
    <t>NtPTG1O7eCU01+e4XZNW8A==</t>
  </si>
  <si>
    <t>Fbgny12z9dM01+e4XZNW8A==</t>
  </si>
  <si>
    <t>7FFCv5J4TiA01+e4XZNW8A==</t>
  </si>
  <si>
    <t>TnHDOxHlxYg01+e4XZNW8A==</t>
  </si>
  <si>
    <t>H+KKXrTBu9g01+e4XZNW8A==</t>
  </si>
  <si>
    <t>wAc68LIrt3w01+e4XZNW8A==</t>
  </si>
  <si>
    <t>ee8XtaVpGrU01+e4XZNW8A==</t>
  </si>
  <si>
    <t>azwe/8R+Fzw01+e4XZNW8A==</t>
  </si>
  <si>
    <t>OVLDXhzk3VM01+e4XZNW8A==</t>
  </si>
  <si>
    <t>edzopGeQuOs01+e4XZNW8A==</t>
  </si>
  <si>
    <t>Zym18erv6oY01+e4XZNW8A==</t>
  </si>
  <si>
    <t>ziXTDXRh2O401+e4XZNW8A==</t>
  </si>
  <si>
    <t>Pz9vpKOZtaA01+e4XZNW8A==</t>
  </si>
  <si>
    <t>qKOTi7UZZk801+e4XZNW8A==</t>
  </si>
  <si>
    <t>2oqMoxCphr401+e4XZNW8A==</t>
  </si>
  <si>
    <t>BAZnNjsg5/I01+e4XZNW8A==</t>
  </si>
  <si>
    <t>p8nGLB2u5hw01+e4XZNW8A==</t>
  </si>
  <si>
    <t>MX1a6HCsITo01+e4XZNW8A==</t>
  </si>
  <si>
    <t>N1PVXwjEa9401+e4XZNW8A==</t>
  </si>
  <si>
    <t>o3tLIToo+Rk01+e4XZNW8A==</t>
  </si>
  <si>
    <t>K3L5dQZ6tIY01+e4XZNW8A==</t>
  </si>
  <si>
    <t>bZawnItHMqI01+e4XZNW8A==</t>
  </si>
  <si>
    <t>otBKtbBQBMc01+e4XZNW8A==</t>
  </si>
  <si>
    <t>+UpE68vHRes01+e4XZNW8A==</t>
  </si>
  <si>
    <t>WxJ2KQ+eiXY01+e4XZNW8A==</t>
  </si>
  <si>
    <t>2yGBZRVy7Hs01+e4XZNW8A==</t>
  </si>
  <si>
    <t>32enzbNwjY001+e4XZNW8A==</t>
  </si>
  <si>
    <t>bYXSVLhcxz001+e4XZNW8A==</t>
  </si>
  <si>
    <t>vKRoKXWbH8U01+e4XZNW8A==</t>
  </si>
  <si>
    <t>xBdp9E2ZFPw01+e4XZNW8A==</t>
  </si>
  <si>
    <t>53jWvxDpP6M01+e4XZNW8A==</t>
  </si>
  <si>
    <t>IAiZQpYGZJY01+e4XZNW8A==</t>
  </si>
  <si>
    <t>FGbG0NKzEIk01+e4XZNW8A==</t>
  </si>
  <si>
    <t>S68c5iTsRTU01+e4XZNW8A==</t>
  </si>
  <si>
    <t>cvb/ygafRSU01+e4XZNW8A==</t>
  </si>
  <si>
    <t>U5WQdPqRPcs01+e4XZNW8A==</t>
  </si>
  <si>
    <t>CQFCvfbC4SQ01+e4XZNW8A==</t>
  </si>
  <si>
    <t>DulJM1xRgeA01+e4XZNW8A==</t>
  </si>
  <si>
    <t>f8XvMtkWSfQ01+e4XZNW8A==</t>
  </si>
  <si>
    <t>7oVtlyL5C8Y01+e4XZNW8A==</t>
  </si>
  <si>
    <t>HWww/Xv+n/Y01+e4XZNW8A==</t>
  </si>
  <si>
    <t>X+7Zwf3Md0801+e4XZNW8A==</t>
  </si>
  <si>
    <t>muA1+Q61qdM01+e4XZNW8A==</t>
  </si>
  <si>
    <t>GAQExm6+SFE01+e4XZNW8A==</t>
  </si>
  <si>
    <t>TwZAhuP+Kgw01+e4XZNW8A==</t>
  </si>
  <si>
    <t>Q+5bK0j8ZzY01+e4XZNW8A==</t>
  </si>
  <si>
    <t>G3kNnXxfiTc01+e4XZNW8A==</t>
  </si>
  <si>
    <t>TFr0AbtQv1401+e4XZNW8A==</t>
  </si>
  <si>
    <t>ymjmEBdg2FU01+e4XZNW8A==</t>
  </si>
  <si>
    <t>7R6npVxIWIM01+e4XZNW8A==</t>
  </si>
  <si>
    <t>G+CRjRKFeb001+e4XZNW8A==</t>
  </si>
  <si>
    <t>i3eIoOJGQ3k01+e4XZNW8A==</t>
  </si>
  <si>
    <t>w3V/AFq4NgM01+e4XZNW8A==</t>
  </si>
  <si>
    <t>or6MLlm9asw01+e4XZNW8A==</t>
  </si>
  <si>
    <t>SyC/Nx4KC8s01+e4XZNW8A==</t>
  </si>
  <si>
    <t>JZgpPYCBReM01+e4XZNW8A==</t>
  </si>
  <si>
    <t>phyMowwokoM01+e4XZNW8A==</t>
  </si>
  <si>
    <t>Or1aeKRR35Y01+e4XZNW8A==</t>
  </si>
  <si>
    <t>qD7fgeQtCu801+e4XZNW8A==</t>
  </si>
  <si>
    <t>W8sjSVE4/1I01+e4XZNW8A==</t>
  </si>
  <si>
    <t>k4dhf6jjyLk01+e4XZNW8A==</t>
  </si>
  <si>
    <t>BvQbRuAwgZ001+e4XZNW8A==</t>
  </si>
  <si>
    <t>o537LM+llcY01+e4XZNW8A==</t>
  </si>
  <si>
    <t>USyxoPN+rYg01+e4XZNW8A==</t>
  </si>
  <si>
    <t>PXQiP7NX+NM01+e4XZNW8A==</t>
  </si>
  <si>
    <t>lWcy4RujG5g01+e4XZNW8A==</t>
  </si>
  <si>
    <t>AUYJjCorI8U01+e4XZNW8A==</t>
  </si>
  <si>
    <t>vtpnXR1j6C401+e4XZNW8A==</t>
  </si>
  <si>
    <t>+mFiiYGQb9A01+e4XZNW8A==</t>
  </si>
  <si>
    <t>9J76a5JS5/c01+e4XZNW8A==</t>
  </si>
  <si>
    <t>q3Tk+H62Uyc01+e4XZNW8A==</t>
  </si>
  <si>
    <t>RFNdQ/x47Hs01+e4XZNW8A==</t>
  </si>
  <si>
    <t>/qmlGYJE5hc01+e4XZNW8A==</t>
  </si>
  <si>
    <t>6CWecxFUwXw01+e4XZNW8A==</t>
  </si>
  <si>
    <t>1FAz/nVlq5Q01+e4XZNW8A==</t>
  </si>
  <si>
    <t>r4mmDjnSXTA01+e4XZNW8A==</t>
  </si>
  <si>
    <t>7c5r1XHY1VQ01+e4XZNW8A==</t>
  </si>
  <si>
    <t>XOVjZidfwN001+e4XZNW8A==</t>
  </si>
  <si>
    <t>/fObY6iUcBg01+e4XZNW8A==</t>
  </si>
  <si>
    <t>9/SZ8d7z1Uo01+e4XZNW8A==</t>
  </si>
  <si>
    <t>ojCOiNY21Tk01+e4XZNW8A==</t>
  </si>
  <si>
    <t>rwLkozFVV7E01+e4XZNW8A==</t>
  </si>
  <si>
    <t>1J+b+/gVfl001+e4XZNW8A==</t>
  </si>
  <si>
    <t>is3+ZTvWC3801+e4XZNW8A==</t>
  </si>
  <si>
    <t>8bDMAx2+SsM01+e4XZNW8A==</t>
  </si>
  <si>
    <t>PcADdbNVSnA01+e4XZNW8A==</t>
  </si>
  <si>
    <t>TiPwC1ezpec01+e4XZNW8A==</t>
  </si>
  <si>
    <t>p3rwGlXfMus01+e4XZNW8A==</t>
  </si>
  <si>
    <t>K0srnOsDerA01+e4XZNW8A==</t>
  </si>
  <si>
    <t>w9l8B21/n3g01+e4XZNW8A==</t>
  </si>
  <si>
    <t>fPKWkJn1aLA01+e4XZNW8A==</t>
  </si>
  <si>
    <t>aslpjVwS+7g01+e4XZNW8A==</t>
  </si>
  <si>
    <t>zVEzV1UUbW801+e4XZNW8A==</t>
  </si>
  <si>
    <t>00jGNkUQ57M01+e4XZNW8A==</t>
  </si>
  <si>
    <t>5WDXNcWh47801+e4XZNW8A==</t>
  </si>
  <si>
    <t>PVEJUY3pXdc01+e4XZNW8A==</t>
  </si>
  <si>
    <t>ZtL1Pj5oD8I01+e4XZNW8A==</t>
  </si>
  <si>
    <t>HaqOE9D5i5s01+e4XZNW8A==</t>
  </si>
  <si>
    <t>SqKqJui9MZo01+e4XZNW8A==</t>
  </si>
  <si>
    <t>WXGxtEzfamc01+e4XZNW8A==</t>
  </si>
  <si>
    <t>40dJzHLn7fM01+e4XZNW8A==</t>
  </si>
  <si>
    <t>EmETbDq8c9U01+e4XZNW8A==</t>
  </si>
  <si>
    <t>ckMs9OOXX+Y01+e4XZNW8A==</t>
  </si>
  <si>
    <t>Y5Ue0kiyH+U01+e4XZNW8A==</t>
  </si>
  <si>
    <t>E2GWCRvZOLk01+e4XZNW8A==</t>
  </si>
  <si>
    <t>S4acuTL7xhA01+e4XZNW8A==</t>
  </si>
  <si>
    <t>TPBaL+dtKEI01+e4XZNW8A==</t>
  </si>
  <si>
    <t>pJwBseBTK6401+e4XZNW8A==</t>
  </si>
  <si>
    <t>JJc5BoZI56w01+e4XZNW8A==</t>
  </si>
  <si>
    <t>habgAcjN3hQ01+e4XZNW8A==</t>
  </si>
  <si>
    <t>+oeMyoOaFxg01+e4XZNW8A==</t>
  </si>
  <si>
    <t>fwpec+D8D8401+e4XZNW8A==</t>
  </si>
  <si>
    <t>HzYtTmzOjEg01+e4XZNW8A==</t>
  </si>
  <si>
    <t>JHf1goJ7MFg01+e4XZNW8A==</t>
  </si>
  <si>
    <t>fOAlCBzwfes01+e4XZNW8A==</t>
  </si>
  <si>
    <t>wCe9O9U8o/w01+e4XZNW8A==</t>
  </si>
  <si>
    <t>0b9xGTkzI6I01+e4XZNW8A==</t>
  </si>
  <si>
    <t>K4tT4FzeFc401+e4XZNW8A==</t>
  </si>
  <si>
    <t>O5YxLJW9IfI01+e4XZNW8A==</t>
  </si>
  <si>
    <t>Bs30XPVtKJM01+e4XZNW8A==</t>
  </si>
  <si>
    <t>PWeGBpGE5w801+e4XZNW8A==</t>
  </si>
  <si>
    <t>JuylY24SNWg01+e4XZNW8A==</t>
  </si>
  <si>
    <t>6qX/OiLbCRw01+e4XZNW8A==</t>
  </si>
  <si>
    <t>DM6z6iqAzIQ01+e4XZNW8A==</t>
  </si>
  <si>
    <t>jysPK3QF/8Y01+e4XZNW8A==</t>
  </si>
  <si>
    <t>ibmJYSGGXf801+e4XZNW8A==</t>
  </si>
  <si>
    <t>e5eGP5m5UgE01+e4XZNW8A==</t>
  </si>
  <si>
    <t>J8Dgt0kVceU01+e4XZNW8A==</t>
  </si>
  <si>
    <t>039yPe8lO3Y01+e4XZNW8A==</t>
  </si>
  <si>
    <t>jSgfolaXre401+e4XZNW8A==</t>
  </si>
  <si>
    <t>CIwBU/RW3CE01+e4XZNW8A==</t>
  </si>
  <si>
    <t>N3ZRiVd5CEg01+e4XZNW8A==</t>
  </si>
  <si>
    <t>0B2+uGlZeZs01+e4XZNW8A==</t>
  </si>
  <si>
    <t>ap7YEjp7Izo01+e4XZNW8A==</t>
  </si>
  <si>
    <t>+npnf4jFiu401+e4XZNW8A==</t>
  </si>
  <si>
    <t>eVqP9Pggb8g01+e4XZNW8A==</t>
  </si>
  <si>
    <t>2iADoygY8bs01+e4XZNW8A==</t>
  </si>
  <si>
    <t>lggrH5z84Vw01+e4XZNW8A==</t>
  </si>
  <si>
    <t>rkOmo8EVREc01+e4XZNW8A==</t>
  </si>
  <si>
    <t>klACcoCpLI001+e4XZNW8A==</t>
  </si>
  <si>
    <t>wCOZ+Rogg9k01+e4XZNW8A==</t>
  </si>
  <si>
    <t>FRUJjk/13O401+e4XZNW8A==</t>
  </si>
  <si>
    <t>zs+9UoZmpsY01+e4XZNW8A==</t>
  </si>
  <si>
    <t>Y8TwW2aizoQ01+e4XZNW8A==</t>
  </si>
  <si>
    <t>QBE+LMqr0TQ01+e4XZNW8A==</t>
  </si>
  <si>
    <t>cR4diFoOtqE01+e4XZNW8A==</t>
  </si>
  <si>
    <t>oUIx4RvtaUo01+e4XZNW8A==</t>
  </si>
  <si>
    <t>uek/YdEjGHI01+e4XZNW8A==</t>
  </si>
  <si>
    <t>Oa0nTN19pA401+e4XZNW8A==</t>
  </si>
  <si>
    <t>fkl9yAgAE0401+e4XZNW8A==</t>
  </si>
  <si>
    <t>pDGuD7hievQ01+e4XZNW8A==</t>
  </si>
  <si>
    <t>exCNXEt8bv001+e4XZNW8A==</t>
  </si>
  <si>
    <t>N2DMpMMTSVY01+e4XZNW8A==</t>
  </si>
  <si>
    <t>FUAWyf5//P001+e4XZNW8A==</t>
  </si>
  <si>
    <t>q2HnSvhyW3Q01+e4XZNW8A==</t>
  </si>
  <si>
    <t>ZwNg64O7zMk01+e4XZNW8A==</t>
  </si>
  <si>
    <t>82C0+s77o3801+e4XZNW8A==</t>
  </si>
  <si>
    <t>omJGhMxxWnc01+e4XZNW8A==</t>
  </si>
  <si>
    <t>w57ih/Ff2nc01+e4XZNW8A==</t>
  </si>
  <si>
    <t>nUSIihGpQbQ01+e4XZNW8A==</t>
  </si>
  <si>
    <t>DyUSgp9+WZQ01+e4XZNW8A==</t>
  </si>
  <si>
    <t>qPeFiGQofUc01+e4XZNW8A==</t>
  </si>
  <si>
    <t>abPcQu8HJNc01+e4XZNW8A==</t>
  </si>
  <si>
    <t>6wP5UKOgcj001+e4XZNW8A==</t>
  </si>
  <si>
    <t>uhmvZdsOwY801+e4XZNW8A==</t>
  </si>
  <si>
    <t>IA/lId6O5QE01+e4XZNW8A==</t>
  </si>
  <si>
    <t>H1Z4asV7DuA01+e4XZNW8A==</t>
  </si>
  <si>
    <t>XeKOuUywjVA01+e4XZNW8A==</t>
  </si>
  <si>
    <t>DtsewF7twMw01+e4XZNW8A==</t>
  </si>
  <si>
    <t>Desarrollo de Aplicaciones Web</t>
  </si>
  <si>
    <t>jRhz6gRcp6I01+e4XZNW8A==</t>
  </si>
  <si>
    <t>Gcaz6iWNTkM01+e4XZNW8A==</t>
  </si>
  <si>
    <t>mPB49kutixI01+e4XZNW8A==</t>
  </si>
  <si>
    <t>36v1T7Qz4gc01+e4XZNW8A==</t>
  </si>
  <si>
    <t>mZmBbbo6YXQ01+e4XZNW8A==</t>
  </si>
  <si>
    <t>Tu3gzn6FSYg01+e4XZNW8A==</t>
  </si>
  <si>
    <t>0xM5HD3kFN801+e4XZNW8A==</t>
  </si>
  <si>
    <t>AG2NEanF5t801+e4XZNW8A==</t>
  </si>
  <si>
    <t>Ie/4BTEJkcw01+e4XZNW8A==</t>
  </si>
  <si>
    <t>TYvA6frKMZM01+e4XZNW8A==</t>
  </si>
  <si>
    <t>szbySIpK2lk01+e4XZNW8A==</t>
  </si>
  <si>
    <t>ZHdVoBpbBos01+e4XZNW8A==</t>
  </si>
  <si>
    <t>6M6j0DlanS401+e4XZNW8A==</t>
  </si>
  <si>
    <t>VMeTt4puIlU01+e4XZNW8A==</t>
  </si>
  <si>
    <t>to0NWI/5VAM01+e4XZNW8A==</t>
  </si>
  <si>
    <t>8gi+ExSGkmw01+e4XZNW8A==</t>
  </si>
  <si>
    <t>eVlJLqnNYM401+e4XZNW8A==</t>
  </si>
  <si>
    <t>GFtw3aXIGso01+e4XZNW8A==</t>
  </si>
  <si>
    <t>ooa/Vqxhxhs01+e4XZNW8A==</t>
  </si>
  <si>
    <t>mXTdp1Eqfes01+e4XZNW8A==</t>
  </si>
  <si>
    <t>MnCu0QRM4hM01+e4XZNW8A==</t>
  </si>
  <si>
    <t>g3pteP8IwAY01+e4XZNW8A==</t>
  </si>
  <si>
    <t>8Kdsv8bLeZA01+e4XZNW8A==</t>
  </si>
  <si>
    <t>gDVfjp4Oc2U01+e4XZNW8A==</t>
  </si>
  <si>
    <t>2+iaFfI/i4801+e4XZNW8A==</t>
  </si>
  <si>
    <t>m627jIk1Qd401+e4XZNW8A==</t>
  </si>
  <si>
    <t>7zspRpQ0KHo01+e4XZNW8A==</t>
  </si>
  <si>
    <t>eFeHD2DrRyQ01+e4XZNW8A==</t>
  </si>
  <si>
    <t>Abh3zscgj7o01+e4XZNW8A==</t>
  </si>
  <si>
    <t>nMRxz8sQnRg01+e4XZNW8A==</t>
  </si>
  <si>
    <t>kIvR/PMNwRY01+e4XZNW8A==</t>
  </si>
  <si>
    <t>6wMOZMDyVpM01+e4XZNW8A==</t>
  </si>
  <si>
    <t>dgsmQh+huOc01+e4XZNW8A==</t>
  </si>
  <si>
    <t>ytgyJWdVen001+e4XZNW8A==</t>
  </si>
  <si>
    <t>i/KsEphqQRs01+e4XZNW8A==</t>
  </si>
  <si>
    <t>DS42buHCz3Q01+e4XZNW8A==</t>
  </si>
  <si>
    <t>3Ikj51aPE+s01+e4XZNW8A==</t>
  </si>
  <si>
    <t>nstoAbmxjdE01+e4XZNW8A==</t>
  </si>
  <si>
    <t>jdnY4Y+ZFmo01+e4XZNW8A==</t>
  </si>
  <si>
    <t>Ep4Nb+0lAXM01+e4XZNW8A==</t>
  </si>
  <si>
    <t>KbcDwNbQQgs01+e4XZNW8A==</t>
  </si>
  <si>
    <t>f6Mls1B1GPQ01+e4XZNW8A==</t>
  </si>
  <si>
    <t>3tRTaMQYh3c01+e4XZNW8A==</t>
  </si>
  <si>
    <t>ZxCuuzOEgGk01+e4XZNW8A==</t>
  </si>
  <si>
    <t>AeW05E0vdFM01+e4XZNW8A==</t>
  </si>
  <si>
    <t>d0s2zeyndLo01+e4XZNW8A==</t>
  </si>
  <si>
    <t>17E4tcdBvUA01+e4XZNW8A==</t>
  </si>
  <si>
    <t>JswvOzVGMbk01+e4XZNW8A==</t>
  </si>
  <si>
    <t>Xzz8xVlFrzA01+e4XZNW8A==</t>
  </si>
  <si>
    <t>kzBT1AJHlxA01+e4XZNW8A==</t>
  </si>
  <si>
    <t>KVmw+BdShXA01+e4XZNW8A==</t>
  </si>
  <si>
    <t>H4uS8t+ZXjc01+e4XZNW8A==</t>
  </si>
  <si>
    <t>WDMAmz9rGz001+e4XZNW8A==</t>
  </si>
  <si>
    <t>P4+Z8RJntQE01+e4XZNW8A==</t>
  </si>
  <si>
    <t>pYETnwT1Nes01+e4XZNW8A==</t>
  </si>
  <si>
    <t>MBSp0hw2kzQ01+e4XZNW8A==</t>
  </si>
  <si>
    <t>K22LBKiQ9Zo01+e4XZNW8A==</t>
  </si>
  <si>
    <t>oDESfwzr4EI01+e4XZNW8A==</t>
  </si>
  <si>
    <t>F+SHQBo9v+c01+e4XZNW8A==</t>
  </si>
  <si>
    <t>jfNMKeYJ/vI01+e4XZNW8A==</t>
  </si>
  <si>
    <t>/0czefXReKM01+e4XZNW8A==</t>
  </si>
  <si>
    <t>37Ngv7N4CLg01+e4XZNW8A==</t>
  </si>
  <si>
    <t>cshNswSneoA01+e4XZNW8A==</t>
  </si>
  <si>
    <t>g5oaH9wdXRw01+e4XZNW8A==</t>
  </si>
  <si>
    <t>25f+kclm7b401+e4XZNW8A==</t>
  </si>
  <si>
    <t>nn3t44rMglg01+e4XZNW8A==</t>
  </si>
  <si>
    <t>cRPW5fOQR7I01+e4XZNW8A==</t>
  </si>
  <si>
    <t>5L7pBH8qUvw01+e4XZNW8A==</t>
  </si>
  <si>
    <t>xTFSEP1kgDQ01+e4XZNW8A==</t>
  </si>
  <si>
    <t>YzyYDR42Grg01+e4XZNW8A==</t>
  </si>
  <si>
    <t>iL/IKisQeMk01+e4XZNW8A==</t>
  </si>
  <si>
    <t>1yj5de8WI6s01+e4XZNW8A==</t>
  </si>
  <si>
    <t>TPOs2linPZQ01+e4XZNW8A==</t>
  </si>
  <si>
    <t>3JVtiSvc/N001+e4XZNW8A==</t>
  </si>
  <si>
    <t>BcCbwdgbQ5c01+e4XZNW8A==</t>
  </si>
  <si>
    <t>mEPn/RyYVZ401+e4XZNW8A==</t>
  </si>
  <si>
    <t>kz6U2bWxqzg01+e4XZNW8A==</t>
  </si>
  <si>
    <t>9DeL7CeItoM01+e4XZNW8A==</t>
  </si>
  <si>
    <t>38k5gOzQz+k01+e4XZNW8A==</t>
  </si>
  <si>
    <t>VVgBdQByifE01+e4XZNW8A==</t>
  </si>
  <si>
    <t>Wrdab7NsSPo01+e4XZNW8A==</t>
  </si>
  <si>
    <t>WpS20gfJsC401+e4XZNW8A==</t>
  </si>
  <si>
    <t>rJ92mXTEC7U01+e4XZNW8A==</t>
  </si>
  <si>
    <t>pqne7Bt+HO401+e4XZNW8A==</t>
  </si>
  <si>
    <t>rmfS7CxJuBQ01+e4XZNW8A==</t>
  </si>
  <si>
    <t>Jefe de Unidad Departamental de Enlace de Tecnologías de la Información
y Comunicación en la Secretaría de Obras y Servicios “B</t>
  </si>
  <si>
    <t>PTOqG+b1TEA01+e4XZNW8A==</t>
  </si>
  <si>
    <t>Secretaría de Obras</t>
  </si>
  <si>
    <t>/YrYyKAIckQ01+e4XZNW8A==</t>
  </si>
  <si>
    <t>31/07/2013</t>
  </si>
  <si>
    <t>Coordinador de Informática</t>
  </si>
  <si>
    <t>4jpxZylT7JM01+e4XZNW8A==</t>
  </si>
  <si>
    <t>sDevzA8Ro4Y01+e4XZNW8A==</t>
  </si>
  <si>
    <t>2ADzLc+HuGI01+e4XZNW8A==</t>
  </si>
  <si>
    <t>3gCFhlbLBU801+e4XZNW8A==</t>
  </si>
  <si>
    <t>Qll4qqt1Bx401+e4XZNW8A==</t>
  </si>
  <si>
    <t>U8tJQ2GN0UI01+e4XZNW8A==</t>
  </si>
  <si>
    <t>zSDFYIjapQE01+e4XZNW8A==</t>
  </si>
  <si>
    <t>dTzQWaBhyIw01+e4XZNW8A==</t>
  </si>
  <si>
    <t>xerHqIp/OqE01+e4XZNW8A==</t>
  </si>
  <si>
    <t>XsPoAQIEaUU01+e4XZNW8A==</t>
  </si>
  <si>
    <t>lO5MCIsggZM01+e4XZNW8A==</t>
  </si>
  <si>
    <t>Coordinación Nacional de Recurso Humanos, INAH</t>
  </si>
  <si>
    <t>qmXftYErLYM01+e4XZNW8A==</t>
  </si>
  <si>
    <t>Coordinación de Humanidades, UNAM</t>
  </si>
  <si>
    <t>Personal operativo</t>
  </si>
  <si>
    <t>mantenimiento equipo computo y redes</t>
  </si>
  <si>
    <t>xX90uWKf1eQ01+e4XZNW8A==</t>
  </si>
  <si>
    <t>15/02/2018</t>
  </si>
  <si>
    <t>Coordinación Nacional de Recursos Humanos - Instituto Nacional de Antropología e Historia</t>
  </si>
  <si>
    <t>Subdirectora de Procesos y Servicios Informáticos</t>
  </si>
  <si>
    <t>rAW+fPRoLcA01+e4XZNW8A==</t>
  </si>
  <si>
    <t>Dirección General de Gobernabilidad en Tecnologías de la Información y Comunicaciones – Contraloría General – Oficialía Mayor, Gobierno del Distrito Federal</t>
  </si>
  <si>
    <t>JUD de Operación de Servidores y Bases de Datos</t>
  </si>
  <si>
    <t>XjWKZ/g99WY01+e4XZNW8A==</t>
  </si>
  <si>
    <t>16/02/2011</t>
  </si>
  <si>
    <t>Fonoteca Nacional, Consejo Nacional para la Cultura y las Artes</t>
  </si>
  <si>
    <t>Responsable de Tecnologías de la Información y Sistemas de Audio Digital</t>
  </si>
  <si>
    <t>yDl1l3Cxr3401+e4XZNW8A==</t>
  </si>
  <si>
    <t>PqkoKBNHe2c01+e4XZNW8A==</t>
  </si>
  <si>
    <t>oyRKOKYzC5c01+e4XZNW8A==</t>
  </si>
  <si>
    <t>/XK8sz3w5GY01+e4XZNW8A==</t>
  </si>
  <si>
    <t>AzlZUjfSxwY01+e4XZNW8A==</t>
  </si>
  <si>
    <t>tIULodG+sQg01+e4XZNW8A==</t>
  </si>
  <si>
    <t>ma7b393FcQw01+e4XZNW8A==</t>
  </si>
  <si>
    <t>L00SVINFvS001+e4XZNW8A==</t>
  </si>
  <si>
    <t>ykxA7WvjJ4401+e4XZNW8A==</t>
  </si>
  <si>
    <t>fK60dz/C+SQ01+e4XZNW8A==</t>
  </si>
  <si>
    <t>qrfzR/1p1mA01+e4XZNW8A==</t>
  </si>
  <si>
    <t>19EhG2hRvaM01+e4XZNW8A==</t>
  </si>
  <si>
    <t>5cieuVw3y0801+e4XZNW8A==</t>
  </si>
  <si>
    <t>JUD de Mesa de Servicio de la DGGTIC</t>
  </si>
  <si>
    <t>OJodnV3Dn8s01+e4XZNW8A==</t>
  </si>
  <si>
    <t>Axtel</t>
  </si>
  <si>
    <t>Ingeniero de Soporte al BackBone</t>
  </si>
  <si>
    <t>z0DQxqqW9Lk01+e4XZNW8A==</t>
  </si>
  <si>
    <t>31/05/2007</t>
  </si>
  <si>
    <t>Metrored</t>
  </si>
  <si>
    <t>Ing NOC (Centro de Operaciones de Red)</t>
  </si>
  <si>
    <t>4CWyWugV9Zo01+e4XZNW8A==</t>
  </si>
  <si>
    <t>7qXCCndS7hI01+e4XZNW8A==</t>
  </si>
  <si>
    <t>LRHlqTGNGMU01+e4XZNW8A==</t>
  </si>
  <si>
    <t>5hFzImc6CkE01+e4XZNW8A==</t>
  </si>
  <si>
    <t>7o9VYtkehmg01+e4XZNW8A==</t>
  </si>
  <si>
    <t>JBmFTHGgfl001+e4XZNW8A==</t>
  </si>
  <si>
    <t>UJnBWRC/s0Q01+e4XZNW8A==</t>
  </si>
  <si>
    <t>0io0Ksk52BY01+e4XZNW8A==</t>
  </si>
  <si>
    <t>WQhfsZDtT3U01+e4XZNW8A==</t>
  </si>
  <si>
    <t>1Y+QL89gIZk01+e4XZNW8A==</t>
  </si>
  <si>
    <t>JnmXE6T10y001+e4XZNW8A==</t>
  </si>
  <si>
    <t>u54lhmhb29w01+e4XZNW8A==</t>
  </si>
  <si>
    <t>CGrWIxYC9FI01+e4XZNW8A==</t>
  </si>
  <si>
    <t>aQ0TxNjIazw01+e4XZNW8A==</t>
  </si>
  <si>
    <t>PaWhZST44RY01+e4XZNW8A==</t>
  </si>
  <si>
    <t>qroQdEQDClA01+e4XZNW8A==</t>
  </si>
  <si>
    <t>T9xVCqf/C5Q01+e4XZNW8A==</t>
  </si>
  <si>
    <t>gg4EFiACVXs01+e4XZNW8A==</t>
  </si>
  <si>
    <t>vWN9e5Wm+nU01+e4XZNW8A==</t>
  </si>
  <si>
    <t>+8NKHggyr6E01+e4XZNW8A==</t>
  </si>
  <si>
    <t>t0ki/SrAKeU01+e4XZNW8A==</t>
  </si>
  <si>
    <t>X3xTqU9X6FE01+e4XZNW8A==</t>
  </si>
  <si>
    <t>8tP1J+sKaCw01+e4XZNW8A==</t>
  </si>
  <si>
    <t>O4rfuZZTBn801+e4XZNW8A==</t>
  </si>
  <si>
    <t>khogCIHHxSQ01+e4XZNW8A==</t>
  </si>
  <si>
    <t>X9G5Q5mIBxQ01+e4XZNW8A==</t>
  </si>
  <si>
    <t>DKu+nBTyxG401+e4XZNW8A==</t>
  </si>
  <si>
    <t>Ep2tKrmfhHQ01+e4XZNW8A==</t>
  </si>
  <si>
    <t>roODXq236Hs01+e4XZNW8A==</t>
  </si>
  <si>
    <t>0U28Cy6xiKU01+e4XZNW8A==</t>
  </si>
  <si>
    <t>ZHrPWmDgIDs01+e4XZNW8A==</t>
  </si>
  <si>
    <t>Yyaire37Obk01+e4XZNW8A==</t>
  </si>
  <si>
    <t>1wDP7pi4sLs01+e4XZNW8A==</t>
  </si>
  <si>
    <t>68hDdz2oy7Y01+e4XZNW8A==</t>
  </si>
  <si>
    <t>3+BnkTG7eOcx8BL6hAwx9A==</t>
  </si>
  <si>
    <t>3+BnkTG7eOeF/3M24YwulQ==</t>
  </si>
  <si>
    <t>DIRECTORA GENERAL DE ADMINISTRACIÓN</t>
  </si>
  <si>
    <t>3+BnkTG7eOfK3Tgwcd21TA==</t>
  </si>
  <si>
    <t>COORDINADORA DE CONTROL DE PERSONAL</t>
  </si>
  <si>
    <t>3+BnkTG7eOcsLynrEGz1bA==</t>
  </si>
  <si>
    <t>SECRETARIA DE FINANZAS</t>
  </si>
  <si>
    <t>SUBDIRECTOR DE PRESTACIONES Y CAPACITACIÓN</t>
  </si>
  <si>
    <t>3+BnkTG7eOd7aw1HrlRZJg==</t>
  </si>
  <si>
    <t>31/07/2017</t>
  </si>
  <si>
    <t>SISTEMA DE AGUAS DE LA CIUDAD DE MÉXICO</t>
  </si>
  <si>
    <t>DIRECTOR DE RECURSOS HUMANOS</t>
  </si>
  <si>
    <t>3+BnkTG7eOcWpfg7J+UGEw==</t>
  </si>
  <si>
    <t>DIRECCIÓN GENERAL DE ADMINISTRACIÓN</t>
  </si>
  <si>
    <t>SUBDIRECTOR DE ENLACE ADMINISTRATIVO DE LA DIRECCIÓN GENERAL DE RECURSOS MATERIALES Y SERVICIOS GENERALES.</t>
  </si>
  <si>
    <t>3+BnkTG7eOfEvgLBomgDhQ==</t>
  </si>
  <si>
    <t>3+BnkTG7eOeZ6cJodBiMcA==</t>
  </si>
  <si>
    <t>3+BnkTG7eOe4vGDLJnUUqQ==</t>
  </si>
  <si>
    <t>3+BnkTG7eOdeFSm0JdPfLA==</t>
  </si>
  <si>
    <t>POLICÍA BANCARIA E INDUSTRIAL</t>
  </si>
  <si>
    <t>JEFE DE UNIDAD DEPARTAMENTAL</t>
  </si>
  <si>
    <t>HyVXpknCDzox8BL6hAwx9A==</t>
  </si>
  <si>
    <t>LÍDER COORDINADOR DE PROYECTOS “A”</t>
  </si>
  <si>
    <t>HyVXpknCDzqF/3M24YwulQ==</t>
  </si>
  <si>
    <t>OFICIALÍA MAYOR DEL GOBIERNO DE LA CIUDAD DE MÉXICO</t>
  </si>
  <si>
    <t>JEFE DE UNIDAD DEPARTAMENTAL DE ENLACE ADMINISTRATIVO EN LA DIRECCIÓN GENERAL DE COMUNICACIÓN SOCIAL</t>
  </si>
  <si>
    <t>HyVXpknCDzrK3Tgwcd21TA==</t>
  </si>
  <si>
    <t>CONSEJO CIUDADANO CIUDAD DE MÉXICO</t>
  </si>
  <si>
    <t>DIRECTORA DE RELACIONES PÚBLICAS</t>
  </si>
  <si>
    <t>HyVXpknCDzosLynrEGz1bA==</t>
  </si>
  <si>
    <t>SECRETARÍA DE DESARROLLO SOCIAL DEL DISTRITO FEDERAL</t>
  </si>
  <si>
    <t>ASESORA DE LA SECRETARIA</t>
  </si>
  <si>
    <t>HyVXpknCDzp7aw1HrlRZJg==</t>
  </si>
  <si>
    <t>HyVXpknCDzoWpfg7J+UGEw==</t>
  </si>
  <si>
    <t>SECRETARIA DE SALUD</t>
  </si>
  <si>
    <t>ASESOR EN PROCEDIMIENTOS DE ADQUISICIONES</t>
  </si>
  <si>
    <t>HyVXpknCDzrEvgLBomgDhQ==</t>
  </si>
  <si>
    <t>JEFE DE UNIDAD DEPARTAMENTAL DE ADQUISICIONES</t>
  </si>
  <si>
    <t>HyVXpknCDzqZ6cJodBiMcA==</t>
  </si>
  <si>
    <t>01/06/2017</t>
  </si>
  <si>
    <t>HyVXpknCDzq4vGDLJnUUqQ==</t>
  </si>
  <si>
    <t>AYUNTAMIENTO DE NEZAHUALCÓYOTL</t>
  </si>
  <si>
    <t>COORDINADOR DE LA UNIDAD DE ATENCIÓN A VÍCTIMAS</t>
  </si>
  <si>
    <t>HyVXpknCDzpeFSm0JdPfLA==</t>
  </si>
  <si>
    <t>JUD DE CONTROL VEHICULAR, ARMAMENTO Y RADIOCOMUNICACIÓN</t>
  </si>
  <si>
    <t>qzt066IMJIsx8BL6hAwx9A==</t>
  </si>
  <si>
    <t>JEFE DE UNIDAD DEPARTAMENTAL DE ALMACENES E INVENTARIOS</t>
  </si>
  <si>
    <t>qzt066IMJIuF/3M24YwulQ==</t>
  </si>
  <si>
    <t>PURIFICADORA. AQUA CLYVA.</t>
  </si>
  <si>
    <t>qzt066IMJIvK3Tgwcd21TA==</t>
  </si>
  <si>
    <t>qzt066IMJIssLynrEGz1bA==</t>
  </si>
  <si>
    <t>SUBDIRECTOR DE SERVICIOS GENERALES</t>
  </si>
  <si>
    <t>qzt066IMJIt7aw1HrlRZJg==</t>
  </si>
  <si>
    <t>qzt066IMJIsWpfg7J+UGEw==</t>
  </si>
  <si>
    <t>qzt066IMJIvEvgLBomgDhQ==</t>
  </si>
  <si>
    <t>JUD DE MANETNIMIENTO</t>
  </si>
  <si>
    <t>qzt066IMJIuZ6cJodBiMcA==</t>
  </si>
  <si>
    <t>SECRETARÍA DE SEGURIDAD PUBLICA</t>
  </si>
  <si>
    <t>SUBDIRECTORA DE NOMINAS Y REMUNERACIONES</t>
  </si>
  <si>
    <t>qzt066IMJIu4vGDLJnUUqQ==</t>
  </si>
  <si>
    <t>COORDINACIÓN GENERAL DE ESTRUCTURAS ELECTORALES</t>
  </si>
  <si>
    <t>ASISTENTE LOGÍSTICO DE INFORMACIÓN</t>
  </si>
  <si>
    <t>qzt066IMJIteFSm0JdPfLA==</t>
  </si>
  <si>
    <t>rwZHlDL3Guwx8BL6hAwx9A==</t>
  </si>
  <si>
    <t>DIRECCIÓN GENERAL DE ADMINISTRACIÓN DE PERSONAL</t>
  </si>
  <si>
    <t>SUBDIRECTOR DE PLANEACIÓN, INTEGRACIÓN Y VALIDACIÓN DE OPERACIONES</t>
  </si>
  <si>
    <t>rwZHlDL3GuyF/3M24YwulQ==</t>
  </si>
  <si>
    <t>rwZHlDL3GuzK3Tgwcd21TA==</t>
  </si>
  <si>
    <t>SUBDIRECTOR DE NÓMINAS Y MOVIMIENTOS DE PERSONAL</t>
  </si>
  <si>
    <t>rwZHlDL3GuwsLynrEGz1bA==</t>
  </si>
  <si>
    <t>SISTEMA DE ADMINISTRACIÓN TRIBUTARIA</t>
  </si>
  <si>
    <t>AUDITOR FISCAL</t>
  </si>
  <si>
    <t>rwZHlDL3Gux7aw1HrlRZJg==</t>
  </si>
  <si>
    <t>LÍDER COORDINADOR DE PROYECTOS "B"</t>
  </si>
  <si>
    <t>rwZHlDL3GuwWpfg7J+UGEw==</t>
  </si>
  <si>
    <t>rwZHlDL3GuzEvgLBomgDhQ==</t>
  </si>
  <si>
    <t>rwZHlDL3GuyZ6cJodBiMcA==</t>
  </si>
  <si>
    <t>rwZHlDL3Guy4vGDLJnUUqQ==</t>
  </si>
  <si>
    <t>rwZHlDL3GuxeFSm0JdPfLA==</t>
  </si>
  <si>
    <t>LIDER COORDINADOR DE PROYECTOS "B"</t>
  </si>
  <si>
    <t>EKiFUgJxn9Ix8BL6hAwx9A==</t>
  </si>
  <si>
    <t>EKiFUgJxn9KF/3M24YwulQ==</t>
  </si>
  <si>
    <t>EKiFUgJxn9LK3Tgwcd21TA==</t>
  </si>
  <si>
    <t>SISTEMA DE TRASPORTE COLECTIVO (METRO)</t>
  </si>
  <si>
    <t>COORDINADOR DE PROYECTOS</t>
  </si>
  <si>
    <t>EKiFUgJxn9IsLynrEGz1bA==</t>
  </si>
  <si>
    <t>SUBDIRECTOR DE PROGRAMACIÓN Y PRESUPUESTO</t>
  </si>
  <si>
    <t>EKiFUgJxn9J7aw1HrlRZJg==</t>
  </si>
  <si>
    <t>EKiFUgJxn9IWpfg7J+UGEw==</t>
  </si>
  <si>
    <t>DIRECCIÓN GENERAL DE RECURSOS MATERIALES Y SERVICIOS GENERALES</t>
  </si>
  <si>
    <t>EKiFUgJxn9LEvgLBomgDhQ==</t>
  </si>
  <si>
    <t>JUD DE REGISTRO</t>
  </si>
  <si>
    <t>EKiFUgJxn9KZ6cJodBiMcA==</t>
  </si>
  <si>
    <t>16/08/2017</t>
  </si>
  <si>
    <t>SUBDIRECCION DE PROGRAMACION Y PRESUPUESTO</t>
  </si>
  <si>
    <t>EKiFUgJxn9K4vGDLJnUUqQ==</t>
  </si>
  <si>
    <t>NO CUENTA</t>
  </si>
  <si>
    <t>NO HAY DATOS</t>
  </si>
  <si>
    <t>EKiFUgJxn9JeFSm0JdPfLA==</t>
  </si>
  <si>
    <t>LÍDER COORDINADOR DE PROYECTOS</t>
  </si>
  <si>
    <t>60WKChZY0EIx8BL6hAwx9A==</t>
  </si>
  <si>
    <t>JEFE DE UNIDAD DEPARTAMENTAL DE PROGRAMACIÓN Y EVALUACIÓN</t>
  </si>
  <si>
    <t>60WKChZY0EKF/3M24YwulQ==</t>
  </si>
  <si>
    <t>COMISIÓN NACIONAL DE ACUACULTURA Y PESCA</t>
  </si>
  <si>
    <t>SUBDIRECTOR DE ESTADÍSTICAS Y REG. PESQUERO</t>
  </si>
  <si>
    <t>60WKChZY0ELK3Tgwcd21TA==</t>
  </si>
  <si>
    <t>60WKChZY0EIsLynrEGz1bA==</t>
  </si>
  <si>
    <t>JEFE DE UNIDAD DEPARTAMENTAL DE SEGUIMIENTO PRESUPUESTAL</t>
  </si>
  <si>
    <t>60WKChZY0EJ7aw1HrlRZJg==</t>
  </si>
  <si>
    <t>SUBDIRECTORA DE TESORERÍA</t>
  </si>
  <si>
    <t>LICENCIADO EN CONTADURÍA  PÚBLICA</t>
  </si>
  <si>
    <t>60WKChZY0EIWpfg7J+UGEw==</t>
  </si>
  <si>
    <t>DIRECTORA DE GESTIÓN BASADA EN RESULTADOS</t>
  </si>
  <si>
    <t>60WKChZY0ELEvgLBomgDhQ==</t>
  </si>
  <si>
    <t>60WKChZY0EKZ6cJodBiMcA==</t>
  </si>
  <si>
    <t>SUBSECRETARÍA DE EGRESOS DEL GOBIERNO DEL DISTRITO FEDERAL</t>
  </si>
  <si>
    <t>SUBDIRECTORA DE DEPURACIÓN CONTABLE Y OPERACIONES DIVERSAS</t>
  </si>
  <si>
    <t>60WKChZY0EK4vGDLJnUUqQ==</t>
  </si>
  <si>
    <t>SECRETARÍA DE EDUCACIÓN DEL GOBIERNO DEL DISTRITO FEDERAL</t>
  </si>
  <si>
    <t>JEFA DE UNIDAD DEPARTAMENTAL DE CONCILIACIONES BANCARIAS</t>
  </si>
  <si>
    <t>60WKChZY0EJeFSm0JdPfLA==</t>
  </si>
  <si>
    <t>JEFA DE UNIDAD DEPARTAMENTAL DE CONTABILIDAD Y TESORERÍA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</si>
</sst>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s>
</file>

<file path=xl/worksheets/sheet1.xml><?xml version="1.0" encoding="utf-8"?>
<worksheet xmlns="http://schemas.openxmlformats.org/spreadsheetml/2006/main">
  <dimension ref="A1:U84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6.85546875" customWidth="true" bestFit="true"/>
    <col min="6" max="6" width="133.69140625" customWidth="true" bestFit="true"/>
    <col min="7" max="7" width="22.87890625" customWidth="true" bestFit="true"/>
    <col min="8" max="8" width="16.85546875" customWidth="true" bestFit="true"/>
    <col min="9" max="9" width="15.3828125" customWidth="true" bestFit="true"/>
    <col min="10" max="10" width="139.609375" customWidth="true" bestFit="true"/>
    <col min="11" max="11" width="53.05078125" customWidth="true" bestFit="true"/>
    <col min="12" max="12" width="53.234375" customWidth="true" bestFit="true"/>
    <col min="13" max="13" width="17.4921875" customWidth="true" bestFit="true"/>
    <col min="14" max="14" width="130.078125" customWidth="true" bestFit="true"/>
    <col min="15" max="15" width="74.046875" customWidth="true" bestFit="true"/>
    <col min="16" max="16" width="115.84765625" customWidth="true" bestFit="true"/>
    <col min="17" max="17" width="255.0" customWidth="true" bestFit="true"/>
    <col min="18" max="18" width="17.5390625" customWidth="true" bestFit="true"/>
    <col min="19" max="19" width="20.015625" customWidth="true" bestFit="true"/>
    <col min="20" max="20" width="8.0390625" customWidth="true" bestFit="true"/>
    <col min="1" max="1" width="31.09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6</v>
      </c>
      <c r="K4" t="s">
        <v>8</v>
      </c>
      <c r="L4" t="s">
        <v>6</v>
      </c>
      <c r="M4" t="s">
        <v>9</v>
      </c>
      <c r="N4" t="s">
        <v>10</v>
      </c>
      <c r="O4" t="s">
        <v>8</v>
      </c>
      <c r="P4" t="s">
        <v>10</v>
      </c>
      <c r="Q4" t="s">
        <v>11</v>
      </c>
      <c r="R4" t="s">
        <v>7</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57</v>
      </c>
      <c r="K8" t="s" s="4">
        <v>62</v>
      </c>
      <c r="L8" t="s" s="4">
        <v>63</v>
      </c>
      <c r="M8" t="s" s="4">
        <v>64</v>
      </c>
      <c r="N8" t="s" s="4">
        <v>65</v>
      </c>
      <c r="O8" t="s" s="4">
        <v>66</v>
      </c>
      <c r="P8" t="s" s="4">
        <v>67</v>
      </c>
      <c r="Q8" t="s" s="4">
        <v>68</v>
      </c>
      <c r="R8" t="s" s="4">
        <v>56</v>
      </c>
      <c r="S8" t="s" s="4">
        <v>56</v>
      </c>
      <c r="T8" t="s" s="4">
        <v>69</v>
      </c>
    </row>
    <row r="9" ht="45.0" customHeight="true">
      <c r="A9" t="s" s="4">
        <v>70</v>
      </c>
      <c r="B9" t="s" s="4">
        <v>54</v>
      </c>
      <c r="C9" t="s" s="4">
        <v>55</v>
      </c>
      <c r="D9" t="s" s="4">
        <v>56</v>
      </c>
      <c r="E9" t="s" s="4">
        <v>71</v>
      </c>
      <c r="F9" t="s" s="4">
        <v>72</v>
      </c>
      <c r="G9" t="s" s="4">
        <v>73</v>
      </c>
      <c r="H9" t="s" s="4">
        <v>74</v>
      </c>
      <c r="I9" t="s" s="4">
        <v>75</v>
      </c>
      <c r="J9" t="s" s="4">
        <v>57</v>
      </c>
      <c r="K9" t="s" s="4">
        <v>76</v>
      </c>
      <c r="L9" t="s" s="4">
        <v>63</v>
      </c>
      <c r="M9" t="s" s="4">
        <v>77</v>
      </c>
      <c r="N9" t="s" s="4">
        <v>78</v>
      </c>
      <c r="O9" t="s" s="4">
        <v>66</v>
      </c>
      <c r="P9" t="s" s="4">
        <v>79</v>
      </c>
      <c r="Q9" t="s" s="4">
        <v>68</v>
      </c>
      <c r="R9" t="s" s="4">
        <v>56</v>
      </c>
      <c r="S9" t="s" s="4">
        <v>56</v>
      </c>
      <c r="T9" t="s" s="4">
        <v>69</v>
      </c>
    </row>
    <row r="10" ht="45.0" customHeight="true">
      <c r="A10" t="s" s="4">
        <v>80</v>
      </c>
      <c r="B10" t="s" s="4">
        <v>54</v>
      </c>
      <c r="C10" t="s" s="4">
        <v>55</v>
      </c>
      <c r="D10" t="s" s="4">
        <v>56</v>
      </c>
      <c r="E10" t="s" s="4">
        <v>81</v>
      </c>
      <c r="F10" t="s" s="4">
        <v>82</v>
      </c>
      <c r="G10" t="s" s="4">
        <v>83</v>
      </c>
      <c r="H10" t="s" s="4">
        <v>84</v>
      </c>
      <c r="I10" t="s" s="4">
        <v>85</v>
      </c>
      <c r="J10" t="s" s="4">
        <v>57</v>
      </c>
      <c r="K10" t="s" s="4">
        <v>76</v>
      </c>
      <c r="L10" t="s" s="4">
        <v>86</v>
      </c>
      <c r="M10" t="s" s="4">
        <v>87</v>
      </c>
      <c r="N10" t="s" s="4">
        <v>88</v>
      </c>
      <c r="O10" t="s" s="4">
        <v>66</v>
      </c>
      <c r="P10" t="s" s="4">
        <v>89</v>
      </c>
      <c r="Q10" t="s" s="4">
        <v>68</v>
      </c>
      <c r="R10" t="s" s="4">
        <v>56</v>
      </c>
      <c r="S10" t="s" s="4">
        <v>56</v>
      </c>
      <c r="T10" t="s" s="4">
        <v>69</v>
      </c>
    </row>
    <row r="11" ht="45.0" customHeight="true">
      <c r="A11" t="s" s="4">
        <v>90</v>
      </c>
      <c r="B11" t="s" s="4">
        <v>54</v>
      </c>
      <c r="C11" t="s" s="4">
        <v>55</v>
      </c>
      <c r="D11" t="s" s="4">
        <v>56</v>
      </c>
      <c r="E11" t="s" s="4">
        <v>91</v>
      </c>
      <c r="F11" t="s" s="4">
        <v>92</v>
      </c>
      <c r="G11" t="s" s="4">
        <v>93</v>
      </c>
      <c r="H11" t="s" s="4">
        <v>94</v>
      </c>
      <c r="I11" t="s" s="4">
        <v>95</v>
      </c>
      <c r="J11" t="s" s="4">
        <v>57</v>
      </c>
      <c r="K11" t="s" s="4">
        <v>76</v>
      </c>
      <c r="L11" t="s" s="4">
        <v>96</v>
      </c>
      <c r="M11" t="s" s="4">
        <v>97</v>
      </c>
      <c r="N11" t="s" s="4">
        <v>98</v>
      </c>
      <c r="O11" t="s" s="4">
        <v>66</v>
      </c>
      <c r="P11" t="s" s="4">
        <v>99</v>
      </c>
      <c r="Q11" t="s" s="4">
        <v>68</v>
      </c>
      <c r="R11" t="s" s="4">
        <v>56</v>
      </c>
      <c r="S11" t="s" s="4">
        <v>56</v>
      </c>
      <c r="T11" t="s" s="4">
        <v>69</v>
      </c>
    </row>
    <row r="12" ht="45.0" customHeight="true">
      <c r="A12" t="s" s="4">
        <v>100</v>
      </c>
      <c r="B12" t="s" s="4">
        <v>54</v>
      </c>
      <c r="C12" t="s" s="4">
        <v>55</v>
      </c>
      <c r="D12" t="s" s="4">
        <v>56</v>
      </c>
      <c r="E12" t="s" s="4">
        <v>101</v>
      </c>
      <c r="F12" t="s" s="4">
        <v>102</v>
      </c>
      <c r="G12" t="s" s="4">
        <v>103</v>
      </c>
      <c r="H12" t="s" s="4">
        <v>104</v>
      </c>
      <c r="I12" t="s" s="4">
        <v>105</v>
      </c>
      <c r="J12" t="s" s="4">
        <v>57</v>
      </c>
      <c r="K12" t="s" s="4">
        <v>76</v>
      </c>
      <c r="L12" t="s" s="4">
        <v>106</v>
      </c>
      <c r="M12" t="s" s="4">
        <v>107</v>
      </c>
      <c r="N12" t="s" s="4">
        <v>108</v>
      </c>
      <c r="O12" t="s" s="4">
        <v>66</v>
      </c>
      <c r="P12" t="s" s="4">
        <v>109</v>
      </c>
      <c r="Q12" t="s" s="4">
        <v>68</v>
      </c>
      <c r="R12" t="s" s="4">
        <v>56</v>
      </c>
      <c r="S12" t="s" s="4">
        <v>56</v>
      </c>
      <c r="T12" t="s" s="4">
        <v>69</v>
      </c>
    </row>
    <row r="13" ht="45.0" customHeight="true">
      <c r="A13" t="s" s="4">
        <v>110</v>
      </c>
      <c r="B13" t="s" s="4">
        <v>54</v>
      </c>
      <c r="C13" t="s" s="4">
        <v>55</v>
      </c>
      <c r="D13" t="s" s="4">
        <v>56</v>
      </c>
      <c r="E13" t="s" s="4">
        <v>111</v>
      </c>
      <c r="F13" t="s" s="4">
        <v>112</v>
      </c>
      <c r="G13" t="s" s="4">
        <v>113</v>
      </c>
      <c r="H13" t="s" s="4">
        <v>114</v>
      </c>
      <c r="I13" t="s" s="4">
        <v>115</v>
      </c>
      <c r="J13" t="s" s="4">
        <v>116</v>
      </c>
      <c r="K13" t="s" s="4">
        <v>62</v>
      </c>
      <c r="L13" t="s" s="4">
        <v>117</v>
      </c>
      <c r="M13" t="s" s="4">
        <v>118</v>
      </c>
      <c r="N13" t="s" s="4">
        <v>119</v>
      </c>
      <c r="O13" t="s" s="4">
        <v>66</v>
      </c>
      <c r="P13" t="s" s="4">
        <v>120</v>
      </c>
      <c r="Q13" t="s" s="4">
        <v>68</v>
      </c>
      <c r="R13" t="s" s="4">
        <v>56</v>
      </c>
      <c r="S13" t="s" s="4">
        <v>56</v>
      </c>
      <c r="T13" t="s" s="4">
        <v>69</v>
      </c>
    </row>
    <row r="14" ht="45.0" customHeight="true">
      <c r="A14" t="s" s="4">
        <v>121</v>
      </c>
      <c r="B14" t="s" s="4">
        <v>54</v>
      </c>
      <c r="C14" t="s" s="4">
        <v>55</v>
      </c>
      <c r="D14" t="s" s="4">
        <v>56</v>
      </c>
      <c r="E14" t="s" s="4">
        <v>122</v>
      </c>
      <c r="F14" t="s" s="4">
        <v>123</v>
      </c>
      <c r="G14" t="s" s="4">
        <v>124</v>
      </c>
      <c r="H14" t="s" s="4">
        <v>125</v>
      </c>
      <c r="I14" t="s" s="4">
        <v>126</v>
      </c>
      <c r="J14" t="s" s="4">
        <v>112</v>
      </c>
      <c r="K14" t="s" s="4">
        <v>127</v>
      </c>
      <c r="L14" t="s" s="4">
        <v>128</v>
      </c>
      <c r="M14" t="s" s="4">
        <v>129</v>
      </c>
      <c r="N14" t="s" s="4">
        <v>130</v>
      </c>
      <c r="O14" t="s" s="4">
        <v>66</v>
      </c>
      <c r="P14" t="s" s="4">
        <v>131</v>
      </c>
      <c r="Q14" t="s" s="4">
        <v>68</v>
      </c>
      <c r="R14" t="s" s="4">
        <v>56</v>
      </c>
      <c r="S14" t="s" s="4">
        <v>56</v>
      </c>
      <c r="T14" t="s" s="4">
        <v>69</v>
      </c>
    </row>
    <row r="15" ht="45.0" customHeight="true">
      <c r="A15" t="s" s="4">
        <v>132</v>
      </c>
      <c r="B15" t="s" s="4">
        <v>54</v>
      </c>
      <c r="C15" t="s" s="4">
        <v>55</v>
      </c>
      <c r="D15" t="s" s="4">
        <v>56</v>
      </c>
      <c r="E15" t="s" s="4">
        <v>122</v>
      </c>
      <c r="F15" t="s" s="4">
        <v>133</v>
      </c>
      <c r="G15" t="s" s="4">
        <v>134</v>
      </c>
      <c r="H15" t="s" s="4">
        <v>135</v>
      </c>
      <c r="I15" t="s" s="4">
        <v>136</v>
      </c>
      <c r="J15" t="s" s="4">
        <v>112</v>
      </c>
      <c r="K15" t="s" s="4">
        <v>76</v>
      </c>
      <c r="L15" t="s" s="4">
        <v>137</v>
      </c>
      <c r="M15" t="s" s="4">
        <v>138</v>
      </c>
      <c r="N15" t="s" s="4">
        <v>139</v>
      </c>
      <c r="O15" t="s" s="4">
        <v>66</v>
      </c>
      <c r="P15" t="s" s="4">
        <v>140</v>
      </c>
      <c r="Q15" t="s" s="4">
        <v>68</v>
      </c>
      <c r="R15" t="s" s="4">
        <v>56</v>
      </c>
      <c r="S15" t="s" s="4">
        <v>56</v>
      </c>
      <c r="T15" t="s" s="4">
        <v>69</v>
      </c>
    </row>
    <row r="16" ht="45.0" customHeight="true">
      <c r="A16" t="s" s="4">
        <v>141</v>
      </c>
      <c r="B16" t="s" s="4">
        <v>54</v>
      </c>
      <c r="C16" t="s" s="4">
        <v>55</v>
      </c>
      <c r="D16" t="s" s="4">
        <v>56</v>
      </c>
      <c r="E16" t="s" s="4">
        <v>142</v>
      </c>
      <c r="F16" t="s" s="4">
        <v>143</v>
      </c>
      <c r="G16" t="s" s="4">
        <v>144</v>
      </c>
      <c r="H16" t="s" s="4">
        <v>145</v>
      </c>
      <c r="I16" t="s" s="4">
        <v>146</v>
      </c>
      <c r="J16" t="s" s="4">
        <v>112</v>
      </c>
      <c r="K16" t="s" s="4">
        <v>76</v>
      </c>
      <c r="L16" t="s" s="4">
        <v>117</v>
      </c>
      <c r="M16" t="s" s="4">
        <v>147</v>
      </c>
      <c r="N16" t="s" s="4">
        <v>148</v>
      </c>
      <c r="O16" t="s" s="4">
        <v>66</v>
      </c>
      <c r="P16" t="s" s="4">
        <v>149</v>
      </c>
      <c r="Q16" t="s" s="4">
        <v>68</v>
      </c>
      <c r="R16" t="s" s="4">
        <v>56</v>
      </c>
      <c r="S16" t="s" s="4">
        <v>56</v>
      </c>
      <c r="T16" t="s" s="4">
        <v>69</v>
      </c>
    </row>
    <row r="17" ht="45.0" customHeight="true">
      <c r="A17" t="s" s="4">
        <v>150</v>
      </c>
      <c r="B17" t="s" s="4">
        <v>54</v>
      </c>
      <c r="C17" t="s" s="4">
        <v>55</v>
      </c>
      <c r="D17" t="s" s="4">
        <v>56</v>
      </c>
      <c r="E17" t="s" s="4">
        <v>142</v>
      </c>
      <c r="F17" t="s" s="4">
        <v>151</v>
      </c>
      <c r="G17" t="s" s="4">
        <v>152</v>
      </c>
      <c r="H17" t="s" s="4">
        <v>153</v>
      </c>
      <c r="I17" t="s" s="4">
        <v>154</v>
      </c>
      <c r="J17" t="s" s="4">
        <v>112</v>
      </c>
      <c r="K17" t="s" s="4">
        <v>76</v>
      </c>
      <c r="L17" t="s" s="4">
        <v>117</v>
      </c>
      <c r="M17" t="s" s="4">
        <v>155</v>
      </c>
      <c r="N17" t="s" s="4">
        <v>156</v>
      </c>
      <c r="O17" t="s" s="4">
        <v>66</v>
      </c>
      <c r="P17" t="s" s="4">
        <v>157</v>
      </c>
      <c r="Q17" t="s" s="4">
        <v>68</v>
      </c>
      <c r="R17" t="s" s="4">
        <v>56</v>
      </c>
      <c r="S17" t="s" s="4">
        <v>56</v>
      </c>
      <c r="T17" t="s" s="4">
        <v>69</v>
      </c>
    </row>
    <row r="18" ht="45.0" customHeight="true">
      <c r="A18" t="s" s="4">
        <v>158</v>
      </c>
      <c r="B18" t="s" s="4">
        <v>54</v>
      </c>
      <c r="C18" t="s" s="4">
        <v>55</v>
      </c>
      <c r="D18" t="s" s="4">
        <v>56</v>
      </c>
      <c r="E18" t="s" s="4">
        <v>142</v>
      </c>
      <c r="F18" t="s" s="4">
        <v>159</v>
      </c>
      <c r="G18" t="s" s="4">
        <v>160</v>
      </c>
      <c r="H18" t="s" s="4">
        <v>160</v>
      </c>
      <c r="I18" t="s" s="4">
        <v>160</v>
      </c>
      <c r="J18" t="s" s="4">
        <v>112</v>
      </c>
      <c r="K18" t="s" s="4">
        <v>161</v>
      </c>
      <c r="L18" t="s" s="4">
        <v>160</v>
      </c>
      <c r="M18" t="s" s="4">
        <v>162</v>
      </c>
      <c r="N18" t="s" s="4">
        <v>163</v>
      </c>
      <c r="O18" t="s" s="4">
        <v>66</v>
      </c>
      <c r="P18" t="s" s="4">
        <v>164</v>
      </c>
      <c r="Q18" t="s" s="4">
        <v>68</v>
      </c>
      <c r="R18" t="s" s="4">
        <v>56</v>
      </c>
      <c r="S18" t="s" s="4">
        <v>56</v>
      </c>
      <c r="T18" t="s" s="4">
        <v>69</v>
      </c>
    </row>
    <row r="19" ht="45.0" customHeight="true">
      <c r="A19" t="s" s="4">
        <v>165</v>
      </c>
      <c r="B19" t="s" s="4">
        <v>54</v>
      </c>
      <c r="C19" t="s" s="4">
        <v>55</v>
      </c>
      <c r="D19" t="s" s="4">
        <v>56</v>
      </c>
      <c r="E19" t="s" s="4">
        <v>122</v>
      </c>
      <c r="F19" t="s" s="4">
        <v>166</v>
      </c>
      <c r="G19" t="s" s="4">
        <v>167</v>
      </c>
      <c r="H19" t="s" s="4">
        <v>168</v>
      </c>
      <c r="I19" t="s" s="4">
        <v>145</v>
      </c>
      <c r="J19" t="s" s="4">
        <v>112</v>
      </c>
      <c r="K19" t="s" s="4">
        <v>76</v>
      </c>
      <c r="L19" t="s" s="4">
        <v>117</v>
      </c>
      <c r="M19" t="s" s="4">
        <v>169</v>
      </c>
      <c r="N19" t="s" s="4">
        <v>170</v>
      </c>
      <c r="O19" t="s" s="4">
        <v>66</v>
      </c>
      <c r="P19" t="s" s="4">
        <v>171</v>
      </c>
      <c r="Q19" t="s" s="4">
        <v>68</v>
      </c>
      <c r="R19" t="s" s="4">
        <v>56</v>
      </c>
      <c r="S19" t="s" s="4">
        <v>56</v>
      </c>
      <c r="T19" t="s" s="4">
        <v>69</v>
      </c>
    </row>
    <row r="20" ht="45.0" customHeight="true">
      <c r="A20" t="s" s="4">
        <v>172</v>
      </c>
      <c r="B20" t="s" s="4">
        <v>54</v>
      </c>
      <c r="C20" t="s" s="4">
        <v>55</v>
      </c>
      <c r="D20" t="s" s="4">
        <v>56</v>
      </c>
      <c r="E20" t="s" s="4">
        <v>142</v>
      </c>
      <c r="F20" t="s" s="4">
        <v>173</v>
      </c>
      <c r="G20" t="s" s="4">
        <v>174</v>
      </c>
      <c r="H20" t="s" s="4">
        <v>175</v>
      </c>
      <c r="I20" t="s" s="4">
        <v>176</v>
      </c>
      <c r="J20" t="s" s="4">
        <v>112</v>
      </c>
      <c r="K20" t="s" s="4">
        <v>76</v>
      </c>
      <c r="L20" t="s" s="4">
        <v>117</v>
      </c>
      <c r="M20" t="s" s="4">
        <v>177</v>
      </c>
      <c r="N20" t="s" s="4">
        <v>178</v>
      </c>
      <c r="O20" t="s" s="4">
        <v>66</v>
      </c>
      <c r="P20" t="s" s="4">
        <v>179</v>
      </c>
      <c r="Q20" t="s" s="4">
        <v>68</v>
      </c>
      <c r="R20" t="s" s="4">
        <v>56</v>
      </c>
      <c r="S20" t="s" s="4">
        <v>56</v>
      </c>
      <c r="T20" t="s" s="4">
        <v>69</v>
      </c>
    </row>
    <row r="21" ht="45.0" customHeight="true">
      <c r="A21" t="s" s="4">
        <v>180</v>
      </c>
      <c r="B21" t="s" s="4">
        <v>54</v>
      </c>
      <c r="C21" t="s" s="4">
        <v>55</v>
      </c>
      <c r="D21" t="s" s="4">
        <v>56</v>
      </c>
      <c r="E21" t="s" s="4">
        <v>142</v>
      </c>
      <c r="F21" t="s" s="4">
        <v>181</v>
      </c>
      <c r="G21" t="s" s="4">
        <v>182</v>
      </c>
      <c r="H21" t="s" s="4">
        <v>183</v>
      </c>
      <c r="I21" t="s" s="4">
        <v>125</v>
      </c>
      <c r="J21" t="s" s="4">
        <v>112</v>
      </c>
      <c r="K21" t="s" s="4">
        <v>76</v>
      </c>
      <c r="L21" t="s" s="4">
        <v>117</v>
      </c>
      <c r="M21" t="s" s="4">
        <v>184</v>
      </c>
      <c r="N21" t="s" s="4">
        <v>178</v>
      </c>
      <c r="O21" t="s" s="4">
        <v>66</v>
      </c>
      <c r="P21" t="s" s="4">
        <v>185</v>
      </c>
      <c r="Q21" t="s" s="4">
        <v>68</v>
      </c>
      <c r="R21" t="s" s="4">
        <v>56</v>
      </c>
      <c r="S21" t="s" s="4">
        <v>56</v>
      </c>
      <c r="T21" t="s" s="4">
        <v>69</v>
      </c>
    </row>
    <row r="22" ht="45.0" customHeight="true">
      <c r="A22" t="s" s="4">
        <v>186</v>
      </c>
      <c r="B22" t="s" s="4">
        <v>54</v>
      </c>
      <c r="C22" t="s" s="4">
        <v>55</v>
      </c>
      <c r="D22" t="s" s="4">
        <v>56</v>
      </c>
      <c r="E22" t="s" s="4">
        <v>142</v>
      </c>
      <c r="F22" t="s" s="4">
        <v>187</v>
      </c>
      <c r="G22" t="s" s="4">
        <v>188</v>
      </c>
      <c r="H22" t="s" s="4">
        <v>189</v>
      </c>
      <c r="I22" t="s" s="4">
        <v>190</v>
      </c>
      <c r="J22" t="s" s="4">
        <v>112</v>
      </c>
      <c r="K22" t="s" s="4">
        <v>76</v>
      </c>
      <c r="L22" t="s" s="4">
        <v>117</v>
      </c>
      <c r="M22" t="s" s="4">
        <v>191</v>
      </c>
      <c r="N22" t="s" s="4">
        <v>192</v>
      </c>
      <c r="O22" t="s" s="4">
        <v>66</v>
      </c>
      <c r="P22" t="s" s="4">
        <v>193</v>
      </c>
      <c r="Q22" t="s" s="4">
        <v>68</v>
      </c>
      <c r="R22" t="s" s="4">
        <v>56</v>
      </c>
      <c r="S22" t="s" s="4">
        <v>56</v>
      </c>
      <c r="T22" t="s" s="4">
        <v>69</v>
      </c>
    </row>
    <row r="23" ht="45.0" customHeight="true">
      <c r="A23" t="s" s="4">
        <v>194</v>
      </c>
      <c r="B23" t="s" s="4">
        <v>54</v>
      </c>
      <c r="C23" t="s" s="4">
        <v>55</v>
      </c>
      <c r="D23" t="s" s="4">
        <v>56</v>
      </c>
      <c r="E23" t="s" s="4">
        <v>142</v>
      </c>
      <c r="F23" t="s" s="4">
        <v>195</v>
      </c>
      <c r="G23" t="s" s="4">
        <v>196</v>
      </c>
      <c r="H23" t="s" s="4">
        <v>197</v>
      </c>
      <c r="I23" t="s" s="4">
        <v>145</v>
      </c>
      <c r="J23" t="s" s="4">
        <v>112</v>
      </c>
      <c r="K23" t="s" s="4">
        <v>76</v>
      </c>
      <c r="L23" t="s" s="4">
        <v>117</v>
      </c>
      <c r="M23" t="s" s="4">
        <v>198</v>
      </c>
      <c r="N23" t="s" s="4">
        <v>199</v>
      </c>
      <c r="O23" t="s" s="4">
        <v>66</v>
      </c>
      <c r="P23" t="s" s="4">
        <v>200</v>
      </c>
      <c r="Q23" t="s" s="4">
        <v>68</v>
      </c>
      <c r="R23" t="s" s="4">
        <v>56</v>
      </c>
      <c r="S23" t="s" s="4">
        <v>56</v>
      </c>
      <c r="T23" t="s" s="4">
        <v>69</v>
      </c>
    </row>
    <row r="24" ht="45.0" customHeight="true">
      <c r="A24" t="s" s="4">
        <v>201</v>
      </c>
      <c r="B24" t="s" s="4">
        <v>54</v>
      </c>
      <c r="C24" t="s" s="4">
        <v>55</v>
      </c>
      <c r="D24" t="s" s="4">
        <v>56</v>
      </c>
      <c r="E24" t="s" s="4">
        <v>202</v>
      </c>
      <c r="F24" t="s" s="4">
        <v>203</v>
      </c>
      <c r="G24" t="s" s="4">
        <v>204</v>
      </c>
      <c r="H24" t="s" s="4">
        <v>205</v>
      </c>
      <c r="I24" t="s" s="4">
        <v>206</v>
      </c>
      <c r="J24" t="s" s="4">
        <v>207</v>
      </c>
      <c r="K24" t="s" s="4">
        <v>76</v>
      </c>
      <c r="L24" t="s" s="4">
        <v>208</v>
      </c>
      <c r="M24" t="s" s="4">
        <v>209</v>
      </c>
      <c r="N24" t="s" s="4">
        <v>210</v>
      </c>
      <c r="O24" t="s" s="4">
        <v>66</v>
      </c>
      <c r="P24" t="s" s="4">
        <v>211</v>
      </c>
      <c r="Q24" t="s" s="4">
        <v>68</v>
      </c>
      <c r="R24" t="s" s="4">
        <v>56</v>
      </c>
      <c r="S24" t="s" s="4">
        <v>56</v>
      </c>
      <c r="T24" t="s" s="4">
        <v>69</v>
      </c>
    </row>
    <row r="25" ht="45.0" customHeight="true">
      <c r="A25" t="s" s="4">
        <v>212</v>
      </c>
      <c r="B25" t="s" s="4">
        <v>54</v>
      </c>
      <c r="C25" t="s" s="4">
        <v>55</v>
      </c>
      <c r="D25" t="s" s="4">
        <v>56</v>
      </c>
      <c r="E25" t="s" s="4">
        <v>213</v>
      </c>
      <c r="F25" t="s" s="4">
        <v>214</v>
      </c>
      <c r="G25" t="s" s="4">
        <v>215</v>
      </c>
      <c r="H25" t="s" s="4">
        <v>216</v>
      </c>
      <c r="I25" t="s" s="4">
        <v>217</v>
      </c>
      <c r="J25" t="s" s="4">
        <v>218</v>
      </c>
      <c r="K25" t="s" s="4">
        <v>76</v>
      </c>
      <c r="L25" t="s" s="4">
        <v>219</v>
      </c>
      <c r="M25" t="s" s="4">
        <v>220</v>
      </c>
      <c r="N25" t="s" s="4">
        <v>221</v>
      </c>
      <c r="O25" t="s" s="4">
        <v>66</v>
      </c>
      <c r="P25" t="s" s="4">
        <v>222</v>
      </c>
      <c r="Q25" t="s" s="4">
        <v>68</v>
      </c>
      <c r="R25" t="s" s="4">
        <v>56</v>
      </c>
      <c r="S25" t="s" s="4">
        <v>56</v>
      </c>
      <c r="T25" t="s" s="4">
        <v>69</v>
      </c>
    </row>
    <row r="26" ht="45.0" customHeight="true">
      <c r="A26" t="s" s="4">
        <v>223</v>
      </c>
      <c r="B26" t="s" s="4">
        <v>54</v>
      </c>
      <c r="C26" t="s" s="4">
        <v>55</v>
      </c>
      <c r="D26" t="s" s="4">
        <v>56</v>
      </c>
      <c r="E26" t="s" s="4">
        <v>213</v>
      </c>
      <c r="F26" t="s" s="4">
        <v>224</v>
      </c>
      <c r="G26" t="s" s="4">
        <v>225</v>
      </c>
      <c r="H26" t="s" s="4">
        <v>61</v>
      </c>
      <c r="I26" t="s" s="4">
        <v>226</v>
      </c>
      <c r="J26" t="s" s="4">
        <v>218</v>
      </c>
      <c r="K26" t="s" s="4">
        <v>76</v>
      </c>
      <c r="L26" t="s" s="4">
        <v>227</v>
      </c>
      <c r="M26" t="s" s="4">
        <v>228</v>
      </c>
      <c r="N26" t="s" s="4">
        <v>229</v>
      </c>
      <c r="O26" t="s" s="4">
        <v>66</v>
      </c>
      <c r="P26" t="s" s="4">
        <v>230</v>
      </c>
      <c r="Q26" t="s" s="4">
        <v>68</v>
      </c>
      <c r="R26" t="s" s="4">
        <v>56</v>
      </c>
      <c r="S26" t="s" s="4">
        <v>56</v>
      </c>
      <c r="T26" t="s" s="4">
        <v>69</v>
      </c>
    </row>
    <row r="27" ht="45.0" customHeight="true">
      <c r="A27" t="s" s="4">
        <v>231</v>
      </c>
      <c r="B27" t="s" s="4">
        <v>54</v>
      </c>
      <c r="C27" t="s" s="4">
        <v>55</v>
      </c>
      <c r="D27" t="s" s="4">
        <v>56</v>
      </c>
      <c r="E27" t="s" s="4">
        <v>232</v>
      </c>
      <c r="F27" t="s" s="4">
        <v>233</v>
      </c>
      <c r="G27" t="s" s="4">
        <v>234</v>
      </c>
      <c r="H27" t="s" s="4">
        <v>235</v>
      </c>
      <c r="I27" t="s" s="4">
        <v>236</v>
      </c>
      <c r="J27" t="s" s="4">
        <v>218</v>
      </c>
      <c r="K27" t="s" s="4">
        <v>237</v>
      </c>
      <c r="L27" t="s" s="4">
        <v>238</v>
      </c>
      <c r="M27" t="s" s="4">
        <v>239</v>
      </c>
      <c r="N27" t="s" s="4">
        <v>240</v>
      </c>
      <c r="O27" t="s" s="4">
        <v>66</v>
      </c>
      <c r="P27" t="s" s="4">
        <v>241</v>
      </c>
      <c r="Q27" t="s" s="4">
        <v>68</v>
      </c>
      <c r="R27" t="s" s="4">
        <v>56</v>
      </c>
      <c r="S27" t="s" s="4">
        <v>56</v>
      </c>
      <c r="T27" t="s" s="4">
        <v>69</v>
      </c>
    </row>
    <row r="28" ht="45.0" customHeight="true">
      <c r="A28" t="s" s="4">
        <v>242</v>
      </c>
      <c r="B28" t="s" s="4">
        <v>54</v>
      </c>
      <c r="C28" t="s" s="4">
        <v>55</v>
      </c>
      <c r="D28" t="s" s="4">
        <v>56</v>
      </c>
      <c r="E28" t="s" s="4">
        <v>243</v>
      </c>
      <c r="F28" t="s" s="4">
        <v>244</v>
      </c>
      <c r="G28" t="s" s="4">
        <v>245</v>
      </c>
      <c r="H28" t="s" s="4">
        <v>246</v>
      </c>
      <c r="I28" t="s" s="4">
        <v>247</v>
      </c>
      <c r="J28" t="s" s="4">
        <v>218</v>
      </c>
      <c r="K28" t="s" s="4">
        <v>76</v>
      </c>
      <c r="L28" t="s" s="4">
        <v>248</v>
      </c>
      <c r="M28" t="s" s="4">
        <v>249</v>
      </c>
      <c r="N28" t="s" s="4">
        <v>250</v>
      </c>
      <c r="O28" t="s" s="4">
        <v>66</v>
      </c>
      <c r="P28" t="s" s="4">
        <v>251</v>
      </c>
      <c r="Q28" t="s" s="4">
        <v>68</v>
      </c>
      <c r="R28" t="s" s="4">
        <v>56</v>
      </c>
      <c r="S28" t="s" s="4">
        <v>56</v>
      </c>
      <c r="T28" t="s" s="4">
        <v>69</v>
      </c>
    </row>
    <row r="29" ht="45.0" customHeight="true">
      <c r="A29" t="s" s="4">
        <v>252</v>
      </c>
      <c r="B29" t="s" s="4">
        <v>54</v>
      </c>
      <c r="C29" t="s" s="4">
        <v>55</v>
      </c>
      <c r="D29" t="s" s="4">
        <v>56</v>
      </c>
      <c r="E29" t="s" s="4">
        <v>213</v>
      </c>
      <c r="F29" t="s" s="4">
        <v>253</v>
      </c>
      <c r="G29" t="s" s="4">
        <v>254</v>
      </c>
      <c r="H29" t="s" s="4">
        <v>255</v>
      </c>
      <c r="I29" t="s" s="4">
        <v>256</v>
      </c>
      <c r="J29" t="s" s="4">
        <v>257</v>
      </c>
      <c r="K29" t="s" s="4">
        <v>76</v>
      </c>
      <c r="L29" t="s" s="4">
        <v>219</v>
      </c>
      <c r="M29" t="s" s="4">
        <v>258</v>
      </c>
      <c r="N29" t="s" s="4">
        <v>259</v>
      </c>
      <c r="O29" t="s" s="4">
        <v>66</v>
      </c>
      <c r="P29" t="s" s="4">
        <v>260</v>
      </c>
      <c r="Q29" t="s" s="4">
        <v>68</v>
      </c>
      <c r="R29" t="s" s="4">
        <v>56</v>
      </c>
      <c r="S29" t="s" s="4">
        <v>56</v>
      </c>
      <c r="T29" t="s" s="4">
        <v>69</v>
      </c>
    </row>
    <row r="30" ht="45.0" customHeight="true">
      <c r="A30" t="s" s="4">
        <v>261</v>
      </c>
      <c r="B30" t="s" s="4">
        <v>54</v>
      </c>
      <c r="C30" t="s" s="4">
        <v>55</v>
      </c>
      <c r="D30" t="s" s="4">
        <v>56</v>
      </c>
      <c r="E30" t="s" s="4">
        <v>262</v>
      </c>
      <c r="F30" t="s" s="4">
        <v>263</v>
      </c>
      <c r="G30" t="s" s="4">
        <v>160</v>
      </c>
      <c r="H30" t="s" s="4">
        <v>160</v>
      </c>
      <c r="I30" t="s" s="4">
        <v>160</v>
      </c>
      <c r="J30" t="s" s="4">
        <v>264</v>
      </c>
      <c r="K30" t="s" s="4">
        <v>161</v>
      </c>
      <c r="L30" t="s" s="4">
        <v>160</v>
      </c>
      <c r="M30" t="s" s="4">
        <v>265</v>
      </c>
      <c r="N30" t="s" s="4">
        <v>163</v>
      </c>
      <c r="O30" t="s" s="4">
        <v>66</v>
      </c>
      <c r="P30" t="s" s="4">
        <v>266</v>
      </c>
      <c r="Q30" t="s" s="4">
        <v>68</v>
      </c>
      <c r="R30" t="s" s="4">
        <v>56</v>
      </c>
      <c r="S30" t="s" s="4">
        <v>56</v>
      </c>
      <c r="T30" t="s" s="4">
        <v>69</v>
      </c>
    </row>
    <row r="31" ht="45.0" customHeight="true">
      <c r="A31" t="s" s="4">
        <v>267</v>
      </c>
      <c r="B31" t="s" s="4">
        <v>54</v>
      </c>
      <c r="C31" t="s" s="4">
        <v>55</v>
      </c>
      <c r="D31" t="s" s="4">
        <v>56</v>
      </c>
      <c r="E31" t="s" s="4">
        <v>262</v>
      </c>
      <c r="F31" t="s" s="4">
        <v>268</v>
      </c>
      <c r="G31" t="s" s="4">
        <v>269</v>
      </c>
      <c r="H31" t="s" s="4">
        <v>270</v>
      </c>
      <c r="I31" t="s" s="4">
        <v>216</v>
      </c>
      <c r="J31" t="s" s="4">
        <v>264</v>
      </c>
      <c r="K31" t="s" s="4">
        <v>271</v>
      </c>
      <c r="L31" t="s" s="4">
        <v>272</v>
      </c>
      <c r="M31" t="s" s="4">
        <v>273</v>
      </c>
      <c r="N31" t="s" s="4">
        <v>274</v>
      </c>
      <c r="O31" t="s" s="4">
        <v>66</v>
      </c>
      <c r="P31" t="s" s="4">
        <v>275</v>
      </c>
      <c r="Q31" t="s" s="4">
        <v>68</v>
      </c>
      <c r="R31" t="s" s="4">
        <v>56</v>
      </c>
      <c r="S31" t="s" s="4">
        <v>56</v>
      </c>
      <c r="T31" t="s" s="4">
        <v>69</v>
      </c>
    </row>
    <row r="32" ht="45.0" customHeight="true">
      <c r="A32" t="s" s="4">
        <v>276</v>
      </c>
      <c r="B32" t="s" s="4">
        <v>54</v>
      </c>
      <c r="C32" t="s" s="4">
        <v>55</v>
      </c>
      <c r="D32" t="s" s="4">
        <v>56</v>
      </c>
      <c r="E32" t="s" s="4">
        <v>213</v>
      </c>
      <c r="F32" t="s" s="4">
        <v>277</v>
      </c>
      <c r="G32" t="s" s="4">
        <v>278</v>
      </c>
      <c r="H32" t="s" s="4">
        <v>279</v>
      </c>
      <c r="I32" t="s" s="4">
        <v>280</v>
      </c>
      <c r="J32" t="s" s="4">
        <v>257</v>
      </c>
      <c r="K32" t="s" s="4">
        <v>237</v>
      </c>
      <c r="L32" t="s" s="4">
        <v>281</v>
      </c>
      <c r="M32" t="s" s="4">
        <v>282</v>
      </c>
      <c r="N32" t="s" s="4">
        <v>283</v>
      </c>
      <c r="O32" t="s" s="4">
        <v>66</v>
      </c>
      <c r="P32" t="s" s="4">
        <v>284</v>
      </c>
      <c r="Q32" t="s" s="4">
        <v>68</v>
      </c>
      <c r="R32" t="s" s="4">
        <v>56</v>
      </c>
      <c r="S32" t="s" s="4">
        <v>56</v>
      </c>
      <c r="T32" t="s" s="4">
        <v>69</v>
      </c>
    </row>
    <row r="33" ht="45.0" customHeight="true">
      <c r="A33" t="s" s="4">
        <v>285</v>
      </c>
      <c r="B33" t="s" s="4">
        <v>54</v>
      </c>
      <c r="C33" t="s" s="4">
        <v>55</v>
      </c>
      <c r="D33" t="s" s="4">
        <v>56</v>
      </c>
      <c r="E33" t="s" s="4">
        <v>262</v>
      </c>
      <c r="F33" t="s" s="4">
        <v>286</v>
      </c>
      <c r="G33" t="s" s="4">
        <v>215</v>
      </c>
      <c r="H33" t="s" s="4">
        <v>287</v>
      </c>
      <c r="I33" t="s" s="4">
        <v>288</v>
      </c>
      <c r="J33" t="s" s="4">
        <v>289</v>
      </c>
      <c r="K33" t="s" s="4">
        <v>76</v>
      </c>
      <c r="L33" t="s" s="4">
        <v>290</v>
      </c>
      <c r="M33" t="s" s="4">
        <v>291</v>
      </c>
      <c r="N33" t="s" s="4">
        <v>292</v>
      </c>
      <c r="O33" t="s" s="4">
        <v>66</v>
      </c>
      <c r="P33" t="s" s="4">
        <v>293</v>
      </c>
      <c r="Q33" t="s" s="4">
        <v>68</v>
      </c>
      <c r="R33" t="s" s="4">
        <v>56</v>
      </c>
      <c r="S33" t="s" s="4">
        <v>56</v>
      </c>
      <c r="T33" t="s" s="4">
        <v>69</v>
      </c>
    </row>
    <row r="34" ht="45.0" customHeight="true">
      <c r="A34" t="s" s="4">
        <v>294</v>
      </c>
      <c r="B34" t="s" s="4">
        <v>54</v>
      </c>
      <c r="C34" t="s" s="4">
        <v>55</v>
      </c>
      <c r="D34" t="s" s="4">
        <v>56</v>
      </c>
      <c r="E34" t="s" s="4">
        <v>295</v>
      </c>
      <c r="F34" t="s" s="4">
        <v>296</v>
      </c>
      <c r="G34" t="s" s="4">
        <v>297</v>
      </c>
      <c r="H34" t="s" s="4">
        <v>298</v>
      </c>
      <c r="I34" t="s" s="4">
        <v>299</v>
      </c>
      <c r="J34" t="s" s="4">
        <v>218</v>
      </c>
      <c r="K34" t="s" s="4">
        <v>76</v>
      </c>
      <c r="L34" t="s" s="4">
        <v>300</v>
      </c>
      <c r="M34" t="s" s="4">
        <v>301</v>
      </c>
      <c r="N34" t="s" s="4">
        <v>302</v>
      </c>
      <c r="O34" t="s" s="4">
        <v>66</v>
      </c>
      <c r="P34" t="s" s="4">
        <v>303</v>
      </c>
      <c r="Q34" t="s" s="4">
        <v>68</v>
      </c>
      <c r="R34" t="s" s="4">
        <v>56</v>
      </c>
      <c r="S34" t="s" s="4">
        <v>56</v>
      </c>
      <c r="T34" t="s" s="4">
        <v>69</v>
      </c>
    </row>
    <row r="35" ht="45.0" customHeight="true">
      <c r="A35" t="s" s="4">
        <v>304</v>
      </c>
      <c r="B35" t="s" s="4">
        <v>54</v>
      </c>
      <c r="C35" t="s" s="4">
        <v>55</v>
      </c>
      <c r="D35" t="s" s="4">
        <v>56</v>
      </c>
      <c r="E35" t="s" s="4">
        <v>213</v>
      </c>
      <c r="F35" t="s" s="4">
        <v>305</v>
      </c>
      <c r="G35" t="s" s="4">
        <v>306</v>
      </c>
      <c r="H35" t="s" s="4">
        <v>307</v>
      </c>
      <c r="I35" t="s" s="4">
        <v>308</v>
      </c>
      <c r="J35" t="s" s="4">
        <v>309</v>
      </c>
      <c r="K35" t="s" s="4">
        <v>76</v>
      </c>
      <c r="L35" t="s" s="4">
        <v>310</v>
      </c>
      <c r="M35" t="s" s="4">
        <v>311</v>
      </c>
      <c r="N35" t="s" s="4">
        <v>312</v>
      </c>
      <c r="O35" t="s" s="4">
        <v>66</v>
      </c>
      <c r="P35" t="s" s="4">
        <v>313</v>
      </c>
      <c r="Q35" t="s" s="4">
        <v>68</v>
      </c>
      <c r="R35" t="s" s="4">
        <v>56</v>
      </c>
      <c r="S35" t="s" s="4">
        <v>56</v>
      </c>
      <c r="T35" t="s" s="4">
        <v>69</v>
      </c>
    </row>
    <row r="36" ht="45.0" customHeight="true">
      <c r="A36" t="s" s="4">
        <v>314</v>
      </c>
      <c r="B36" t="s" s="4">
        <v>54</v>
      </c>
      <c r="C36" t="s" s="4">
        <v>55</v>
      </c>
      <c r="D36" t="s" s="4">
        <v>56</v>
      </c>
      <c r="E36" t="s" s="4">
        <v>262</v>
      </c>
      <c r="F36" t="s" s="4">
        <v>315</v>
      </c>
      <c r="G36" t="s" s="4">
        <v>316</v>
      </c>
      <c r="H36" t="s" s="4">
        <v>317</v>
      </c>
      <c r="I36" t="s" s="4">
        <v>318</v>
      </c>
      <c r="J36" t="s" s="4">
        <v>319</v>
      </c>
      <c r="K36" t="s" s="4">
        <v>76</v>
      </c>
      <c r="L36" t="s" s="4">
        <v>320</v>
      </c>
      <c r="M36" t="s" s="4">
        <v>321</v>
      </c>
      <c r="N36" t="s" s="4">
        <v>322</v>
      </c>
      <c r="O36" t="s" s="4">
        <v>66</v>
      </c>
      <c r="P36" t="s" s="4">
        <v>323</v>
      </c>
      <c r="Q36" t="s" s="4">
        <v>68</v>
      </c>
      <c r="R36" t="s" s="4">
        <v>56</v>
      </c>
      <c r="S36" t="s" s="4">
        <v>56</v>
      </c>
      <c r="T36" t="s" s="4">
        <v>69</v>
      </c>
    </row>
    <row r="37" ht="45.0" customHeight="true">
      <c r="A37" t="s" s="4">
        <v>324</v>
      </c>
      <c r="B37" t="s" s="4">
        <v>54</v>
      </c>
      <c r="C37" t="s" s="4">
        <v>55</v>
      </c>
      <c r="D37" t="s" s="4">
        <v>56</v>
      </c>
      <c r="E37" t="s" s="4">
        <v>213</v>
      </c>
      <c r="F37" t="s" s="4">
        <v>325</v>
      </c>
      <c r="G37" t="s" s="4">
        <v>160</v>
      </c>
      <c r="H37" t="s" s="4">
        <v>160</v>
      </c>
      <c r="I37" t="s" s="4">
        <v>160</v>
      </c>
      <c r="J37" t="s" s="4">
        <v>309</v>
      </c>
      <c r="K37" t="s" s="4">
        <v>161</v>
      </c>
      <c r="L37" t="s" s="4">
        <v>160</v>
      </c>
      <c r="M37" t="s" s="4">
        <v>326</v>
      </c>
      <c r="N37" t="s" s="4">
        <v>163</v>
      </c>
      <c r="O37" t="s" s="4">
        <v>66</v>
      </c>
      <c r="P37" t="s" s="4">
        <v>327</v>
      </c>
      <c r="Q37" t="s" s="4">
        <v>68</v>
      </c>
      <c r="R37" t="s" s="4">
        <v>56</v>
      </c>
      <c r="S37" t="s" s="4">
        <v>56</v>
      </c>
      <c r="T37" t="s" s="4">
        <v>69</v>
      </c>
    </row>
    <row r="38" ht="45.0" customHeight="true">
      <c r="A38" t="s" s="4">
        <v>328</v>
      </c>
      <c r="B38" t="s" s="4">
        <v>54</v>
      </c>
      <c r="C38" t="s" s="4">
        <v>55</v>
      </c>
      <c r="D38" t="s" s="4">
        <v>56</v>
      </c>
      <c r="E38" t="s" s="4">
        <v>262</v>
      </c>
      <c r="F38" t="s" s="4">
        <v>329</v>
      </c>
      <c r="G38" t="s" s="4">
        <v>330</v>
      </c>
      <c r="H38" t="s" s="4">
        <v>331</v>
      </c>
      <c r="I38" t="s" s="4">
        <v>235</v>
      </c>
      <c r="J38" t="s" s="4">
        <v>332</v>
      </c>
      <c r="K38" t="s" s="4">
        <v>76</v>
      </c>
      <c r="L38" t="s" s="4">
        <v>333</v>
      </c>
      <c r="M38" t="s" s="4">
        <v>334</v>
      </c>
      <c r="N38" t="s" s="4">
        <v>335</v>
      </c>
      <c r="O38" t="s" s="4">
        <v>66</v>
      </c>
      <c r="P38" t="s" s="4">
        <v>336</v>
      </c>
      <c r="Q38" t="s" s="4">
        <v>68</v>
      </c>
      <c r="R38" t="s" s="4">
        <v>56</v>
      </c>
      <c r="S38" t="s" s="4">
        <v>56</v>
      </c>
      <c r="T38" t="s" s="4">
        <v>69</v>
      </c>
    </row>
    <row r="39" ht="45.0" customHeight="true">
      <c r="A39" t="s" s="4">
        <v>337</v>
      </c>
      <c r="B39" t="s" s="4">
        <v>54</v>
      </c>
      <c r="C39" t="s" s="4">
        <v>55</v>
      </c>
      <c r="D39" t="s" s="4">
        <v>56</v>
      </c>
      <c r="E39" t="s" s="4">
        <v>295</v>
      </c>
      <c r="F39" t="s" s="4">
        <v>338</v>
      </c>
      <c r="G39" t="s" s="4">
        <v>339</v>
      </c>
      <c r="H39" t="s" s="4">
        <v>340</v>
      </c>
      <c r="I39" t="s" s="4">
        <v>341</v>
      </c>
      <c r="J39" t="s" s="4">
        <v>218</v>
      </c>
      <c r="K39" t="s" s="4">
        <v>76</v>
      </c>
      <c r="L39" t="s" s="4">
        <v>342</v>
      </c>
      <c r="M39" t="s" s="4">
        <v>343</v>
      </c>
      <c r="N39" t="s" s="4">
        <v>344</v>
      </c>
      <c r="O39" t="s" s="4">
        <v>66</v>
      </c>
      <c r="P39" t="s" s="4">
        <v>345</v>
      </c>
      <c r="Q39" t="s" s="4">
        <v>68</v>
      </c>
      <c r="R39" t="s" s="4">
        <v>56</v>
      </c>
      <c r="S39" t="s" s="4">
        <v>56</v>
      </c>
      <c r="T39" t="s" s="4">
        <v>69</v>
      </c>
    </row>
    <row r="40" ht="45.0" customHeight="true">
      <c r="A40" t="s" s="4">
        <v>346</v>
      </c>
      <c r="B40" t="s" s="4">
        <v>54</v>
      </c>
      <c r="C40" t="s" s="4">
        <v>55</v>
      </c>
      <c r="D40" t="s" s="4">
        <v>56</v>
      </c>
      <c r="E40" t="s" s="4">
        <v>213</v>
      </c>
      <c r="F40" t="s" s="4">
        <v>347</v>
      </c>
      <c r="G40" t="s" s="4">
        <v>348</v>
      </c>
      <c r="H40" t="s" s="4">
        <v>84</v>
      </c>
      <c r="I40" t="s" s="4">
        <v>349</v>
      </c>
      <c r="J40" t="s" s="4">
        <v>350</v>
      </c>
      <c r="K40" t="s" s="4">
        <v>76</v>
      </c>
      <c r="L40" t="s" s="4">
        <v>351</v>
      </c>
      <c r="M40" t="s" s="4">
        <v>352</v>
      </c>
      <c r="N40" t="s" s="4">
        <v>353</v>
      </c>
      <c r="O40" t="s" s="4">
        <v>66</v>
      </c>
      <c r="P40" t="s" s="4">
        <v>345</v>
      </c>
      <c r="Q40" t="s" s="4">
        <v>68</v>
      </c>
      <c r="R40" t="s" s="4">
        <v>56</v>
      </c>
      <c r="S40" t="s" s="4">
        <v>56</v>
      </c>
      <c r="T40" t="s" s="4">
        <v>69</v>
      </c>
    </row>
    <row r="41" ht="45.0" customHeight="true">
      <c r="A41" t="s" s="4">
        <v>354</v>
      </c>
      <c r="B41" t="s" s="4">
        <v>54</v>
      </c>
      <c r="C41" t="s" s="4">
        <v>55</v>
      </c>
      <c r="D41" t="s" s="4">
        <v>56</v>
      </c>
      <c r="E41" t="s" s="4">
        <v>262</v>
      </c>
      <c r="F41" t="s" s="4">
        <v>355</v>
      </c>
      <c r="G41" t="s" s="4">
        <v>356</v>
      </c>
      <c r="H41" t="s" s="4">
        <v>357</v>
      </c>
      <c r="I41" t="s" s="4">
        <v>358</v>
      </c>
      <c r="J41" t="s" s="4">
        <v>359</v>
      </c>
      <c r="K41" t="s" s="4">
        <v>76</v>
      </c>
      <c r="L41" t="s" s="4">
        <v>360</v>
      </c>
      <c r="M41" t="s" s="4">
        <v>361</v>
      </c>
      <c r="N41" t="s" s="4">
        <v>362</v>
      </c>
      <c r="O41" t="s" s="4">
        <v>66</v>
      </c>
      <c r="P41" t="s" s="4">
        <v>363</v>
      </c>
      <c r="Q41" t="s" s="4">
        <v>68</v>
      </c>
      <c r="R41" t="s" s="4">
        <v>56</v>
      </c>
      <c r="S41" t="s" s="4">
        <v>56</v>
      </c>
      <c r="T41" t="s" s="4">
        <v>69</v>
      </c>
    </row>
    <row r="42" ht="45.0" customHeight="true">
      <c r="A42" t="s" s="4">
        <v>364</v>
      </c>
      <c r="B42" t="s" s="4">
        <v>54</v>
      </c>
      <c r="C42" t="s" s="4">
        <v>55</v>
      </c>
      <c r="D42" t="s" s="4">
        <v>56</v>
      </c>
      <c r="E42" t="s" s="4">
        <v>262</v>
      </c>
      <c r="F42" t="s" s="4">
        <v>365</v>
      </c>
      <c r="G42" t="s" s="4">
        <v>366</v>
      </c>
      <c r="H42" t="s" s="4">
        <v>367</v>
      </c>
      <c r="I42" t="s" s="4">
        <v>368</v>
      </c>
      <c r="J42" t="s" s="4">
        <v>359</v>
      </c>
      <c r="K42" t="s" s="4">
        <v>271</v>
      </c>
      <c r="L42" t="s" s="4">
        <v>369</v>
      </c>
      <c r="M42" t="s" s="4">
        <v>370</v>
      </c>
      <c r="N42" t="s" s="4">
        <v>371</v>
      </c>
      <c r="O42" t="s" s="4">
        <v>66</v>
      </c>
      <c r="P42" t="s" s="4">
        <v>372</v>
      </c>
      <c r="Q42" t="s" s="4">
        <v>68</v>
      </c>
      <c r="R42" t="s" s="4">
        <v>56</v>
      </c>
      <c r="S42" t="s" s="4">
        <v>56</v>
      </c>
      <c r="T42" t="s" s="4">
        <v>69</v>
      </c>
    </row>
    <row r="43" ht="45.0" customHeight="true">
      <c r="A43" t="s" s="4">
        <v>373</v>
      </c>
      <c r="B43" t="s" s="4">
        <v>54</v>
      </c>
      <c r="C43" t="s" s="4">
        <v>55</v>
      </c>
      <c r="D43" t="s" s="4">
        <v>56</v>
      </c>
      <c r="E43" t="s" s="4">
        <v>213</v>
      </c>
      <c r="F43" t="s" s="4">
        <v>374</v>
      </c>
      <c r="G43" t="s" s="4">
        <v>375</v>
      </c>
      <c r="H43" t="s" s="4">
        <v>376</v>
      </c>
      <c r="I43" t="s" s="4">
        <v>377</v>
      </c>
      <c r="J43" t="s" s="4">
        <v>350</v>
      </c>
      <c r="K43" t="s" s="4">
        <v>76</v>
      </c>
      <c r="L43" t="s" s="4">
        <v>378</v>
      </c>
      <c r="M43" t="s" s="4">
        <v>379</v>
      </c>
      <c r="N43" t="s" s="4">
        <v>380</v>
      </c>
      <c r="O43" t="s" s="4">
        <v>66</v>
      </c>
      <c r="P43" t="s" s="4">
        <v>381</v>
      </c>
      <c r="Q43" t="s" s="4">
        <v>68</v>
      </c>
      <c r="R43" t="s" s="4">
        <v>56</v>
      </c>
      <c r="S43" t="s" s="4">
        <v>56</v>
      </c>
      <c r="T43" t="s" s="4">
        <v>69</v>
      </c>
    </row>
    <row r="44" ht="45.0" customHeight="true">
      <c r="A44" t="s" s="4">
        <v>382</v>
      </c>
      <c r="B44" t="s" s="4">
        <v>54</v>
      </c>
      <c r="C44" t="s" s="4">
        <v>55</v>
      </c>
      <c r="D44" t="s" s="4">
        <v>56</v>
      </c>
      <c r="E44" t="s" s="4">
        <v>262</v>
      </c>
      <c r="F44" t="s" s="4">
        <v>383</v>
      </c>
      <c r="G44" t="s" s="4">
        <v>384</v>
      </c>
      <c r="H44" t="s" s="4">
        <v>385</v>
      </c>
      <c r="I44" t="s" s="4">
        <v>386</v>
      </c>
      <c r="J44" t="s" s="4">
        <v>387</v>
      </c>
      <c r="K44" t="s" s="4">
        <v>76</v>
      </c>
      <c r="L44" t="s" s="4">
        <v>378</v>
      </c>
      <c r="M44" t="s" s="4">
        <v>388</v>
      </c>
      <c r="N44" t="s" s="4">
        <v>389</v>
      </c>
      <c r="O44" t="s" s="4">
        <v>66</v>
      </c>
      <c r="P44" t="s" s="4">
        <v>390</v>
      </c>
      <c r="Q44" t="s" s="4">
        <v>68</v>
      </c>
      <c r="R44" t="s" s="4">
        <v>56</v>
      </c>
      <c r="S44" t="s" s="4">
        <v>56</v>
      </c>
      <c r="T44" t="s" s="4">
        <v>69</v>
      </c>
    </row>
    <row r="45" ht="45.0" customHeight="true">
      <c r="A45" t="s" s="4">
        <v>391</v>
      </c>
      <c r="B45" t="s" s="4">
        <v>54</v>
      </c>
      <c r="C45" t="s" s="4">
        <v>55</v>
      </c>
      <c r="D45" t="s" s="4">
        <v>56</v>
      </c>
      <c r="E45" t="s" s="4">
        <v>392</v>
      </c>
      <c r="F45" t="s" s="4">
        <v>393</v>
      </c>
      <c r="G45" t="s" s="4">
        <v>394</v>
      </c>
      <c r="H45" t="s" s="4">
        <v>395</v>
      </c>
      <c r="I45" t="s" s="4">
        <v>396</v>
      </c>
      <c r="J45" t="s" s="4">
        <v>397</v>
      </c>
      <c r="K45" t="s" s="4">
        <v>76</v>
      </c>
      <c r="L45" t="s" s="4">
        <v>219</v>
      </c>
      <c r="M45" t="s" s="4">
        <v>398</v>
      </c>
      <c r="N45" t="s" s="4">
        <v>399</v>
      </c>
      <c r="O45" t="s" s="4">
        <v>66</v>
      </c>
      <c r="P45" t="s" s="4">
        <v>400</v>
      </c>
      <c r="Q45" t="s" s="4">
        <v>68</v>
      </c>
      <c r="R45" t="s" s="4">
        <v>56</v>
      </c>
      <c r="S45" t="s" s="4">
        <v>56</v>
      </c>
      <c r="T45" t="s" s="4">
        <v>69</v>
      </c>
    </row>
    <row r="46" ht="45.0" customHeight="true">
      <c r="A46" t="s" s="4">
        <v>401</v>
      </c>
      <c r="B46" t="s" s="4">
        <v>54</v>
      </c>
      <c r="C46" t="s" s="4">
        <v>55</v>
      </c>
      <c r="D46" t="s" s="4">
        <v>56</v>
      </c>
      <c r="E46" t="s" s="4">
        <v>402</v>
      </c>
      <c r="F46" t="s" s="4">
        <v>403</v>
      </c>
      <c r="G46" t="s" s="4">
        <v>404</v>
      </c>
      <c r="H46" t="s" s="4">
        <v>405</v>
      </c>
      <c r="I46" t="s" s="4">
        <v>125</v>
      </c>
      <c r="J46" t="s" s="4">
        <v>406</v>
      </c>
      <c r="K46" t="s" s="4">
        <v>76</v>
      </c>
      <c r="L46" t="s" s="4">
        <v>407</v>
      </c>
      <c r="M46" t="s" s="4">
        <v>408</v>
      </c>
      <c r="N46" t="s" s="4">
        <v>409</v>
      </c>
      <c r="O46" t="s" s="4">
        <v>66</v>
      </c>
      <c r="P46" t="s" s="4">
        <v>410</v>
      </c>
      <c r="Q46" t="s" s="4">
        <v>68</v>
      </c>
      <c r="R46" t="s" s="4">
        <v>56</v>
      </c>
      <c r="S46" t="s" s="4">
        <v>56</v>
      </c>
      <c r="T46" t="s" s="4">
        <v>69</v>
      </c>
    </row>
    <row r="47" ht="45.0" customHeight="true">
      <c r="A47" t="s" s="4">
        <v>411</v>
      </c>
      <c r="B47" t="s" s="4">
        <v>54</v>
      </c>
      <c r="C47" t="s" s="4">
        <v>55</v>
      </c>
      <c r="D47" t="s" s="4">
        <v>56</v>
      </c>
      <c r="E47" t="s" s="4">
        <v>412</v>
      </c>
      <c r="F47" t="s" s="4">
        <v>413</v>
      </c>
      <c r="G47" t="s" s="4">
        <v>414</v>
      </c>
      <c r="H47" t="s" s="4">
        <v>415</v>
      </c>
      <c r="I47" t="s" s="4">
        <v>416</v>
      </c>
      <c r="J47" t="s" s="4">
        <v>417</v>
      </c>
      <c r="K47" t="s" s="4">
        <v>76</v>
      </c>
      <c r="L47" t="s" s="4">
        <v>418</v>
      </c>
      <c r="M47" t="s" s="4">
        <v>419</v>
      </c>
      <c r="N47" t="s" s="4">
        <v>420</v>
      </c>
      <c r="O47" t="s" s="4">
        <v>66</v>
      </c>
      <c r="P47" t="s" s="4">
        <v>421</v>
      </c>
      <c r="Q47" t="s" s="4">
        <v>68</v>
      </c>
      <c r="R47" t="s" s="4">
        <v>56</v>
      </c>
      <c r="S47" t="s" s="4">
        <v>56</v>
      </c>
      <c r="T47" t="s" s="4">
        <v>69</v>
      </c>
    </row>
    <row r="48" ht="45.0" customHeight="true">
      <c r="A48" t="s" s="4">
        <v>422</v>
      </c>
      <c r="B48" t="s" s="4">
        <v>54</v>
      </c>
      <c r="C48" t="s" s="4">
        <v>55</v>
      </c>
      <c r="D48" t="s" s="4">
        <v>56</v>
      </c>
      <c r="E48" t="s" s="4">
        <v>402</v>
      </c>
      <c r="F48" t="s" s="4">
        <v>423</v>
      </c>
      <c r="G48" t="s" s="4">
        <v>424</v>
      </c>
      <c r="H48" t="s" s="4">
        <v>425</v>
      </c>
      <c r="I48" t="s" s="4">
        <v>426</v>
      </c>
      <c r="J48" t="s" s="4">
        <v>427</v>
      </c>
      <c r="K48" t="s" s="4">
        <v>76</v>
      </c>
      <c r="L48" t="s" s="4">
        <v>428</v>
      </c>
      <c r="M48" t="s" s="4">
        <v>429</v>
      </c>
      <c r="N48" t="s" s="4">
        <v>430</v>
      </c>
      <c r="O48" t="s" s="4">
        <v>66</v>
      </c>
      <c r="P48" t="s" s="4">
        <v>431</v>
      </c>
      <c r="Q48" t="s" s="4">
        <v>68</v>
      </c>
      <c r="R48" t="s" s="4">
        <v>56</v>
      </c>
      <c r="S48" t="s" s="4">
        <v>56</v>
      </c>
      <c r="T48" t="s" s="4">
        <v>69</v>
      </c>
    </row>
    <row r="49" ht="45.0" customHeight="true">
      <c r="A49" t="s" s="4">
        <v>432</v>
      </c>
      <c r="B49" t="s" s="4">
        <v>54</v>
      </c>
      <c r="C49" t="s" s="4">
        <v>55</v>
      </c>
      <c r="D49" t="s" s="4">
        <v>56</v>
      </c>
      <c r="E49" t="s" s="4">
        <v>433</v>
      </c>
      <c r="F49" t="s" s="4">
        <v>434</v>
      </c>
      <c r="G49" t="s" s="4">
        <v>435</v>
      </c>
      <c r="H49" t="s" s="4">
        <v>436</v>
      </c>
      <c r="I49" t="s" s="4">
        <v>437</v>
      </c>
      <c r="J49" t="s" s="4">
        <v>438</v>
      </c>
      <c r="K49" t="s" s="4">
        <v>271</v>
      </c>
      <c r="L49" t="s" s="4">
        <v>439</v>
      </c>
      <c r="M49" t="s" s="4">
        <v>440</v>
      </c>
      <c r="N49" t="s" s="4">
        <v>441</v>
      </c>
      <c r="O49" t="s" s="4">
        <v>66</v>
      </c>
      <c r="P49" t="s" s="4">
        <v>442</v>
      </c>
      <c r="Q49" t="s" s="4">
        <v>68</v>
      </c>
      <c r="R49" t="s" s="4">
        <v>56</v>
      </c>
      <c r="S49" t="s" s="4">
        <v>56</v>
      </c>
      <c r="T49" t="s" s="4">
        <v>69</v>
      </c>
    </row>
    <row r="50" ht="45.0" customHeight="true">
      <c r="A50" t="s" s="4">
        <v>443</v>
      </c>
      <c r="B50" t="s" s="4">
        <v>54</v>
      </c>
      <c r="C50" t="s" s="4">
        <v>55</v>
      </c>
      <c r="D50" t="s" s="4">
        <v>56</v>
      </c>
      <c r="E50" t="s" s="4">
        <v>433</v>
      </c>
      <c r="F50" t="s" s="4">
        <v>444</v>
      </c>
      <c r="G50" t="s" s="4">
        <v>445</v>
      </c>
      <c r="H50" t="s" s="4">
        <v>446</v>
      </c>
      <c r="I50" t="s" s="4">
        <v>447</v>
      </c>
      <c r="J50" t="s" s="4">
        <v>448</v>
      </c>
      <c r="K50" t="s" s="4">
        <v>76</v>
      </c>
      <c r="L50" t="s" s="4">
        <v>449</v>
      </c>
      <c r="M50" t="s" s="4">
        <v>450</v>
      </c>
      <c r="N50" t="s" s="4">
        <v>451</v>
      </c>
      <c r="O50" t="s" s="4">
        <v>66</v>
      </c>
      <c r="P50" t="s" s="4">
        <v>452</v>
      </c>
      <c r="Q50" t="s" s="4">
        <v>68</v>
      </c>
      <c r="R50" t="s" s="4">
        <v>56</v>
      </c>
      <c r="S50" t="s" s="4">
        <v>56</v>
      </c>
      <c r="T50" t="s" s="4">
        <v>69</v>
      </c>
    </row>
    <row r="51" ht="45.0" customHeight="true">
      <c r="A51" t="s" s="4">
        <v>453</v>
      </c>
      <c r="B51" t="s" s="4">
        <v>54</v>
      </c>
      <c r="C51" t="s" s="4">
        <v>55</v>
      </c>
      <c r="D51" t="s" s="4">
        <v>56</v>
      </c>
      <c r="E51" t="s" s="4">
        <v>454</v>
      </c>
      <c r="F51" t="s" s="4">
        <v>455</v>
      </c>
      <c r="G51" t="s" s="4">
        <v>456</v>
      </c>
      <c r="H51" t="s" s="4">
        <v>457</v>
      </c>
      <c r="I51" t="s" s="4">
        <v>146</v>
      </c>
      <c r="J51" t="s" s="4">
        <v>427</v>
      </c>
      <c r="K51" t="s" s="4">
        <v>458</v>
      </c>
      <c r="L51" t="s" s="4">
        <v>459</v>
      </c>
      <c r="M51" t="s" s="4">
        <v>460</v>
      </c>
      <c r="N51" t="s" s="4">
        <v>461</v>
      </c>
      <c r="O51" t="s" s="4">
        <v>66</v>
      </c>
      <c r="P51" t="s" s="4">
        <v>462</v>
      </c>
      <c r="Q51" t="s" s="4">
        <v>68</v>
      </c>
      <c r="R51" t="s" s="4">
        <v>56</v>
      </c>
      <c r="S51" t="s" s="4">
        <v>56</v>
      </c>
      <c r="T51" t="s" s="4">
        <v>69</v>
      </c>
    </row>
    <row r="52" ht="45.0" customHeight="true">
      <c r="A52" t="s" s="4">
        <v>463</v>
      </c>
      <c r="B52" t="s" s="4">
        <v>54</v>
      </c>
      <c r="C52" t="s" s="4">
        <v>55</v>
      </c>
      <c r="D52" t="s" s="4">
        <v>56</v>
      </c>
      <c r="E52" t="s" s="4">
        <v>433</v>
      </c>
      <c r="F52" t="s" s="4">
        <v>464</v>
      </c>
      <c r="G52" t="s" s="4">
        <v>465</v>
      </c>
      <c r="H52" t="s" s="4">
        <v>466</v>
      </c>
      <c r="I52" t="s" s="4">
        <v>467</v>
      </c>
      <c r="J52" t="s" s="4">
        <v>468</v>
      </c>
      <c r="K52" t="s" s="4">
        <v>76</v>
      </c>
      <c r="L52" t="s" s="4">
        <v>469</v>
      </c>
      <c r="M52" t="s" s="4">
        <v>470</v>
      </c>
      <c r="N52" t="s" s="4">
        <v>471</v>
      </c>
      <c r="O52" t="s" s="4">
        <v>66</v>
      </c>
      <c r="P52" t="s" s="4">
        <v>472</v>
      </c>
      <c r="Q52" t="s" s="4">
        <v>68</v>
      </c>
      <c r="R52" t="s" s="4">
        <v>56</v>
      </c>
      <c r="S52" t="s" s="4">
        <v>56</v>
      </c>
      <c r="T52" t="s" s="4">
        <v>69</v>
      </c>
    </row>
    <row r="53" ht="45.0" customHeight="true">
      <c r="A53" t="s" s="4">
        <v>473</v>
      </c>
      <c r="B53" t="s" s="4">
        <v>54</v>
      </c>
      <c r="C53" t="s" s="4">
        <v>55</v>
      </c>
      <c r="D53" t="s" s="4">
        <v>56</v>
      </c>
      <c r="E53" t="s" s="4">
        <v>474</v>
      </c>
      <c r="F53" t="s" s="4">
        <v>475</v>
      </c>
      <c r="G53" t="s" s="4">
        <v>476</v>
      </c>
      <c r="H53" t="s" s="4">
        <v>477</v>
      </c>
      <c r="I53" t="s" s="4">
        <v>197</v>
      </c>
      <c r="J53" t="s" s="4">
        <v>417</v>
      </c>
      <c r="K53" t="s" s="4">
        <v>76</v>
      </c>
      <c r="L53" t="s" s="4">
        <v>478</v>
      </c>
      <c r="M53" t="s" s="4">
        <v>479</v>
      </c>
      <c r="N53" t="s" s="4">
        <v>480</v>
      </c>
      <c r="O53" t="s" s="4">
        <v>66</v>
      </c>
      <c r="P53" t="s" s="4">
        <v>481</v>
      </c>
      <c r="Q53" t="s" s="4">
        <v>68</v>
      </c>
      <c r="R53" t="s" s="4">
        <v>56</v>
      </c>
      <c r="S53" t="s" s="4">
        <v>56</v>
      </c>
      <c r="T53" t="s" s="4">
        <v>69</v>
      </c>
    </row>
    <row r="54" ht="45.0" customHeight="true">
      <c r="A54" t="s" s="4">
        <v>482</v>
      </c>
      <c r="B54" t="s" s="4">
        <v>54</v>
      </c>
      <c r="C54" t="s" s="4">
        <v>55</v>
      </c>
      <c r="D54" t="s" s="4">
        <v>56</v>
      </c>
      <c r="E54" t="s" s="4">
        <v>402</v>
      </c>
      <c r="F54" t="s" s="4">
        <v>483</v>
      </c>
      <c r="G54" t="s" s="4">
        <v>484</v>
      </c>
      <c r="H54" t="s" s="4">
        <v>485</v>
      </c>
      <c r="I54" t="s" s="4">
        <v>486</v>
      </c>
      <c r="J54" t="s" s="4">
        <v>487</v>
      </c>
      <c r="K54" t="s" s="4">
        <v>76</v>
      </c>
      <c r="L54" t="s" s="4">
        <v>488</v>
      </c>
      <c r="M54" t="s" s="4">
        <v>489</v>
      </c>
      <c r="N54" t="s" s="4">
        <v>490</v>
      </c>
      <c r="O54" t="s" s="4">
        <v>66</v>
      </c>
      <c r="P54" t="s" s="4">
        <v>491</v>
      </c>
      <c r="Q54" t="s" s="4">
        <v>68</v>
      </c>
      <c r="R54" t="s" s="4">
        <v>56</v>
      </c>
      <c r="S54" t="s" s="4">
        <v>56</v>
      </c>
      <c r="T54" t="s" s="4">
        <v>69</v>
      </c>
    </row>
    <row r="55" ht="45.0" customHeight="true">
      <c r="A55" t="s" s="4">
        <v>492</v>
      </c>
      <c r="B55" t="s" s="4">
        <v>54</v>
      </c>
      <c r="C55" t="s" s="4">
        <v>55</v>
      </c>
      <c r="D55" t="s" s="4">
        <v>56</v>
      </c>
      <c r="E55" t="s" s="4">
        <v>433</v>
      </c>
      <c r="F55" t="s" s="4">
        <v>493</v>
      </c>
      <c r="G55" t="s" s="4">
        <v>494</v>
      </c>
      <c r="H55" t="s" s="4">
        <v>495</v>
      </c>
      <c r="I55" t="s" s="4">
        <v>496</v>
      </c>
      <c r="J55" t="s" s="4">
        <v>497</v>
      </c>
      <c r="K55" t="s" s="4">
        <v>76</v>
      </c>
      <c r="L55" t="s" s="4">
        <v>219</v>
      </c>
      <c r="M55" t="s" s="4">
        <v>498</v>
      </c>
      <c r="N55" t="s" s="4">
        <v>499</v>
      </c>
      <c r="O55" t="s" s="4">
        <v>66</v>
      </c>
      <c r="P55" t="s" s="4">
        <v>500</v>
      </c>
      <c r="Q55" t="s" s="4">
        <v>68</v>
      </c>
      <c r="R55" t="s" s="4">
        <v>56</v>
      </c>
      <c r="S55" t="s" s="4">
        <v>56</v>
      </c>
      <c r="T55" t="s" s="4">
        <v>69</v>
      </c>
    </row>
    <row r="56" ht="45.0" customHeight="true">
      <c r="A56" t="s" s="4">
        <v>501</v>
      </c>
      <c r="B56" t="s" s="4">
        <v>54</v>
      </c>
      <c r="C56" t="s" s="4">
        <v>55</v>
      </c>
      <c r="D56" t="s" s="4">
        <v>56</v>
      </c>
      <c r="E56" t="s" s="4">
        <v>433</v>
      </c>
      <c r="F56" t="s" s="4">
        <v>502</v>
      </c>
      <c r="G56" t="s" s="4">
        <v>503</v>
      </c>
      <c r="H56" t="s" s="4">
        <v>504</v>
      </c>
      <c r="I56" t="s" s="4">
        <v>125</v>
      </c>
      <c r="J56" t="s" s="4">
        <v>497</v>
      </c>
      <c r="K56" t="s" s="4">
        <v>76</v>
      </c>
      <c r="L56" t="s" s="4">
        <v>505</v>
      </c>
      <c r="M56" t="s" s="4">
        <v>506</v>
      </c>
      <c r="N56" t="s" s="4">
        <v>507</v>
      </c>
      <c r="O56" t="s" s="4">
        <v>66</v>
      </c>
      <c r="P56" t="s" s="4">
        <v>508</v>
      </c>
      <c r="Q56" t="s" s="4">
        <v>68</v>
      </c>
      <c r="R56" t="s" s="4">
        <v>56</v>
      </c>
      <c r="S56" t="s" s="4">
        <v>56</v>
      </c>
      <c r="T56" t="s" s="4">
        <v>69</v>
      </c>
    </row>
    <row r="57" ht="45.0" customHeight="true">
      <c r="A57" t="s" s="4">
        <v>509</v>
      </c>
      <c r="B57" t="s" s="4">
        <v>54</v>
      </c>
      <c r="C57" t="s" s="4">
        <v>55</v>
      </c>
      <c r="D57" t="s" s="4">
        <v>56</v>
      </c>
      <c r="E57" t="s" s="4">
        <v>433</v>
      </c>
      <c r="F57" t="s" s="4">
        <v>510</v>
      </c>
      <c r="G57" t="s" s="4">
        <v>511</v>
      </c>
      <c r="H57" t="s" s="4">
        <v>512</v>
      </c>
      <c r="I57" t="s" s="4">
        <v>513</v>
      </c>
      <c r="J57" t="s" s="4">
        <v>497</v>
      </c>
      <c r="K57" t="s" s="4">
        <v>76</v>
      </c>
      <c r="L57" t="s" s="4">
        <v>219</v>
      </c>
      <c r="M57" t="s" s="4">
        <v>514</v>
      </c>
      <c r="N57" t="s" s="4">
        <v>515</v>
      </c>
      <c r="O57" t="s" s="4">
        <v>66</v>
      </c>
      <c r="P57" t="s" s="4">
        <v>516</v>
      </c>
      <c r="Q57" t="s" s="4">
        <v>68</v>
      </c>
      <c r="R57" t="s" s="4">
        <v>56</v>
      </c>
      <c r="S57" t="s" s="4">
        <v>56</v>
      </c>
      <c r="T57" t="s" s="4">
        <v>69</v>
      </c>
    </row>
    <row r="58" ht="45.0" customHeight="true">
      <c r="A58" t="s" s="4">
        <v>517</v>
      </c>
      <c r="B58" t="s" s="4">
        <v>54</v>
      </c>
      <c r="C58" t="s" s="4">
        <v>55</v>
      </c>
      <c r="D58" t="s" s="4">
        <v>56</v>
      </c>
      <c r="E58" t="s" s="4">
        <v>402</v>
      </c>
      <c r="F58" t="s" s="4">
        <v>518</v>
      </c>
      <c r="G58" t="s" s="4">
        <v>519</v>
      </c>
      <c r="H58" t="s" s="4">
        <v>520</v>
      </c>
      <c r="I58" t="s" s="4">
        <v>521</v>
      </c>
      <c r="J58" t="s" s="4">
        <v>487</v>
      </c>
      <c r="K58" t="s" s="4">
        <v>76</v>
      </c>
      <c r="L58" t="s" s="4">
        <v>117</v>
      </c>
      <c r="M58" t="s" s="4">
        <v>522</v>
      </c>
      <c r="N58" t="s" s="4">
        <v>523</v>
      </c>
      <c r="O58" t="s" s="4">
        <v>66</v>
      </c>
      <c r="P58" t="s" s="4">
        <v>524</v>
      </c>
      <c r="Q58" t="s" s="4">
        <v>68</v>
      </c>
      <c r="R58" t="s" s="4">
        <v>56</v>
      </c>
      <c r="S58" t="s" s="4">
        <v>56</v>
      </c>
      <c r="T58" t="s" s="4">
        <v>69</v>
      </c>
    </row>
    <row r="59" ht="45.0" customHeight="true">
      <c r="A59" t="s" s="4">
        <v>525</v>
      </c>
      <c r="B59" t="s" s="4">
        <v>54</v>
      </c>
      <c r="C59" t="s" s="4">
        <v>55</v>
      </c>
      <c r="D59" t="s" s="4">
        <v>56</v>
      </c>
      <c r="E59" t="s" s="4">
        <v>433</v>
      </c>
      <c r="F59" t="s" s="4">
        <v>526</v>
      </c>
      <c r="G59" t="s" s="4">
        <v>527</v>
      </c>
      <c r="H59" t="s" s="4">
        <v>405</v>
      </c>
      <c r="I59" t="s" s="4">
        <v>528</v>
      </c>
      <c r="J59" t="s" s="4">
        <v>529</v>
      </c>
      <c r="K59" t="s" s="4">
        <v>76</v>
      </c>
      <c r="L59" t="s" s="4">
        <v>117</v>
      </c>
      <c r="M59" t="s" s="4">
        <v>530</v>
      </c>
      <c r="N59" t="s" s="4">
        <v>531</v>
      </c>
      <c r="O59" t="s" s="4">
        <v>66</v>
      </c>
      <c r="P59" t="s" s="4">
        <v>532</v>
      </c>
      <c r="Q59" t="s" s="4">
        <v>68</v>
      </c>
      <c r="R59" t="s" s="4">
        <v>56</v>
      </c>
      <c r="S59" t="s" s="4">
        <v>56</v>
      </c>
      <c r="T59" t="s" s="4">
        <v>69</v>
      </c>
    </row>
    <row r="60" ht="45.0" customHeight="true">
      <c r="A60" t="s" s="4">
        <v>533</v>
      </c>
      <c r="B60" t="s" s="4">
        <v>54</v>
      </c>
      <c r="C60" t="s" s="4">
        <v>55</v>
      </c>
      <c r="D60" t="s" s="4">
        <v>56</v>
      </c>
      <c r="E60" t="s" s="4">
        <v>433</v>
      </c>
      <c r="F60" t="s" s="4">
        <v>534</v>
      </c>
      <c r="G60" t="s" s="4">
        <v>535</v>
      </c>
      <c r="H60" t="s" s="4">
        <v>495</v>
      </c>
      <c r="I60" t="s" s="4">
        <v>405</v>
      </c>
      <c r="J60" t="s" s="4">
        <v>529</v>
      </c>
      <c r="K60" t="s" s="4">
        <v>76</v>
      </c>
      <c r="L60" t="s" s="4">
        <v>536</v>
      </c>
      <c r="M60" t="s" s="4">
        <v>537</v>
      </c>
      <c r="N60" t="s" s="4">
        <v>538</v>
      </c>
      <c r="O60" t="s" s="4">
        <v>66</v>
      </c>
      <c r="P60" t="s" s="4">
        <v>539</v>
      </c>
      <c r="Q60" t="s" s="4">
        <v>68</v>
      </c>
      <c r="R60" t="s" s="4">
        <v>56</v>
      </c>
      <c r="S60" t="s" s="4">
        <v>56</v>
      </c>
      <c r="T60" t="s" s="4">
        <v>69</v>
      </c>
    </row>
    <row r="61" ht="45.0" customHeight="true">
      <c r="A61" t="s" s="4">
        <v>540</v>
      </c>
      <c r="B61" t="s" s="4">
        <v>54</v>
      </c>
      <c r="C61" t="s" s="4">
        <v>55</v>
      </c>
      <c r="D61" t="s" s="4">
        <v>56</v>
      </c>
      <c r="E61" t="s" s="4">
        <v>541</v>
      </c>
      <c r="F61" t="s" s="4">
        <v>542</v>
      </c>
      <c r="G61" t="s" s="4">
        <v>160</v>
      </c>
      <c r="H61" t="s" s="4">
        <v>160</v>
      </c>
      <c r="I61" t="s" s="4">
        <v>160</v>
      </c>
      <c r="J61" t="s" s="4">
        <v>487</v>
      </c>
      <c r="K61" t="s" s="4">
        <v>161</v>
      </c>
      <c r="L61" t="s" s="4">
        <v>160</v>
      </c>
      <c r="M61" t="s" s="4">
        <v>543</v>
      </c>
      <c r="N61" t="s" s="4">
        <v>163</v>
      </c>
      <c r="O61" t="s" s="4">
        <v>66</v>
      </c>
      <c r="P61" t="s" s="4">
        <v>544</v>
      </c>
      <c r="Q61" t="s" s="4">
        <v>68</v>
      </c>
      <c r="R61" t="s" s="4">
        <v>56</v>
      </c>
      <c r="S61" t="s" s="4">
        <v>56</v>
      </c>
      <c r="T61" t="s" s="4">
        <v>69</v>
      </c>
    </row>
    <row r="62" ht="45.0" customHeight="true">
      <c r="A62" t="s" s="4">
        <v>545</v>
      </c>
      <c r="B62" t="s" s="4">
        <v>54</v>
      </c>
      <c r="C62" t="s" s="4">
        <v>55</v>
      </c>
      <c r="D62" t="s" s="4">
        <v>56</v>
      </c>
      <c r="E62" t="s" s="4">
        <v>433</v>
      </c>
      <c r="F62" t="s" s="4">
        <v>546</v>
      </c>
      <c r="G62" t="s" s="4">
        <v>547</v>
      </c>
      <c r="H62" t="s" s="4">
        <v>548</v>
      </c>
      <c r="I62" t="s" s="4">
        <v>447</v>
      </c>
      <c r="J62" t="s" s="4">
        <v>549</v>
      </c>
      <c r="K62" t="s" s="4">
        <v>76</v>
      </c>
      <c r="L62" t="s" s="4">
        <v>550</v>
      </c>
      <c r="M62" t="s" s="4">
        <v>551</v>
      </c>
      <c r="N62" t="s" s="4">
        <v>552</v>
      </c>
      <c r="O62" t="s" s="4">
        <v>66</v>
      </c>
      <c r="P62" t="s" s="4">
        <v>553</v>
      </c>
      <c r="Q62" t="s" s="4">
        <v>68</v>
      </c>
      <c r="R62" t="s" s="4">
        <v>56</v>
      </c>
      <c r="S62" t="s" s="4">
        <v>56</v>
      </c>
      <c r="T62" t="s" s="4">
        <v>69</v>
      </c>
    </row>
    <row r="63" ht="45.0" customHeight="true">
      <c r="A63" t="s" s="4">
        <v>554</v>
      </c>
      <c r="B63" t="s" s="4">
        <v>54</v>
      </c>
      <c r="C63" t="s" s="4">
        <v>55</v>
      </c>
      <c r="D63" t="s" s="4">
        <v>56</v>
      </c>
      <c r="E63" t="s" s="4">
        <v>433</v>
      </c>
      <c r="F63" t="s" s="4">
        <v>555</v>
      </c>
      <c r="G63" t="s" s="4">
        <v>556</v>
      </c>
      <c r="H63" t="s" s="4">
        <v>405</v>
      </c>
      <c r="I63" t="s" s="4">
        <v>557</v>
      </c>
      <c r="J63" t="s" s="4">
        <v>549</v>
      </c>
      <c r="K63" t="s" s="4">
        <v>76</v>
      </c>
      <c r="L63" t="s" s="4">
        <v>219</v>
      </c>
      <c r="M63" t="s" s="4">
        <v>558</v>
      </c>
      <c r="N63" t="s" s="4">
        <v>559</v>
      </c>
      <c r="O63" t="s" s="4">
        <v>66</v>
      </c>
      <c r="P63" t="s" s="4">
        <v>560</v>
      </c>
      <c r="Q63" t="s" s="4">
        <v>68</v>
      </c>
      <c r="R63" t="s" s="4">
        <v>56</v>
      </c>
      <c r="S63" t="s" s="4">
        <v>56</v>
      </c>
      <c r="T63" t="s" s="4">
        <v>69</v>
      </c>
    </row>
    <row r="64" ht="45.0" customHeight="true">
      <c r="A64" t="s" s="4">
        <v>561</v>
      </c>
      <c r="B64" t="s" s="4">
        <v>54</v>
      </c>
      <c r="C64" t="s" s="4">
        <v>55</v>
      </c>
      <c r="D64" t="s" s="4">
        <v>56</v>
      </c>
      <c r="E64" t="s" s="4">
        <v>474</v>
      </c>
      <c r="F64" t="s" s="4">
        <v>562</v>
      </c>
      <c r="G64" t="s" s="4">
        <v>563</v>
      </c>
      <c r="H64" t="s" s="4">
        <v>564</v>
      </c>
      <c r="I64" t="s" s="4">
        <v>565</v>
      </c>
      <c r="J64" t="s" s="4">
        <v>417</v>
      </c>
      <c r="K64" t="s" s="4">
        <v>76</v>
      </c>
      <c r="L64" t="s" s="4">
        <v>566</v>
      </c>
      <c r="M64" t="s" s="4">
        <v>567</v>
      </c>
      <c r="N64" t="s" s="4">
        <v>568</v>
      </c>
      <c r="O64" t="s" s="4">
        <v>66</v>
      </c>
      <c r="P64" t="s" s="4">
        <v>569</v>
      </c>
      <c r="Q64" t="s" s="4">
        <v>68</v>
      </c>
      <c r="R64" t="s" s="4">
        <v>56</v>
      </c>
      <c r="S64" t="s" s="4">
        <v>56</v>
      </c>
      <c r="T64" t="s" s="4">
        <v>69</v>
      </c>
    </row>
    <row r="65" ht="45.0" customHeight="true">
      <c r="A65" t="s" s="4">
        <v>570</v>
      </c>
      <c r="B65" t="s" s="4">
        <v>54</v>
      </c>
      <c r="C65" t="s" s="4">
        <v>55</v>
      </c>
      <c r="D65" t="s" s="4">
        <v>56</v>
      </c>
      <c r="E65" t="s" s="4">
        <v>402</v>
      </c>
      <c r="F65" t="s" s="4">
        <v>571</v>
      </c>
      <c r="G65" t="s" s="4">
        <v>572</v>
      </c>
      <c r="H65" t="s" s="4">
        <v>175</v>
      </c>
      <c r="I65" t="s" s="4">
        <v>565</v>
      </c>
      <c r="J65" t="s" s="4">
        <v>573</v>
      </c>
      <c r="K65" t="s" s="4">
        <v>127</v>
      </c>
      <c r="L65" t="s" s="4">
        <v>574</v>
      </c>
      <c r="M65" t="s" s="4">
        <v>575</v>
      </c>
      <c r="N65" t="s" s="4">
        <v>576</v>
      </c>
      <c r="O65" t="s" s="4">
        <v>66</v>
      </c>
      <c r="P65" t="s" s="4">
        <v>577</v>
      </c>
      <c r="Q65" t="s" s="4">
        <v>68</v>
      </c>
      <c r="R65" t="s" s="4">
        <v>56</v>
      </c>
      <c r="S65" t="s" s="4">
        <v>56</v>
      </c>
      <c r="T65" t="s" s="4">
        <v>69</v>
      </c>
    </row>
    <row r="66" ht="45.0" customHeight="true">
      <c r="A66" t="s" s="4">
        <v>578</v>
      </c>
      <c r="B66" t="s" s="4">
        <v>54</v>
      </c>
      <c r="C66" t="s" s="4">
        <v>55</v>
      </c>
      <c r="D66" t="s" s="4">
        <v>56</v>
      </c>
      <c r="E66" t="s" s="4">
        <v>433</v>
      </c>
      <c r="F66" t="s" s="4">
        <v>579</v>
      </c>
      <c r="G66" t="s" s="4">
        <v>580</v>
      </c>
      <c r="H66" t="s" s="4">
        <v>581</v>
      </c>
      <c r="I66" t="s" s="4">
        <v>416</v>
      </c>
      <c r="J66" t="s" s="4">
        <v>582</v>
      </c>
      <c r="K66" t="s" s="4">
        <v>76</v>
      </c>
      <c r="L66" t="s" s="4">
        <v>583</v>
      </c>
      <c r="M66" t="s" s="4">
        <v>584</v>
      </c>
      <c r="N66" t="s" s="4">
        <v>585</v>
      </c>
      <c r="O66" t="s" s="4">
        <v>66</v>
      </c>
      <c r="P66" t="s" s="4">
        <v>586</v>
      </c>
      <c r="Q66" t="s" s="4">
        <v>68</v>
      </c>
      <c r="R66" t="s" s="4">
        <v>56</v>
      </c>
      <c r="S66" t="s" s="4">
        <v>56</v>
      </c>
      <c r="T66" t="s" s="4">
        <v>69</v>
      </c>
    </row>
    <row r="67" ht="45.0" customHeight="true">
      <c r="A67" t="s" s="4">
        <v>587</v>
      </c>
      <c r="B67" t="s" s="4">
        <v>54</v>
      </c>
      <c r="C67" t="s" s="4">
        <v>55</v>
      </c>
      <c r="D67" t="s" s="4">
        <v>56</v>
      </c>
      <c r="E67" t="s" s="4">
        <v>433</v>
      </c>
      <c r="F67" t="s" s="4">
        <v>588</v>
      </c>
      <c r="G67" t="s" s="4">
        <v>589</v>
      </c>
      <c r="H67" t="s" s="4">
        <v>590</v>
      </c>
      <c r="I67" t="s" s="4">
        <v>591</v>
      </c>
      <c r="J67" t="s" s="4">
        <v>582</v>
      </c>
      <c r="K67" t="s" s="4">
        <v>76</v>
      </c>
      <c r="L67" t="s" s="4">
        <v>439</v>
      </c>
      <c r="M67" t="s" s="4">
        <v>592</v>
      </c>
      <c r="N67" t="s" s="4">
        <v>593</v>
      </c>
      <c r="O67" t="s" s="4">
        <v>66</v>
      </c>
      <c r="P67" t="s" s="4">
        <v>594</v>
      </c>
      <c r="Q67" t="s" s="4">
        <v>68</v>
      </c>
      <c r="R67" t="s" s="4">
        <v>56</v>
      </c>
      <c r="S67" t="s" s="4">
        <v>56</v>
      </c>
      <c r="T67" t="s" s="4">
        <v>69</v>
      </c>
    </row>
    <row r="68" ht="45.0" customHeight="true">
      <c r="A68" t="s" s="4">
        <v>595</v>
      </c>
      <c r="B68" t="s" s="4">
        <v>54</v>
      </c>
      <c r="C68" t="s" s="4">
        <v>55</v>
      </c>
      <c r="D68" t="s" s="4">
        <v>56</v>
      </c>
      <c r="E68" t="s" s="4">
        <v>402</v>
      </c>
      <c r="F68" t="s" s="4">
        <v>596</v>
      </c>
      <c r="G68" t="s" s="4">
        <v>597</v>
      </c>
      <c r="H68" t="s" s="4">
        <v>598</v>
      </c>
      <c r="I68" t="s" s="4">
        <v>599</v>
      </c>
      <c r="J68" t="s" s="4">
        <v>573</v>
      </c>
      <c r="K68" t="s" s="4">
        <v>76</v>
      </c>
      <c r="L68" t="s" s="4">
        <v>600</v>
      </c>
      <c r="M68" t="s" s="4">
        <v>601</v>
      </c>
      <c r="N68" t="s" s="4">
        <v>602</v>
      </c>
      <c r="O68" t="s" s="4">
        <v>66</v>
      </c>
      <c r="P68" t="s" s="4">
        <v>603</v>
      </c>
      <c r="Q68" t="s" s="4">
        <v>68</v>
      </c>
      <c r="R68" t="s" s="4">
        <v>56</v>
      </c>
      <c r="S68" t="s" s="4">
        <v>56</v>
      </c>
      <c r="T68" t="s" s="4">
        <v>69</v>
      </c>
    </row>
    <row r="69" ht="45.0" customHeight="true">
      <c r="A69" t="s" s="4">
        <v>604</v>
      </c>
      <c r="B69" t="s" s="4">
        <v>54</v>
      </c>
      <c r="C69" t="s" s="4">
        <v>55</v>
      </c>
      <c r="D69" t="s" s="4">
        <v>56</v>
      </c>
      <c r="E69" t="s" s="4">
        <v>433</v>
      </c>
      <c r="F69" t="s" s="4">
        <v>605</v>
      </c>
      <c r="G69" t="s" s="4">
        <v>606</v>
      </c>
      <c r="H69" t="s" s="4">
        <v>607</v>
      </c>
      <c r="I69" t="s" s="4">
        <v>136</v>
      </c>
      <c r="J69" t="s" s="4">
        <v>608</v>
      </c>
      <c r="K69" t="s" s="4">
        <v>271</v>
      </c>
      <c r="L69" t="s" s="4">
        <v>609</v>
      </c>
      <c r="M69" t="s" s="4">
        <v>610</v>
      </c>
      <c r="N69" t="s" s="4">
        <v>611</v>
      </c>
      <c r="O69" t="s" s="4">
        <v>66</v>
      </c>
      <c r="P69" t="s" s="4">
        <v>612</v>
      </c>
      <c r="Q69" t="s" s="4">
        <v>68</v>
      </c>
      <c r="R69" t="s" s="4">
        <v>56</v>
      </c>
      <c r="S69" t="s" s="4">
        <v>56</v>
      </c>
      <c r="T69" t="s" s="4">
        <v>69</v>
      </c>
    </row>
    <row r="70" ht="45.0" customHeight="true">
      <c r="A70" t="s" s="4">
        <v>613</v>
      </c>
      <c r="B70" t="s" s="4">
        <v>54</v>
      </c>
      <c r="C70" t="s" s="4">
        <v>55</v>
      </c>
      <c r="D70" t="s" s="4">
        <v>56</v>
      </c>
      <c r="E70" t="s" s="4">
        <v>433</v>
      </c>
      <c r="F70" t="s" s="4">
        <v>614</v>
      </c>
      <c r="G70" t="s" s="4">
        <v>615</v>
      </c>
      <c r="H70" t="s" s="4">
        <v>135</v>
      </c>
      <c r="I70" t="s" s="4">
        <v>616</v>
      </c>
      <c r="J70" t="s" s="4">
        <v>608</v>
      </c>
      <c r="K70" t="s" s="4">
        <v>76</v>
      </c>
      <c r="L70" t="s" s="4">
        <v>418</v>
      </c>
      <c r="M70" t="s" s="4">
        <v>617</v>
      </c>
      <c r="N70" t="s" s="4">
        <v>618</v>
      </c>
      <c r="O70" t="s" s="4">
        <v>66</v>
      </c>
      <c r="P70" t="s" s="4">
        <v>619</v>
      </c>
      <c r="Q70" t="s" s="4">
        <v>68</v>
      </c>
      <c r="R70" t="s" s="4">
        <v>56</v>
      </c>
      <c r="S70" t="s" s="4">
        <v>56</v>
      </c>
      <c r="T70" t="s" s="4">
        <v>69</v>
      </c>
    </row>
    <row r="71" ht="45.0" customHeight="true">
      <c r="A71" t="s" s="4">
        <v>620</v>
      </c>
      <c r="B71" t="s" s="4">
        <v>54</v>
      </c>
      <c r="C71" t="s" s="4">
        <v>55</v>
      </c>
      <c r="D71" t="s" s="4">
        <v>56</v>
      </c>
      <c r="E71" t="s" s="4">
        <v>402</v>
      </c>
      <c r="F71" t="s" s="4">
        <v>621</v>
      </c>
      <c r="G71" t="s" s="4">
        <v>622</v>
      </c>
      <c r="H71" t="s" s="4">
        <v>623</v>
      </c>
      <c r="I71" t="s" s="4">
        <v>624</v>
      </c>
      <c r="J71" t="s" s="4">
        <v>417</v>
      </c>
      <c r="K71" t="s" s="4">
        <v>76</v>
      </c>
      <c r="L71" t="s" s="4">
        <v>625</v>
      </c>
      <c r="M71" t="s" s="4">
        <v>626</v>
      </c>
      <c r="N71" t="s" s="4">
        <v>627</v>
      </c>
      <c r="O71" t="s" s="4">
        <v>66</v>
      </c>
      <c r="P71" t="s" s="4">
        <v>628</v>
      </c>
      <c r="Q71" t="s" s="4">
        <v>68</v>
      </c>
      <c r="R71" t="s" s="4">
        <v>56</v>
      </c>
      <c r="S71" t="s" s="4">
        <v>56</v>
      </c>
      <c r="T71" t="s" s="4">
        <v>69</v>
      </c>
    </row>
    <row r="72" ht="45.0" customHeight="true">
      <c r="A72" t="s" s="4">
        <v>629</v>
      </c>
      <c r="B72" t="s" s="4">
        <v>54</v>
      </c>
      <c r="C72" t="s" s="4">
        <v>55</v>
      </c>
      <c r="D72" t="s" s="4">
        <v>56</v>
      </c>
      <c r="E72" t="s" s="4">
        <v>433</v>
      </c>
      <c r="F72" t="s" s="4">
        <v>630</v>
      </c>
      <c r="G72" t="s" s="4">
        <v>631</v>
      </c>
      <c r="H72" t="s" s="4">
        <v>632</v>
      </c>
      <c r="I72" t="s" s="4">
        <v>633</v>
      </c>
      <c r="J72" t="s" s="4">
        <v>634</v>
      </c>
      <c r="K72" t="s" s="4">
        <v>76</v>
      </c>
      <c r="L72" t="s" s="4">
        <v>574</v>
      </c>
      <c r="M72" t="s" s="4">
        <v>635</v>
      </c>
      <c r="N72" t="s" s="4">
        <v>636</v>
      </c>
      <c r="O72" t="s" s="4">
        <v>66</v>
      </c>
      <c r="P72" t="s" s="4">
        <v>637</v>
      </c>
      <c r="Q72" t="s" s="4">
        <v>68</v>
      </c>
      <c r="R72" t="s" s="4">
        <v>56</v>
      </c>
      <c r="S72" t="s" s="4">
        <v>56</v>
      </c>
      <c r="T72" t="s" s="4">
        <v>69</v>
      </c>
    </row>
    <row r="73" ht="45.0" customHeight="true">
      <c r="A73" t="s" s="4">
        <v>638</v>
      </c>
      <c r="B73" t="s" s="4">
        <v>54</v>
      </c>
      <c r="C73" t="s" s="4">
        <v>55</v>
      </c>
      <c r="D73" t="s" s="4">
        <v>56</v>
      </c>
      <c r="E73" t="s" s="4">
        <v>474</v>
      </c>
      <c r="F73" t="s" s="4">
        <v>639</v>
      </c>
      <c r="G73" t="s" s="4">
        <v>572</v>
      </c>
      <c r="H73" t="s" s="4">
        <v>640</v>
      </c>
      <c r="I73" t="s" s="4">
        <v>641</v>
      </c>
      <c r="J73" t="s" s="4">
        <v>417</v>
      </c>
      <c r="K73" t="s" s="4">
        <v>76</v>
      </c>
      <c r="L73" t="s" s="4">
        <v>574</v>
      </c>
      <c r="M73" t="s" s="4">
        <v>642</v>
      </c>
      <c r="N73" t="s" s="4">
        <v>643</v>
      </c>
      <c r="O73" t="s" s="4">
        <v>66</v>
      </c>
      <c r="P73" t="s" s="4">
        <v>644</v>
      </c>
      <c r="Q73" t="s" s="4">
        <v>68</v>
      </c>
      <c r="R73" t="s" s="4">
        <v>56</v>
      </c>
      <c r="S73" t="s" s="4">
        <v>56</v>
      </c>
      <c r="T73" t="s" s="4">
        <v>69</v>
      </c>
    </row>
    <row r="74" ht="45.0" customHeight="true">
      <c r="A74" t="s" s="4">
        <v>645</v>
      </c>
      <c r="B74" t="s" s="4">
        <v>54</v>
      </c>
      <c r="C74" t="s" s="4">
        <v>55</v>
      </c>
      <c r="D74" t="s" s="4">
        <v>56</v>
      </c>
      <c r="E74" t="s" s="4">
        <v>402</v>
      </c>
      <c r="F74" t="s" s="4">
        <v>646</v>
      </c>
      <c r="G74" t="s" s="4">
        <v>647</v>
      </c>
      <c r="H74" t="s" s="4">
        <v>648</v>
      </c>
      <c r="I74" t="s" s="4">
        <v>548</v>
      </c>
      <c r="J74" t="s" s="4">
        <v>417</v>
      </c>
      <c r="K74" t="s" s="4">
        <v>76</v>
      </c>
      <c r="L74" t="s" s="4">
        <v>649</v>
      </c>
      <c r="M74" t="s" s="4">
        <v>650</v>
      </c>
      <c r="N74" t="s" s="4">
        <v>651</v>
      </c>
      <c r="O74" t="s" s="4">
        <v>66</v>
      </c>
      <c r="P74" t="s" s="4">
        <v>652</v>
      </c>
      <c r="Q74" t="s" s="4">
        <v>68</v>
      </c>
      <c r="R74" t="s" s="4">
        <v>56</v>
      </c>
      <c r="S74" t="s" s="4">
        <v>56</v>
      </c>
      <c r="T74" t="s" s="4">
        <v>69</v>
      </c>
    </row>
    <row r="75" ht="45.0" customHeight="true">
      <c r="A75" t="s" s="4">
        <v>653</v>
      </c>
      <c r="B75" t="s" s="4">
        <v>54</v>
      </c>
      <c r="C75" t="s" s="4">
        <v>55</v>
      </c>
      <c r="D75" t="s" s="4">
        <v>56</v>
      </c>
      <c r="E75" t="s" s="4">
        <v>433</v>
      </c>
      <c r="F75" t="s" s="4">
        <v>654</v>
      </c>
      <c r="G75" t="s" s="4">
        <v>655</v>
      </c>
      <c r="H75" t="s" s="4">
        <v>590</v>
      </c>
      <c r="I75" t="s" s="4">
        <v>486</v>
      </c>
      <c r="J75" t="s" s="4">
        <v>656</v>
      </c>
      <c r="K75" t="s" s="4">
        <v>76</v>
      </c>
      <c r="L75" t="s" s="4">
        <v>219</v>
      </c>
      <c r="M75" t="s" s="4">
        <v>657</v>
      </c>
      <c r="N75" t="s" s="4">
        <v>658</v>
      </c>
      <c r="O75" t="s" s="4">
        <v>66</v>
      </c>
      <c r="P75" t="s" s="4">
        <v>659</v>
      </c>
      <c r="Q75" t="s" s="4">
        <v>68</v>
      </c>
      <c r="R75" t="s" s="4">
        <v>56</v>
      </c>
      <c r="S75" t="s" s="4">
        <v>56</v>
      </c>
      <c r="T75" t="s" s="4">
        <v>69</v>
      </c>
    </row>
    <row r="76" ht="45.0" customHeight="true">
      <c r="A76" t="s" s="4">
        <v>660</v>
      </c>
      <c r="B76" t="s" s="4">
        <v>54</v>
      </c>
      <c r="C76" t="s" s="4">
        <v>55</v>
      </c>
      <c r="D76" t="s" s="4">
        <v>56</v>
      </c>
      <c r="E76" t="s" s="4">
        <v>433</v>
      </c>
      <c r="F76" t="s" s="4">
        <v>661</v>
      </c>
      <c r="G76" t="s" s="4">
        <v>160</v>
      </c>
      <c r="H76" t="s" s="4">
        <v>160</v>
      </c>
      <c r="I76" t="s" s="4">
        <v>160</v>
      </c>
      <c r="J76" t="s" s="4">
        <v>656</v>
      </c>
      <c r="K76" t="s" s="4">
        <v>161</v>
      </c>
      <c r="L76" t="s" s="4">
        <v>160</v>
      </c>
      <c r="M76" t="s" s="4">
        <v>662</v>
      </c>
      <c r="N76" t="s" s="4">
        <v>163</v>
      </c>
      <c r="O76" t="s" s="4">
        <v>66</v>
      </c>
      <c r="P76" t="s" s="4">
        <v>663</v>
      </c>
      <c r="Q76" t="s" s="4">
        <v>68</v>
      </c>
      <c r="R76" t="s" s="4">
        <v>56</v>
      </c>
      <c r="S76" t="s" s="4">
        <v>56</v>
      </c>
      <c r="T76" t="s" s="4">
        <v>69</v>
      </c>
    </row>
    <row r="77" ht="45.0" customHeight="true">
      <c r="A77" t="s" s="4">
        <v>664</v>
      </c>
      <c r="B77" t="s" s="4">
        <v>54</v>
      </c>
      <c r="C77" t="s" s="4">
        <v>55</v>
      </c>
      <c r="D77" t="s" s="4">
        <v>56</v>
      </c>
      <c r="E77" t="s" s="4">
        <v>433</v>
      </c>
      <c r="F77" t="s" s="4">
        <v>665</v>
      </c>
      <c r="G77" t="s" s="4">
        <v>666</v>
      </c>
      <c r="H77" t="s" s="4">
        <v>667</v>
      </c>
      <c r="I77" t="s" s="4">
        <v>668</v>
      </c>
      <c r="J77" t="s" s="4">
        <v>656</v>
      </c>
      <c r="K77" t="s" s="4">
        <v>76</v>
      </c>
      <c r="L77" t="s" s="4">
        <v>669</v>
      </c>
      <c r="M77" t="s" s="4">
        <v>670</v>
      </c>
      <c r="N77" t="s" s="4">
        <v>671</v>
      </c>
      <c r="O77" t="s" s="4">
        <v>66</v>
      </c>
      <c r="P77" t="s" s="4">
        <v>672</v>
      </c>
      <c r="Q77" t="s" s="4">
        <v>68</v>
      </c>
      <c r="R77" t="s" s="4">
        <v>56</v>
      </c>
      <c r="S77" t="s" s="4">
        <v>56</v>
      </c>
      <c r="T77" t="s" s="4">
        <v>69</v>
      </c>
    </row>
    <row r="78" ht="45.0" customHeight="true">
      <c r="A78" t="s" s="4">
        <v>673</v>
      </c>
      <c r="B78" t="s" s="4">
        <v>54</v>
      </c>
      <c r="C78" t="s" s="4">
        <v>55</v>
      </c>
      <c r="D78" t="s" s="4">
        <v>56</v>
      </c>
      <c r="E78" t="s" s="4">
        <v>541</v>
      </c>
      <c r="F78" t="s" s="4">
        <v>674</v>
      </c>
      <c r="G78" t="s" s="4">
        <v>675</v>
      </c>
      <c r="H78" t="s" s="4">
        <v>676</v>
      </c>
      <c r="I78" t="s" s="4">
        <v>405</v>
      </c>
      <c r="J78" t="s" s="4">
        <v>677</v>
      </c>
      <c r="K78" t="s" s="4">
        <v>76</v>
      </c>
      <c r="L78" t="s" s="4">
        <v>678</v>
      </c>
      <c r="M78" t="s" s="4">
        <v>679</v>
      </c>
      <c r="N78" t="s" s="4">
        <v>680</v>
      </c>
      <c r="O78" t="s" s="4">
        <v>66</v>
      </c>
      <c r="P78" t="s" s="4">
        <v>681</v>
      </c>
      <c r="Q78" t="s" s="4">
        <v>68</v>
      </c>
      <c r="R78" t="s" s="4">
        <v>56</v>
      </c>
      <c r="S78" t="s" s="4">
        <v>56</v>
      </c>
      <c r="T78" t="s" s="4">
        <v>69</v>
      </c>
    </row>
    <row r="79" ht="45.0" customHeight="true">
      <c r="A79" t="s" s="4">
        <v>682</v>
      </c>
      <c r="B79" t="s" s="4">
        <v>54</v>
      </c>
      <c r="C79" t="s" s="4">
        <v>55</v>
      </c>
      <c r="D79" t="s" s="4">
        <v>56</v>
      </c>
      <c r="E79" t="s" s="4">
        <v>433</v>
      </c>
      <c r="F79" t="s" s="4">
        <v>683</v>
      </c>
      <c r="G79" t="s" s="4">
        <v>684</v>
      </c>
      <c r="H79" t="s" s="4">
        <v>623</v>
      </c>
      <c r="I79" t="s" s="4">
        <v>685</v>
      </c>
      <c r="J79" t="s" s="4">
        <v>686</v>
      </c>
      <c r="K79" t="s" s="4">
        <v>76</v>
      </c>
      <c r="L79" t="s" s="4">
        <v>449</v>
      </c>
      <c r="M79" t="s" s="4">
        <v>687</v>
      </c>
      <c r="N79" t="s" s="4">
        <v>688</v>
      </c>
      <c r="O79" t="s" s="4">
        <v>66</v>
      </c>
      <c r="P79" t="s" s="4">
        <v>689</v>
      </c>
      <c r="Q79" t="s" s="4">
        <v>68</v>
      </c>
      <c r="R79" t="s" s="4">
        <v>56</v>
      </c>
      <c r="S79" t="s" s="4">
        <v>56</v>
      </c>
      <c r="T79" t="s" s="4">
        <v>69</v>
      </c>
    </row>
    <row r="80" ht="45.0" customHeight="true">
      <c r="A80" t="s" s="4">
        <v>690</v>
      </c>
      <c r="B80" t="s" s="4">
        <v>54</v>
      </c>
      <c r="C80" t="s" s="4">
        <v>55</v>
      </c>
      <c r="D80" t="s" s="4">
        <v>56</v>
      </c>
      <c r="E80" t="s" s="4">
        <v>433</v>
      </c>
      <c r="F80" t="s" s="4">
        <v>691</v>
      </c>
      <c r="G80" t="s" s="4">
        <v>692</v>
      </c>
      <c r="H80" t="s" s="4">
        <v>693</v>
      </c>
      <c r="I80" t="s" s="4">
        <v>496</v>
      </c>
      <c r="J80" t="s" s="4">
        <v>686</v>
      </c>
      <c r="K80" t="s" s="4">
        <v>271</v>
      </c>
      <c r="L80" t="s" s="4">
        <v>694</v>
      </c>
      <c r="M80" t="s" s="4">
        <v>695</v>
      </c>
      <c r="N80" t="s" s="4">
        <v>696</v>
      </c>
      <c r="O80" t="s" s="4">
        <v>66</v>
      </c>
      <c r="P80" t="s" s="4">
        <v>697</v>
      </c>
      <c r="Q80" t="s" s="4">
        <v>68</v>
      </c>
      <c r="R80" t="s" s="4">
        <v>56</v>
      </c>
      <c r="S80" t="s" s="4">
        <v>56</v>
      </c>
      <c r="T80" t="s" s="4">
        <v>69</v>
      </c>
    </row>
    <row r="81" ht="45.0" customHeight="true">
      <c r="A81" t="s" s="4">
        <v>698</v>
      </c>
      <c r="B81" t="s" s="4">
        <v>54</v>
      </c>
      <c r="C81" t="s" s="4">
        <v>55</v>
      </c>
      <c r="D81" t="s" s="4">
        <v>56</v>
      </c>
      <c r="E81" t="s" s="4">
        <v>699</v>
      </c>
      <c r="F81" t="s" s="4">
        <v>700</v>
      </c>
      <c r="G81" t="s" s="4">
        <v>701</v>
      </c>
      <c r="H81" t="s" s="4">
        <v>702</v>
      </c>
      <c r="I81" t="s" s="4">
        <v>703</v>
      </c>
      <c r="J81" t="s" s="4">
        <v>704</v>
      </c>
      <c r="K81" t="s" s="4">
        <v>76</v>
      </c>
      <c r="L81" t="s" s="4">
        <v>219</v>
      </c>
      <c r="M81" t="s" s="4">
        <v>705</v>
      </c>
      <c r="N81" t="s" s="4">
        <v>706</v>
      </c>
      <c r="O81" t="s" s="4">
        <v>66</v>
      </c>
      <c r="P81" t="s" s="4">
        <v>707</v>
      </c>
      <c r="Q81" t="s" s="4">
        <v>68</v>
      </c>
      <c r="R81" t="s" s="4">
        <v>56</v>
      </c>
      <c r="S81" t="s" s="4">
        <v>56</v>
      </c>
      <c r="T81" t="s" s="4">
        <v>69</v>
      </c>
    </row>
    <row r="82" ht="45.0" customHeight="true">
      <c r="A82" t="s" s="4">
        <v>708</v>
      </c>
      <c r="B82" t="s" s="4">
        <v>54</v>
      </c>
      <c r="C82" t="s" s="4">
        <v>55</v>
      </c>
      <c r="D82" t="s" s="4">
        <v>56</v>
      </c>
      <c r="E82" t="s" s="4">
        <v>709</v>
      </c>
      <c r="F82" t="s" s="4">
        <v>709</v>
      </c>
      <c r="G82" t="s" s="4">
        <v>710</v>
      </c>
      <c r="H82" t="s" s="4">
        <v>711</v>
      </c>
      <c r="I82" t="s" s="4">
        <v>712</v>
      </c>
      <c r="J82" t="s" s="4">
        <v>704</v>
      </c>
      <c r="K82" t="s" s="4">
        <v>76</v>
      </c>
      <c r="L82" t="s" s="4">
        <v>713</v>
      </c>
      <c r="M82" t="s" s="4">
        <v>714</v>
      </c>
      <c r="N82" t="s" s="4">
        <v>715</v>
      </c>
      <c r="O82" t="s" s="4">
        <v>66</v>
      </c>
      <c r="P82" t="s" s="4">
        <v>716</v>
      </c>
      <c r="Q82" t="s" s="4">
        <v>68</v>
      </c>
      <c r="R82" t="s" s="4">
        <v>56</v>
      </c>
      <c r="S82" t="s" s="4">
        <v>56</v>
      </c>
      <c r="T82" t="s" s="4">
        <v>69</v>
      </c>
    </row>
    <row r="83" ht="45.0" customHeight="true">
      <c r="A83" t="s" s="4">
        <v>717</v>
      </c>
      <c r="B83" t="s" s="4">
        <v>54</v>
      </c>
      <c r="C83" t="s" s="4">
        <v>55</v>
      </c>
      <c r="D83" t="s" s="4">
        <v>56</v>
      </c>
      <c r="E83" t="s" s="4">
        <v>718</v>
      </c>
      <c r="F83" t="s" s="4">
        <v>718</v>
      </c>
      <c r="G83" t="s" s="4">
        <v>719</v>
      </c>
      <c r="H83" t="s" s="4">
        <v>720</v>
      </c>
      <c r="I83" t="s" s="4">
        <v>721</v>
      </c>
      <c r="J83" t="s" s="4">
        <v>704</v>
      </c>
      <c r="K83" t="s" s="4">
        <v>76</v>
      </c>
      <c r="L83" t="s" s="4">
        <v>713</v>
      </c>
      <c r="M83" t="s" s="4">
        <v>722</v>
      </c>
      <c r="N83" t="s" s="4">
        <v>723</v>
      </c>
      <c r="O83" t="s" s="4">
        <v>66</v>
      </c>
      <c r="P83" t="s" s="4">
        <v>724</v>
      </c>
      <c r="Q83" t="s" s="4">
        <v>68</v>
      </c>
      <c r="R83" t="s" s="4">
        <v>56</v>
      </c>
      <c r="S83" t="s" s="4">
        <v>56</v>
      </c>
      <c r="T83" t="s" s="4">
        <v>69</v>
      </c>
    </row>
    <row r="84" ht="45.0" customHeight="true">
      <c r="A84" t="s" s="4">
        <v>725</v>
      </c>
      <c r="B84" t="s" s="4">
        <v>54</v>
      </c>
      <c r="C84" t="s" s="4">
        <v>55</v>
      </c>
      <c r="D84" t="s" s="4">
        <v>56</v>
      </c>
      <c r="E84" t="s" s="4">
        <v>726</v>
      </c>
      <c r="F84" t="s" s="4">
        <v>726</v>
      </c>
      <c r="G84" t="s" s="4">
        <v>727</v>
      </c>
      <c r="H84" t="s" s="4">
        <v>728</v>
      </c>
      <c r="I84" t="s" s="4">
        <v>729</v>
      </c>
      <c r="J84" t="s" s="4">
        <v>704</v>
      </c>
      <c r="K84" t="s" s="4">
        <v>76</v>
      </c>
      <c r="L84" t="s" s="4">
        <v>730</v>
      </c>
      <c r="M84" t="s" s="4">
        <v>731</v>
      </c>
      <c r="N84" t="s" s="4">
        <v>732</v>
      </c>
      <c r="O84" t="s" s="4">
        <v>66</v>
      </c>
      <c r="P84" t="s" s="4">
        <v>733</v>
      </c>
      <c r="Q84" t="s" s="4">
        <v>68</v>
      </c>
      <c r="R84" t="s" s="4">
        <v>56</v>
      </c>
      <c r="S84" t="s" s="4">
        <v>56</v>
      </c>
      <c r="T84" t="s" s="4">
        <v>69</v>
      </c>
    </row>
    <row r="85" ht="45.0" customHeight="true">
      <c r="A85" t="s" s="4">
        <v>734</v>
      </c>
      <c r="B85" t="s" s="4">
        <v>54</v>
      </c>
      <c r="C85" t="s" s="4">
        <v>55</v>
      </c>
      <c r="D85" t="s" s="4">
        <v>56</v>
      </c>
      <c r="E85" t="s" s="4">
        <v>735</v>
      </c>
      <c r="F85" t="s" s="4">
        <v>736</v>
      </c>
      <c r="G85" t="s" s="4">
        <v>414</v>
      </c>
      <c r="H85" t="s" s="4">
        <v>737</v>
      </c>
      <c r="I85" t="s" s="4">
        <v>738</v>
      </c>
      <c r="J85" t="s" s="4">
        <v>704</v>
      </c>
      <c r="K85" t="s" s="4">
        <v>76</v>
      </c>
      <c r="L85" t="s" s="4">
        <v>739</v>
      </c>
      <c r="M85" t="s" s="4">
        <v>740</v>
      </c>
      <c r="N85" t="s" s="4">
        <v>741</v>
      </c>
      <c r="O85" t="s" s="4">
        <v>66</v>
      </c>
      <c r="P85" t="s" s="4">
        <v>742</v>
      </c>
      <c r="Q85" t="s" s="4">
        <v>68</v>
      </c>
      <c r="R85" t="s" s="4">
        <v>56</v>
      </c>
      <c r="S85" t="s" s="4">
        <v>56</v>
      </c>
      <c r="T85" t="s" s="4">
        <v>69</v>
      </c>
    </row>
    <row r="86" ht="45.0" customHeight="true">
      <c r="A86" t="s" s="4">
        <v>743</v>
      </c>
      <c r="B86" t="s" s="4">
        <v>54</v>
      </c>
      <c r="C86" t="s" s="4">
        <v>55</v>
      </c>
      <c r="D86" t="s" s="4">
        <v>56</v>
      </c>
      <c r="E86" t="s" s="4">
        <v>744</v>
      </c>
      <c r="F86" t="s" s="4">
        <v>745</v>
      </c>
      <c r="G86" t="s" s="4">
        <v>746</v>
      </c>
      <c r="H86" t="s" s="4">
        <v>747</v>
      </c>
      <c r="I86" t="s" s="4">
        <v>748</v>
      </c>
      <c r="J86" t="s" s="4">
        <v>704</v>
      </c>
      <c r="K86" t="s" s="4">
        <v>76</v>
      </c>
      <c r="L86" t="s" s="4">
        <v>117</v>
      </c>
      <c r="M86" t="s" s="4">
        <v>749</v>
      </c>
      <c r="N86" t="s" s="4">
        <v>750</v>
      </c>
      <c r="O86" t="s" s="4">
        <v>66</v>
      </c>
      <c r="P86" t="s" s="4">
        <v>751</v>
      </c>
      <c r="Q86" t="s" s="4">
        <v>68</v>
      </c>
      <c r="R86" t="s" s="4">
        <v>56</v>
      </c>
      <c r="S86" t="s" s="4">
        <v>56</v>
      </c>
      <c r="T86" t="s" s="4">
        <v>69</v>
      </c>
    </row>
    <row r="87" ht="45.0" customHeight="true">
      <c r="A87" t="s" s="4">
        <v>752</v>
      </c>
      <c r="B87" t="s" s="4">
        <v>54</v>
      </c>
      <c r="C87" t="s" s="4">
        <v>55</v>
      </c>
      <c r="D87" t="s" s="4">
        <v>56</v>
      </c>
      <c r="E87" t="s" s="4">
        <v>744</v>
      </c>
      <c r="F87" t="s" s="4">
        <v>753</v>
      </c>
      <c r="G87" t="s" s="4">
        <v>754</v>
      </c>
      <c r="H87" t="s" s="4">
        <v>755</v>
      </c>
      <c r="I87" t="s" s="4">
        <v>145</v>
      </c>
      <c r="J87" t="s" s="4">
        <v>704</v>
      </c>
      <c r="K87" t="s" s="4">
        <v>76</v>
      </c>
      <c r="L87" t="s" s="4">
        <v>369</v>
      </c>
      <c r="M87" t="s" s="4">
        <v>756</v>
      </c>
      <c r="N87" t="s" s="4">
        <v>757</v>
      </c>
      <c r="O87" t="s" s="4">
        <v>66</v>
      </c>
      <c r="P87" t="s" s="4">
        <v>758</v>
      </c>
      <c r="Q87" t="s" s="4">
        <v>68</v>
      </c>
      <c r="R87" t="s" s="4">
        <v>56</v>
      </c>
      <c r="S87" t="s" s="4">
        <v>56</v>
      </c>
      <c r="T87" t="s" s="4">
        <v>69</v>
      </c>
    </row>
    <row r="88" ht="45.0" customHeight="true">
      <c r="A88" t="s" s="4">
        <v>759</v>
      </c>
      <c r="B88" t="s" s="4">
        <v>54</v>
      </c>
      <c r="C88" t="s" s="4">
        <v>55</v>
      </c>
      <c r="D88" t="s" s="4">
        <v>56</v>
      </c>
      <c r="E88" t="s" s="4">
        <v>760</v>
      </c>
      <c r="F88" t="s" s="4">
        <v>761</v>
      </c>
      <c r="G88" t="s" s="4">
        <v>762</v>
      </c>
      <c r="H88" t="s" s="4">
        <v>738</v>
      </c>
      <c r="I88" t="s" s="4">
        <v>763</v>
      </c>
      <c r="J88" t="s" s="4">
        <v>704</v>
      </c>
      <c r="K88" t="s" s="4">
        <v>76</v>
      </c>
      <c r="L88" t="s" s="4">
        <v>583</v>
      </c>
      <c r="M88" t="s" s="4">
        <v>764</v>
      </c>
      <c r="N88" t="s" s="4">
        <v>765</v>
      </c>
      <c r="O88" t="s" s="4">
        <v>66</v>
      </c>
      <c r="P88" t="s" s="4">
        <v>766</v>
      </c>
      <c r="Q88" t="s" s="4">
        <v>68</v>
      </c>
      <c r="R88" t="s" s="4">
        <v>56</v>
      </c>
      <c r="S88" t="s" s="4">
        <v>56</v>
      </c>
      <c r="T88" t="s" s="4">
        <v>69</v>
      </c>
    </row>
    <row r="89" ht="45.0" customHeight="true">
      <c r="A89" t="s" s="4">
        <v>767</v>
      </c>
      <c r="B89" t="s" s="4">
        <v>54</v>
      </c>
      <c r="C89" t="s" s="4">
        <v>55</v>
      </c>
      <c r="D89" t="s" s="4">
        <v>56</v>
      </c>
      <c r="E89" t="s" s="4">
        <v>768</v>
      </c>
      <c r="F89" t="s" s="4">
        <v>769</v>
      </c>
      <c r="G89" t="s" s="4">
        <v>160</v>
      </c>
      <c r="H89" t="s" s="4">
        <v>160</v>
      </c>
      <c r="I89" t="s" s="4">
        <v>160</v>
      </c>
      <c r="J89" t="s" s="4">
        <v>704</v>
      </c>
      <c r="K89" t="s" s="4">
        <v>161</v>
      </c>
      <c r="L89" t="s" s="4">
        <v>160</v>
      </c>
      <c r="M89" t="s" s="4">
        <v>770</v>
      </c>
      <c r="N89" t="s" s="4">
        <v>163</v>
      </c>
      <c r="O89" t="s" s="4">
        <v>66</v>
      </c>
      <c r="P89" t="s" s="4">
        <v>771</v>
      </c>
      <c r="Q89" t="s" s="4">
        <v>68</v>
      </c>
      <c r="R89" t="s" s="4">
        <v>56</v>
      </c>
      <c r="S89" t="s" s="4">
        <v>56</v>
      </c>
      <c r="T89" t="s" s="4">
        <v>69</v>
      </c>
    </row>
    <row r="90" ht="45.0" customHeight="true">
      <c r="A90" t="s" s="4">
        <v>772</v>
      </c>
      <c r="B90" t="s" s="4">
        <v>54</v>
      </c>
      <c r="C90" t="s" s="4">
        <v>55</v>
      </c>
      <c r="D90" t="s" s="4">
        <v>56</v>
      </c>
      <c r="E90" t="s" s="4">
        <v>744</v>
      </c>
      <c r="F90" t="s" s="4">
        <v>773</v>
      </c>
      <c r="G90" t="s" s="4">
        <v>774</v>
      </c>
      <c r="H90" t="s" s="4">
        <v>633</v>
      </c>
      <c r="I90" t="s" s="4">
        <v>775</v>
      </c>
      <c r="J90" t="s" s="4">
        <v>704</v>
      </c>
      <c r="K90" t="s" s="4">
        <v>76</v>
      </c>
      <c r="L90" t="s" s="4">
        <v>776</v>
      </c>
      <c r="M90" t="s" s="4">
        <v>777</v>
      </c>
      <c r="N90" t="s" s="4">
        <v>778</v>
      </c>
      <c r="O90" t="s" s="4">
        <v>66</v>
      </c>
      <c r="P90" t="s" s="4">
        <v>779</v>
      </c>
      <c r="Q90" t="s" s="4">
        <v>68</v>
      </c>
      <c r="R90" t="s" s="4">
        <v>56</v>
      </c>
      <c r="S90" t="s" s="4">
        <v>56</v>
      </c>
      <c r="T90" t="s" s="4">
        <v>69</v>
      </c>
    </row>
    <row r="91" ht="45.0" customHeight="true">
      <c r="A91" t="s" s="4">
        <v>780</v>
      </c>
      <c r="B91" t="s" s="4">
        <v>54</v>
      </c>
      <c r="C91" t="s" s="4">
        <v>55</v>
      </c>
      <c r="D91" t="s" s="4">
        <v>56</v>
      </c>
      <c r="E91" t="s" s="4">
        <v>744</v>
      </c>
      <c r="F91" t="s" s="4">
        <v>781</v>
      </c>
      <c r="G91" t="s" s="4">
        <v>160</v>
      </c>
      <c r="H91" t="s" s="4">
        <v>160</v>
      </c>
      <c r="I91" t="s" s="4">
        <v>160</v>
      </c>
      <c r="J91" t="s" s="4">
        <v>704</v>
      </c>
      <c r="K91" t="s" s="4">
        <v>161</v>
      </c>
      <c r="L91" t="s" s="4">
        <v>160</v>
      </c>
      <c r="M91" t="s" s="4">
        <v>782</v>
      </c>
      <c r="N91" t="s" s="4">
        <v>163</v>
      </c>
      <c r="O91" t="s" s="4">
        <v>66</v>
      </c>
      <c r="P91" t="s" s="4">
        <v>783</v>
      </c>
      <c r="Q91" t="s" s="4">
        <v>68</v>
      </c>
      <c r="R91" t="s" s="4">
        <v>56</v>
      </c>
      <c r="S91" t="s" s="4">
        <v>56</v>
      </c>
      <c r="T91" t="s" s="4">
        <v>69</v>
      </c>
    </row>
    <row r="92" ht="45.0" customHeight="true">
      <c r="A92" t="s" s="4">
        <v>784</v>
      </c>
      <c r="B92" t="s" s="4">
        <v>54</v>
      </c>
      <c r="C92" t="s" s="4">
        <v>55</v>
      </c>
      <c r="D92" t="s" s="4">
        <v>56</v>
      </c>
      <c r="E92" t="s" s="4">
        <v>768</v>
      </c>
      <c r="F92" t="s" s="4">
        <v>785</v>
      </c>
      <c r="G92" t="s" s="4">
        <v>786</v>
      </c>
      <c r="H92" t="s" s="4">
        <v>787</v>
      </c>
      <c r="I92" t="s" s="4">
        <v>788</v>
      </c>
      <c r="J92" t="s" s="4">
        <v>704</v>
      </c>
      <c r="K92" t="s" s="4">
        <v>76</v>
      </c>
      <c r="L92" t="s" s="4">
        <v>789</v>
      </c>
      <c r="M92" t="s" s="4">
        <v>790</v>
      </c>
      <c r="N92" t="s" s="4">
        <v>791</v>
      </c>
      <c r="O92" t="s" s="4">
        <v>66</v>
      </c>
      <c r="P92" t="s" s="4">
        <v>792</v>
      </c>
      <c r="Q92" t="s" s="4">
        <v>68</v>
      </c>
      <c r="R92" t="s" s="4">
        <v>56</v>
      </c>
      <c r="S92" t="s" s="4">
        <v>56</v>
      </c>
      <c r="T92" t="s" s="4">
        <v>69</v>
      </c>
    </row>
    <row r="93" ht="45.0" customHeight="true">
      <c r="A93" t="s" s="4">
        <v>793</v>
      </c>
      <c r="B93" t="s" s="4">
        <v>54</v>
      </c>
      <c r="C93" t="s" s="4">
        <v>55</v>
      </c>
      <c r="D93" t="s" s="4">
        <v>56</v>
      </c>
      <c r="E93" t="s" s="4">
        <v>744</v>
      </c>
      <c r="F93" t="s" s="4">
        <v>794</v>
      </c>
      <c r="G93" t="s" s="4">
        <v>795</v>
      </c>
      <c r="H93" t="s" s="4">
        <v>796</v>
      </c>
      <c r="I93" t="s" s="4">
        <v>797</v>
      </c>
      <c r="J93" t="s" s="4">
        <v>704</v>
      </c>
      <c r="K93" t="s" s="4">
        <v>76</v>
      </c>
      <c r="L93" t="s" s="4">
        <v>117</v>
      </c>
      <c r="M93" t="s" s="4">
        <v>798</v>
      </c>
      <c r="N93" t="s" s="4">
        <v>799</v>
      </c>
      <c r="O93" t="s" s="4">
        <v>66</v>
      </c>
      <c r="P93" t="s" s="4">
        <v>800</v>
      </c>
      <c r="Q93" t="s" s="4">
        <v>68</v>
      </c>
      <c r="R93" t="s" s="4">
        <v>56</v>
      </c>
      <c r="S93" t="s" s="4">
        <v>56</v>
      </c>
      <c r="T93" t="s" s="4">
        <v>69</v>
      </c>
    </row>
    <row r="94" ht="45.0" customHeight="true">
      <c r="A94" t="s" s="4">
        <v>801</v>
      </c>
      <c r="B94" t="s" s="4">
        <v>54</v>
      </c>
      <c r="C94" t="s" s="4">
        <v>55</v>
      </c>
      <c r="D94" t="s" s="4">
        <v>56</v>
      </c>
      <c r="E94" t="s" s="4">
        <v>744</v>
      </c>
      <c r="F94" t="s" s="4">
        <v>802</v>
      </c>
      <c r="G94" t="s" s="4">
        <v>803</v>
      </c>
      <c r="H94" t="s" s="4">
        <v>804</v>
      </c>
      <c r="I94" t="s" s="4">
        <v>805</v>
      </c>
      <c r="J94" t="s" s="4">
        <v>704</v>
      </c>
      <c r="K94" t="s" s="4">
        <v>76</v>
      </c>
      <c r="L94" t="s" s="4">
        <v>117</v>
      </c>
      <c r="M94" t="s" s="4">
        <v>806</v>
      </c>
      <c r="N94" t="s" s="4">
        <v>807</v>
      </c>
      <c r="O94" t="s" s="4">
        <v>66</v>
      </c>
      <c r="P94" t="s" s="4">
        <v>808</v>
      </c>
      <c r="Q94" t="s" s="4">
        <v>68</v>
      </c>
      <c r="R94" t="s" s="4">
        <v>56</v>
      </c>
      <c r="S94" t="s" s="4">
        <v>56</v>
      </c>
      <c r="T94" t="s" s="4">
        <v>69</v>
      </c>
    </row>
    <row r="95" ht="45.0" customHeight="true">
      <c r="A95" t="s" s="4">
        <v>809</v>
      </c>
      <c r="B95" t="s" s="4">
        <v>54</v>
      </c>
      <c r="C95" t="s" s="4">
        <v>55</v>
      </c>
      <c r="D95" t="s" s="4">
        <v>56</v>
      </c>
      <c r="E95" t="s" s="4">
        <v>768</v>
      </c>
      <c r="F95" t="s" s="4">
        <v>810</v>
      </c>
      <c r="G95" t="s" s="4">
        <v>811</v>
      </c>
      <c r="H95" t="s" s="4">
        <v>812</v>
      </c>
      <c r="I95" t="s" s="4">
        <v>813</v>
      </c>
      <c r="J95" t="s" s="4">
        <v>704</v>
      </c>
      <c r="K95" t="s" s="4">
        <v>76</v>
      </c>
      <c r="L95" t="s" s="4">
        <v>814</v>
      </c>
      <c r="M95" t="s" s="4">
        <v>815</v>
      </c>
      <c r="N95" t="s" s="4">
        <v>816</v>
      </c>
      <c r="O95" t="s" s="4">
        <v>66</v>
      </c>
      <c r="P95" t="s" s="4">
        <v>817</v>
      </c>
      <c r="Q95" t="s" s="4">
        <v>68</v>
      </c>
      <c r="R95" t="s" s="4">
        <v>56</v>
      </c>
      <c r="S95" t="s" s="4">
        <v>56</v>
      </c>
      <c r="T95" t="s" s="4">
        <v>69</v>
      </c>
    </row>
    <row r="96" ht="45.0" customHeight="true">
      <c r="A96" t="s" s="4">
        <v>818</v>
      </c>
      <c r="B96" t="s" s="4">
        <v>54</v>
      </c>
      <c r="C96" t="s" s="4">
        <v>55</v>
      </c>
      <c r="D96" t="s" s="4">
        <v>56</v>
      </c>
      <c r="E96" t="s" s="4">
        <v>744</v>
      </c>
      <c r="F96" t="s" s="4">
        <v>819</v>
      </c>
      <c r="G96" t="s" s="4">
        <v>820</v>
      </c>
      <c r="H96" t="s" s="4">
        <v>197</v>
      </c>
      <c r="I96" t="s" s="4">
        <v>821</v>
      </c>
      <c r="J96" t="s" s="4">
        <v>704</v>
      </c>
      <c r="K96" t="s" s="4">
        <v>76</v>
      </c>
      <c r="L96" t="s" s="4">
        <v>822</v>
      </c>
      <c r="M96" t="s" s="4">
        <v>823</v>
      </c>
      <c r="N96" t="s" s="4">
        <v>824</v>
      </c>
      <c r="O96" t="s" s="4">
        <v>66</v>
      </c>
      <c r="P96" t="s" s="4">
        <v>825</v>
      </c>
      <c r="Q96" t="s" s="4">
        <v>68</v>
      </c>
      <c r="R96" t="s" s="4">
        <v>56</v>
      </c>
      <c r="S96" t="s" s="4">
        <v>56</v>
      </c>
      <c r="T96" t="s" s="4">
        <v>69</v>
      </c>
    </row>
    <row r="97" ht="45.0" customHeight="true">
      <c r="A97" t="s" s="4">
        <v>826</v>
      </c>
      <c r="B97" t="s" s="4">
        <v>54</v>
      </c>
      <c r="C97" t="s" s="4">
        <v>55</v>
      </c>
      <c r="D97" t="s" s="4">
        <v>56</v>
      </c>
      <c r="E97" t="s" s="4">
        <v>744</v>
      </c>
      <c r="F97" t="s" s="4">
        <v>827</v>
      </c>
      <c r="G97" t="s" s="4">
        <v>828</v>
      </c>
      <c r="H97" t="s" s="4">
        <v>829</v>
      </c>
      <c r="I97" t="s" s="4">
        <v>565</v>
      </c>
      <c r="J97" t="s" s="4">
        <v>704</v>
      </c>
      <c r="K97" t="s" s="4">
        <v>76</v>
      </c>
      <c r="L97" t="s" s="4">
        <v>583</v>
      </c>
      <c r="M97" t="s" s="4">
        <v>830</v>
      </c>
      <c r="N97" t="s" s="4">
        <v>831</v>
      </c>
      <c r="O97" t="s" s="4">
        <v>66</v>
      </c>
      <c r="P97" t="s" s="4">
        <v>832</v>
      </c>
      <c r="Q97" t="s" s="4">
        <v>68</v>
      </c>
      <c r="R97" t="s" s="4">
        <v>56</v>
      </c>
      <c r="S97" t="s" s="4">
        <v>56</v>
      </c>
      <c r="T97" t="s" s="4">
        <v>69</v>
      </c>
    </row>
    <row r="98" ht="45.0" customHeight="true">
      <c r="A98" t="s" s="4">
        <v>833</v>
      </c>
      <c r="B98" t="s" s="4">
        <v>54</v>
      </c>
      <c r="C98" t="s" s="4">
        <v>55</v>
      </c>
      <c r="D98" t="s" s="4">
        <v>56</v>
      </c>
      <c r="E98" t="s" s="4">
        <v>834</v>
      </c>
      <c r="F98" t="s" s="4">
        <v>835</v>
      </c>
      <c r="G98" t="s" s="4">
        <v>836</v>
      </c>
      <c r="H98" t="s" s="4">
        <v>837</v>
      </c>
      <c r="I98" t="s" s="4">
        <v>838</v>
      </c>
      <c r="J98" t="s" s="4">
        <v>704</v>
      </c>
      <c r="K98" t="s" s="4">
        <v>76</v>
      </c>
      <c r="L98" t="s" s="4">
        <v>117</v>
      </c>
      <c r="M98" t="s" s="4">
        <v>839</v>
      </c>
      <c r="N98" t="s" s="4">
        <v>840</v>
      </c>
      <c r="O98" t="s" s="4">
        <v>66</v>
      </c>
      <c r="P98" t="s" s="4">
        <v>841</v>
      </c>
      <c r="Q98" t="s" s="4">
        <v>68</v>
      </c>
      <c r="R98" t="s" s="4">
        <v>56</v>
      </c>
      <c r="S98" t="s" s="4">
        <v>56</v>
      </c>
      <c r="T98" t="s" s="4">
        <v>69</v>
      </c>
    </row>
    <row r="99" ht="45.0" customHeight="true">
      <c r="A99" t="s" s="4">
        <v>842</v>
      </c>
      <c r="B99" t="s" s="4">
        <v>54</v>
      </c>
      <c r="C99" t="s" s="4">
        <v>55</v>
      </c>
      <c r="D99" t="s" s="4">
        <v>56</v>
      </c>
      <c r="E99" t="s" s="4">
        <v>768</v>
      </c>
      <c r="F99" t="s" s="4">
        <v>843</v>
      </c>
      <c r="G99" t="s" s="4">
        <v>844</v>
      </c>
      <c r="H99" t="s" s="4">
        <v>845</v>
      </c>
      <c r="I99" t="s" s="4">
        <v>846</v>
      </c>
      <c r="J99" t="s" s="4">
        <v>847</v>
      </c>
      <c r="K99" t="s" s="4">
        <v>76</v>
      </c>
      <c r="L99" t="s" s="4">
        <v>117</v>
      </c>
      <c r="M99" t="s" s="4">
        <v>848</v>
      </c>
      <c r="N99" t="s" s="4">
        <v>849</v>
      </c>
      <c r="O99" t="s" s="4">
        <v>66</v>
      </c>
      <c r="P99" t="s" s="4">
        <v>850</v>
      </c>
      <c r="Q99" t="s" s="4">
        <v>68</v>
      </c>
      <c r="R99" t="s" s="4">
        <v>56</v>
      </c>
      <c r="S99" t="s" s="4">
        <v>56</v>
      </c>
      <c r="T99" t="s" s="4">
        <v>69</v>
      </c>
    </row>
    <row r="100" ht="45.0" customHeight="true">
      <c r="A100" t="s" s="4">
        <v>851</v>
      </c>
      <c r="B100" t="s" s="4">
        <v>54</v>
      </c>
      <c r="C100" t="s" s="4">
        <v>55</v>
      </c>
      <c r="D100" t="s" s="4">
        <v>56</v>
      </c>
      <c r="E100" t="s" s="4">
        <v>768</v>
      </c>
      <c r="F100" t="s" s="4">
        <v>852</v>
      </c>
      <c r="G100" t="s" s="4">
        <v>853</v>
      </c>
      <c r="H100" t="s" s="4">
        <v>854</v>
      </c>
      <c r="I100" t="s" s="4">
        <v>855</v>
      </c>
      <c r="J100" t="s" s="4">
        <v>847</v>
      </c>
      <c r="K100" t="s" s="4">
        <v>76</v>
      </c>
      <c r="L100" t="s" s="4">
        <v>117</v>
      </c>
      <c r="M100" t="s" s="4">
        <v>856</v>
      </c>
      <c r="N100" t="s" s="4">
        <v>857</v>
      </c>
      <c r="O100" t="s" s="4">
        <v>66</v>
      </c>
      <c r="P100" t="s" s="4">
        <v>858</v>
      </c>
      <c r="Q100" t="s" s="4">
        <v>68</v>
      </c>
      <c r="R100" t="s" s="4">
        <v>56</v>
      </c>
      <c r="S100" t="s" s="4">
        <v>56</v>
      </c>
      <c r="T100" t="s" s="4">
        <v>69</v>
      </c>
    </row>
    <row r="101" ht="45.0" customHeight="true">
      <c r="A101" t="s" s="4">
        <v>859</v>
      </c>
      <c r="B101" t="s" s="4">
        <v>54</v>
      </c>
      <c r="C101" t="s" s="4">
        <v>55</v>
      </c>
      <c r="D101" t="s" s="4">
        <v>56</v>
      </c>
      <c r="E101" t="s" s="4">
        <v>768</v>
      </c>
      <c r="F101" t="s" s="4">
        <v>860</v>
      </c>
      <c r="G101" t="s" s="4">
        <v>861</v>
      </c>
      <c r="H101" t="s" s="4">
        <v>862</v>
      </c>
      <c r="I101" t="s" s="4">
        <v>863</v>
      </c>
      <c r="J101" t="s" s="4">
        <v>847</v>
      </c>
      <c r="K101" t="s" s="4">
        <v>76</v>
      </c>
      <c r="L101" t="s" s="4">
        <v>117</v>
      </c>
      <c r="M101" t="s" s="4">
        <v>864</v>
      </c>
      <c r="N101" t="s" s="4">
        <v>865</v>
      </c>
      <c r="O101" t="s" s="4">
        <v>66</v>
      </c>
      <c r="P101" t="s" s="4">
        <v>866</v>
      </c>
      <c r="Q101" t="s" s="4">
        <v>68</v>
      </c>
      <c r="R101" t="s" s="4">
        <v>56</v>
      </c>
      <c r="S101" t="s" s="4">
        <v>56</v>
      </c>
      <c r="T101" t="s" s="4">
        <v>69</v>
      </c>
    </row>
    <row r="102" ht="45.0" customHeight="true">
      <c r="A102" t="s" s="4">
        <v>867</v>
      </c>
      <c r="B102" t="s" s="4">
        <v>54</v>
      </c>
      <c r="C102" t="s" s="4">
        <v>55</v>
      </c>
      <c r="D102" t="s" s="4">
        <v>56</v>
      </c>
      <c r="E102" t="s" s="4">
        <v>744</v>
      </c>
      <c r="F102" t="s" s="4">
        <v>868</v>
      </c>
      <c r="G102" t="s" s="4">
        <v>622</v>
      </c>
      <c r="H102" t="s" s="4">
        <v>869</v>
      </c>
      <c r="I102" t="s" s="4">
        <v>870</v>
      </c>
      <c r="J102" t="s" s="4">
        <v>871</v>
      </c>
      <c r="K102" t="s" s="4">
        <v>76</v>
      </c>
      <c r="L102" t="s" s="4">
        <v>117</v>
      </c>
      <c r="M102" t="s" s="4">
        <v>872</v>
      </c>
      <c r="N102" t="s" s="4">
        <v>873</v>
      </c>
      <c r="O102" t="s" s="4">
        <v>66</v>
      </c>
      <c r="P102" t="s" s="4">
        <v>874</v>
      </c>
      <c r="Q102" t="s" s="4">
        <v>68</v>
      </c>
      <c r="R102" t="s" s="4">
        <v>56</v>
      </c>
      <c r="S102" t="s" s="4">
        <v>56</v>
      </c>
      <c r="T102" t="s" s="4">
        <v>69</v>
      </c>
    </row>
    <row r="103" ht="45.0" customHeight="true">
      <c r="A103" t="s" s="4">
        <v>875</v>
      </c>
      <c r="B103" t="s" s="4">
        <v>54</v>
      </c>
      <c r="C103" t="s" s="4">
        <v>55</v>
      </c>
      <c r="D103" t="s" s="4">
        <v>56</v>
      </c>
      <c r="E103" t="s" s="4">
        <v>744</v>
      </c>
      <c r="F103" t="s" s="4">
        <v>876</v>
      </c>
      <c r="G103" t="s" s="4">
        <v>877</v>
      </c>
      <c r="H103" t="s" s="4">
        <v>581</v>
      </c>
      <c r="I103" t="s" s="4">
        <v>788</v>
      </c>
      <c r="J103" t="s" s="4">
        <v>878</v>
      </c>
      <c r="K103" t="s" s="4">
        <v>76</v>
      </c>
      <c r="L103" t="s" s="4">
        <v>117</v>
      </c>
      <c r="M103" t="s" s="4">
        <v>879</v>
      </c>
      <c r="N103" t="s" s="4">
        <v>880</v>
      </c>
      <c r="O103" t="s" s="4">
        <v>66</v>
      </c>
      <c r="P103" t="s" s="4">
        <v>881</v>
      </c>
      <c r="Q103" t="s" s="4">
        <v>68</v>
      </c>
      <c r="R103" t="s" s="4">
        <v>56</v>
      </c>
      <c r="S103" t="s" s="4">
        <v>56</v>
      </c>
      <c r="T103" t="s" s="4">
        <v>69</v>
      </c>
    </row>
    <row r="104" ht="45.0" customHeight="true">
      <c r="A104" t="s" s="4">
        <v>882</v>
      </c>
      <c r="B104" t="s" s="4">
        <v>54</v>
      </c>
      <c r="C104" t="s" s="4">
        <v>55</v>
      </c>
      <c r="D104" t="s" s="4">
        <v>56</v>
      </c>
      <c r="E104" t="s" s="4">
        <v>744</v>
      </c>
      <c r="F104" t="s" s="4">
        <v>883</v>
      </c>
      <c r="G104" t="s" s="4">
        <v>884</v>
      </c>
      <c r="H104" t="s" s="4">
        <v>633</v>
      </c>
      <c r="I104" t="s" s="4">
        <v>885</v>
      </c>
      <c r="J104" t="s" s="4">
        <v>878</v>
      </c>
      <c r="K104" t="s" s="4">
        <v>76</v>
      </c>
      <c r="L104" t="s" s="4">
        <v>117</v>
      </c>
      <c r="M104" t="s" s="4">
        <v>886</v>
      </c>
      <c r="N104" t="s" s="4">
        <v>887</v>
      </c>
      <c r="O104" t="s" s="4">
        <v>66</v>
      </c>
      <c r="P104" t="s" s="4">
        <v>888</v>
      </c>
      <c r="Q104" t="s" s="4">
        <v>68</v>
      </c>
      <c r="R104" t="s" s="4">
        <v>56</v>
      </c>
      <c r="S104" t="s" s="4">
        <v>56</v>
      </c>
      <c r="T104" t="s" s="4">
        <v>69</v>
      </c>
    </row>
    <row r="105" ht="45.0" customHeight="true">
      <c r="A105" t="s" s="4">
        <v>889</v>
      </c>
      <c r="B105" t="s" s="4">
        <v>54</v>
      </c>
      <c r="C105" t="s" s="4">
        <v>55</v>
      </c>
      <c r="D105" t="s" s="4">
        <v>56</v>
      </c>
      <c r="E105" t="s" s="4">
        <v>744</v>
      </c>
      <c r="F105" t="s" s="4">
        <v>890</v>
      </c>
      <c r="G105" t="s" s="4">
        <v>891</v>
      </c>
      <c r="H105" t="s" s="4">
        <v>606</v>
      </c>
      <c r="I105" t="s" s="4">
        <v>892</v>
      </c>
      <c r="J105" t="s" s="4">
        <v>893</v>
      </c>
      <c r="K105" t="s" s="4">
        <v>76</v>
      </c>
      <c r="L105" t="s" s="4">
        <v>117</v>
      </c>
      <c r="M105" t="s" s="4">
        <v>894</v>
      </c>
      <c r="N105" t="s" s="4">
        <v>895</v>
      </c>
      <c r="O105" t="s" s="4">
        <v>66</v>
      </c>
      <c r="P105" t="s" s="4">
        <v>896</v>
      </c>
      <c r="Q105" t="s" s="4">
        <v>68</v>
      </c>
      <c r="R105" t="s" s="4">
        <v>56</v>
      </c>
      <c r="S105" t="s" s="4">
        <v>56</v>
      </c>
      <c r="T105" t="s" s="4">
        <v>69</v>
      </c>
    </row>
    <row r="106" ht="45.0" customHeight="true">
      <c r="A106" t="s" s="4">
        <v>897</v>
      </c>
      <c r="B106" t="s" s="4">
        <v>54</v>
      </c>
      <c r="C106" t="s" s="4">
        <v>55</v>
      </c>
      <c r="D106" t="s" s="4">
        <v>56</v>
      </c>
      <c r="E106" t="s" s="4">
        <v>744</v>
      </c>
      <c r="F106" t="s" s="4">
        <v>898</v>
      </c>
      <c r="G106" t="s" s="4">
        <v>899</v>
      </c>
      <c r="H106" t="s" s="4">
        <v>900</v>
      </c>
      <c r="I106" t="s" s="4">
        <v>901</v>
      </c>
      <c r="J106" t="s" s="4">
        <v>893</v>
      </c>
      <c r="K106" t="s" s="4">
        <v>76</v>
      </c>
      <c r="L106" t="s" s="4">
        <v>117</v>
      </c>
      <c r="M106" t="s" s="4">
        <v>902</v>
      </c>
      <c r="N106" t="s" s="4">
        <v>903</v>
      </c>
      <c r="O106" t="s" s="4">
        <v>66</v>
      </c>
      <c r="P106" t="s" s="4">
        <v>904</v>
      </c>
      <c r="Q106" t="s" s="4">
        <v>68</v>
      </c>
      <c r="R106" t="s" s="4">
        <v>56</v>
      </c>
      <c r="S106" t="s" s="4">
        <v>56</v>
      </c>
      <c r="T106" t="s" s="4">
        <v>69</v>
      </c>
    </row>
    <row r="107" ht="45.0" customHeight="true">
      <c r="A107" t="s" s="4">
        <v>905</v>
      </c>
      <c r="B107" t="s" s="4">
        <v>54</v>
      </c>
      <c r="C107" t="s" s="4">
        <v>55</v>
      </c>
      <c r="D107" t="s" s="4">
        <v>56</v>
      </c>
      <c r="E107" t="s" s="4">
        <v>744</v>
      </c>
      <c r="F107" t="s" s="4">
        <v>906</v>
      </c>
      <c r="G107" t="s" s="4">
        <v>907</v>
      </c>
      <c r="H107" t="s" s="4">
        <v>405</v>
      </c>
      <c r="I107" t="s" s="4">
        <v>908</v>
      </c>
      <c r="J107" t="s" s="4">
        <v>871</v>
      </c>
      <c r="K107" t="s" s="4">
        <v>76</v>
      </c>
      <c r="L107" t="s" s="4">
        <v>117</v>
      </c>
      <c r="M107" t="s" s="4">
        <v>909</v>
      </c>
      <c r="N107" t="s" s="4">
        <v>910</v>
      </c>
      <c r="O107" t="s" s="4">
        <v>66</v>
      </c>
      <c r="P107" t="s" s="4">
        <v>911</v>
      </c>
      <c r="Q107" t="s" s="4">
        <v>68</v>
      </c>
      <c r="R107" t="s" s="4">
        <v>56</v>
      </c>
      <c r="S107" t="s" s="4">
        <v>56</v>
      </c>
      <c r="T107" t="s" s="4">
        <v>69</v>
      </c>
    </row>
    <row r="108" ht="45.0" customHeight="true">
      <c r="A108" t="s" s="4">
        <v>912</v>
      </c>
      <c r="B108" t="s" s="4">
        <v>54</v>
      </c>
      <c r="C108" t="s" s="4">
        <v>55</v>
      </c>
      <c r="D108" t="s" s="4">
        <v>56</v>
      </c>
      <c r="E108" t="s" s="4">
        <v>913</v>
      </c>
      <c r="F108" t="s" s="4">
        <v>914</v>
      </c>
      <c r="G108" t="s" s="4">
        <v>915</v>
      </c>
      <c r="H108" t="s" s="4">
        <v>821</v>
      </c>
      <c r="I108" t="s" s="4">
        <v>916</v>
      </c>
      <c r="J108" t="s" s="4">
        <v>704</v>
      </c>
      <c r="K108" t="s" s="4">
        <v>127</v>
      </c>
      <c r="L108" t="s" s="4">
        <v>117</v>
      </c>
      <c r="M108" t="s" s="4">
        <v>917</v>
      </c>
      <c r="N108" t="s" s="4">
        <v>918</v>
      </c>
      <c r="O108" t="s" s="4">
        <v>66</v>
      </c>
      <c r="P108" t="s" s="4">
        <v>919</v>
      </c>
      <c r="Q108" t="s" s="4">
        <v>68</v>
      </c>
      <c r="R108" t="s" s="4">
        <v>56</v>
      </c>
      <c r="S108" t="s" s="4">
        <v>56</v>
      </c>
      <c r="T108" t="s" s="4">
        <v>69</v>
      </c>
    </row>
    <row r="109" ht="45.0" customHeight="true">
      <c r="A109" t="s" s="4">
        <v>920</v>
      </c>
      <c r="B109" t="s" s="4">
        <v>54</v>
      </c>
      <c r="C109" t="s" s="4">
        <v>55</v>
      </c>
      <c r="D109" t="s" s="4">
        <v>56</v>
      </c>
      <c r="E109" t="s" s="4">
        <v>921</v>
      </c>
      <c r="F109" t="s" s="4">
        <v>922</v>
      </c>
      <c r="G109" t="s" s="4">
        <v>923</v>
      </c>
      <c r="H109" t="s" s="4">
        <v>924</v>
      </c>
      <c r="I109" t="s" s="4">
        <v>925</v>
      </c>
      <c r="J109" t="s" s="4">
        <v>704</v>
      </c>
      <c r="K109" t="s" s="4">
        <v>76</v>
      </c>
      <c r="L109" t="s" s="4">
        <v>117</v>
      </c>
      <c r="M109" t="s" s="4">
        <v>926</v>
      </c>
      <c r="N109" t="s" s="4">
        <v>927</v>
      </c>
      <c r="O109" t="s" s="4">
        <v>66</v>
      </c>
      <c r="P109" t="s" s="4">
        <v>928</v>
      </c>
      <c r="Q109" t="s" s="4">
        <v>68</v>
      </c>
      <c r="R109" t="s" s="4">
        <v>56</v>
      </c>
      <c r="S109" t="s" s="4">
        <v>56</v>
      </c>
      <c r="T109" t="s" s="4">
        <v>69</v>
      </c>
    </row>
    <row r="110" ht="45.0" customHeight="true">
      <c r="A110" t="s" s="4">
        <v>929</v>
      </c>
      <c r="B110" t="s" s="4">
        <v>54</v>
      </c>
      <c r="C110" t="s" s="4">
        <v>55</v>
      </c>
      <c r="D110" t="s" s="4">
        <v>56</v>
      </c>
      <c r="E110" t="s" s="4">
        <v>930</v>
      </c>
      <c r="F110" t="s" s="4">
        <v>931</v>
      </c>
      <c r="G110" t="s" s="4">
        <v>932</v>
      </c>
      <c r="H110" t="s" s="4">
        <v>933</v>
      </c>
      <c r="I110" t="s" s="4">
        <v>557</v>
      </c>
      <c r="J110" t="s" s="4">
        <v>704</v>
      </c>
      <c r="K110" t="s" s="4">
        <v>76</v>
      </c>
      <c r="L110" t="s" s="4">
        <v>583</v>
      </c>
      <c r="M110" t="s" s="4">
        <v>934</v>
      </c>
      <c r="N110" t="s" s="4">
        <v>935</v>
      </c>
      <c r="O110" t="s" s="4">
        <v>66</v>
      </c>
      <c r="P110" t="s" s="4">
        <v>936</v>
      </c>
      <c r="Q110" t="s" s="4">
        <v>68</v>
      </c>
      <c r="R110" t="s" s="4">
        <v>56</v>
      </c>
      <c r="S110" t="s" s="4">
        <v>56</v>
      </c>
      <c r="T110" t="s" s="4">
        <v>69</v>
      </c>
    </row>
    <row r="111" ht="45.0" customHeight="true">
      <c r="A111" t="s" s="4">
        <v>937</v>
      </c>
      <c r="B111" t="s" s="4">
        <v>54</v>
      </c>
      <c r="C111" t="s" s="4">
        <v>55</v>
      </c>
      <c r="D111" t="s" s="4">
        <v>56</v>
      </c>
      <c r="E111" t="s" s="4">
        <v>930</v>
      </c>
      <c r="F111" t="s" s="4">
        <v>938</v>
      </c>
      <c r="G111" t="s" s="4">
        <v>939</v>
      </c>
      <c r="H111" t="s" s="4">
        <v>940</v>
      </c>
      <c r="I111" t="s" s="4">
        <v>941</v>
      </c>
      <c r="J111" t="s" s="4">
        <v>704</v>
      </c>
      <c r="K111" t="s" s="4">
        <v>76</v>
      </c>
      <c r="L111" t="s" s="4">
        <v>583</v>
      </c>
      <c r="M111" t="s" s="4">
        <v>942</v>
      </c>
      <c r="N111" t="s" s="4">
        <v>943</v>
      </c>
      <c r="O111" t="s" s="4">
        <v>66</v>
      </c>
      <c r="P111" t="s" s="4">
        <v>944</v>
      </c>
      <c r="Q111" t="s" s="4">
        <v>68</v>
      </c>
      <c r="R111" t="s" s="4">
        <v>56</v>
      </c>
      <c r="S111" t="s" s="4">
        <v>56</v>
      </c>
      <c r="T111" t="s" s="4">
        <v>69</v>
      </c>
    </row>
    <row r="112" ht="45.0" customHeight="true">
      <c r="A112" t="s" s="4">
        <v>945</v>
      </c>
      <c r="B112" t="s" s="4">
        <v>54</v>
      </c>
      <c r="C112" t="s" s="4">
        <v>55</v>
      </c>
      <c r="D112" t="s" s="4">
        <v>56</v>
      </c>
      <c r="E112" t="s" s="4">
        <v>930</v>
      </c>
      <c r="F112" t="s" s="4">
        <v>946</v>
      </c>
      <c r="G112" t="s" s="4">
        <v>947</v>
      </c>
      <c r="H112" t="s" s="4">
        <v>948</v>
      </c>
      <c r="I112" t="s" s="4">
        <v>949</v>
      </c>
      <c r="J112" t="s" s="4">
        <v>704</v>
      </c>
      <c r="K112" t="s" s="4">
        <v>76</v>
      </c>
      <c r="L112" t="s" s="4">
        <v>950</v>
      </c>
      <c r="M112" t="s" s="4">
        <v>951</v>
      </c>
      <c r="N112" t="s" s="4">
        <v>952</v>
      </c>
      <c r="O112" t="s" s="4">
        <v>66</v>
      </c>
      <c r="P112" t="s" s="4">
        <v>953</v>
      </c>
      <c r="Q112" t="s" s="4">
        <v>68</v>
      </c>
      <c r="R112" t="s" s="4">
        <v>56</v>
      </c>
      <c r="S112" t="s" s="4">
        <v>56</v>
      </c>
      <c r="T112" t="s" s="4">
        <v>69</v>
      </c>
    </row>
    <row r="113" ht="45.0" customHeight="true">
      <c r="A113" t="s" s="4">
        <v>954</v>
      </c>
      <c r="B113" t="s" s="4">
        <v>54</v>
      </c>
      <c r="C113" t="s" s="4">
        <v>55</v>
      </c>
      <c r="D113" t="s" s="4">
        <v>56</v>
      </c>
      <c r="E113" t="s" s="4">
        <v>930</v>
      </c>
      <c r="F113" t="s" s="4">
        <v>955</v>
      </c>
      <c r="G113" t="s" s="4">
        <v>956</v>
      </c>
      <c r="H113" t="s" s="4">
        <v>957</v>
      </c>
      <c r="I113" t="s" s="4">
        <v>958</v>
      </c>
      <c r="J113" t="s" s="4">
        <v>704</v>
      </c>
      <c r="K113" t="s" s="4">
        <v>76</v>
      </c>
      <c r="L113" t="s" s="4">
        <v>959</v>
      </c>
      <c r="M113" t="s" s="4">
        <v>960</v>
      </c>
      <c r="N113" t="s" s="4">
        <v>961</v>
      </c>
      <c r="O113" t="s" s="4">
        <v>66</v>
      </c>
      <c r="P113" t="s" s="4">
        <v>962</v>
      </c>
      <c r="Q113" t="s" s="4">
        <v>68</v>
      </c>
      <c r="R113" t="s" s="4">
        <v>56</v>
      </c>
      <c r="S113" t="s" s="4">
        <v>56</v>
      </c>
      <c r="T113" t="s" s="4">
        <v>69</v>
      </c>
    </row>
    <row r="114" ht="45.0" customHeight="true">
      <c r="A114" t="s" s="4">
        <v>963</v>
      </c>
      <c r="B114" t="s" s="4">
        <v>54</v>
      </c>
      <c r="C114" t="s" s="4">
        <v>55</v>
      </c>
      <c r="D114" t="s" s="4">
        <v>56</v>
      </c>
      <c r="E114" t="s" s="4">
        <v>964</v>
      </c>
      <c r="F114" t="s" s="4">
        <v>965</v>
      </c>
      <c r="G114" t="s" s="4">
        <v>160</v>
      </c>
      <c r="H114" t="s" s="4">
        <v>160</v>
      </c>
      <c r="I114" t="s" s="4">
        <v>160</v>
      </c>
      <c r="J114" t="s" s="4">
        <v>397</v>
      </c>
      <c r="K114" t="s" s="4">
        <v>161</v>
      </c>
      <c r="L114" t="s" s="4">
        <v>160</v>
      </c>
      <c r="M114" t="s" s="4">
        <v>966</v>
      </c>
      <c r="N114" t="s" s="4">
        <v>163</v>
      </c>
      <c r="O114" t="s" s="4">
        <v>66</v>
      </c>
      <c r="P114" t="s" s="4">
        <v>967</v>
      </c>
      <c r="Q114" t="s" s="4">
        <v>68</v>
      </c>
      <c r="R114" t="s" s="4">
        <v>56</v>
      </c>
      <c r="S114" t="s" s="4">
        <v>56</v>
      </c>
      <c r="T114" t="s" s="4">
        <v>69</v>
      </c>
    </row>
    <row r="115" ht="45.0" customHeight="true">
      <c r="A115" t="s" s="4">
        <v>968</v>
      </c>
      <c r="B115" t="s" s="4">
        <v>54</v>
      </c>
      <c r="C115" t="s" s="4">
        <v>55</v>
      </c>
      <c r="D115" t="s" s="4">
        <v>56</v>
      </c>
      <c r="E115" t="s" s="4">
        <v>142</v>
      </c>
      <c r="F115" t="s" s="4">
        <v>969</v>
      </c>
      <c r="G115" t="s" s="4">
        <v>970</v>
      </c>
      <c r="H115" t="s" s="4">
        <v>485</v>
      </c>
      <c r="I115" t="s" s="4">
        <v>971</v>
      </c>
      <c r="J115" t="s" s="4">
        <v>397</v>
      </c>
      <c r="K115" t="s" s="4">
        <v>76</v>
      </c>
      <c r="L115" t="s" s="4">
        <v>972</v>
      </c>
      <c r="M115" t="s" s="4">
        <v>973</v>
      </c>
      <c r="N115" t="s" s="4">
        <v>974</v>
      </c>
      <c r="O115" t="s" s="4">
        <v>66</v>
      </c>
      <c r="P115" t="s" s="4">
        <v>975</v>
      </c>
      <c r="Q115" t="s" s="4">
        <v>68</v>
      </c>
      <c r="R115" t="s" s="4">
        <v>56</v>
      </c>
      <c r="S115" t="s" s="4">
        <v>56</v>
      </c>
      <c r="T115" t="s" s="4">
        <v>69</v>
      </c>
    </row>
    <row r="116" ht="45.0" customHeight="true">
      <c r="A116" t="s" s="4">
        <v>976</v>
      </c>
      <c r="B116" t="s" s="4">
        <v>54</v>
      </c>
      <c r="C116" t="s" s="4">
        <v>55</v>
      </c>
      <c r="D116" t="s" s="4">
        <v>56</v>
      </c>
      <c r="E116" t="s" s="4">
        <v>977</v>
      </c>
      <c r="F116" t="s" s="4">
        <v>978</v>
      </c>
      <c r="G116" t="s" s="4">
        <v>979</v>
      </c>
      <c r="H116" t="s" s="4">
        <v>980</v>
      </c>
      <c r="I116" t="s" s="4">
        <v>457</v>
      </c>
      <c r="J116" t="s" s="4">
        <v>397</v>
      </c>
      <c r="K116" t="s" s="4">
        <v>76</v>
      </c>
      <c r="L116" t="s" s="4">
        <v>981</v>
      </c>
      <c r="M116" t="s" s="4">
        <v>982</v>
      </c>
      <c r="N116" t="s" s="4">
        <v>983</v>
      </c>
      <c r="O116" t="s" s="4">
        <v>66</v>
      </c>
      <c r="P116" t="s" s="4">
        <v>984</v>
      </c>
      <c r="Q116" t="s" s="4">
        <v>68</v>
      </c>
      <c r="R116" t="s" s="4">
        <v>56</v>
      </c>
      <c r="S116" t="s" s="4">
        <v>56</v>
      </c>
      <c r="T116" t="s" s="4">
        <v>69</v>
      </c>
    </row>
    <row r="117" ht="45.0" customHeight="true">
      <c r="A117" t="s" s="4">
        <v>985</v>
      </c>
      <c r="B117" t="s" s="4">
        <v>54</v>
      </c>
      <c r="C117" t="s" s="4">
        <v>55</v>
      </c>
      <c r="D117" t="s" s="4">
        <v>56</v>
      </c>
      <c r="E117" t="s" s="4">
        <v>986</v>
      </c>
      <c r="F117" t="s" s="4">
        <v>987</v>
      </c>
      <c r="G117" t="s" s="4">
        <v>988</v>
      </c>
      <c r="H117" t="s" s="4">
        <v>623</v>
      </c>
      <c r="I117" t="s" s="4">
        <v>989</v>
      </c>
      <c r="J117" t="s" s="4">
        <v>397</v>
      </c>
      <c r="K117" t="s" s="4">
        <v>76</v>
      </c>
      <c r="L117" t="s" s="4">
        <v>713</v>
      </c>
      <c r="M117" t="s" s="4">
        <v>990</v>
      </c>
      <c r="N117" t="s" s="4">
        <v>991</v>
      </c>
      <c r="O117" t="s" s="4">
        <v>66</v>
      </c>
      <c r="P117" t="s" s="4">
        <v>992</v>
      </c>
      <c r="Q117" t="s" s="4">
        <v>68</v>
      </c>
      <c r="R117" t="s" s="4">
        <v>56</v>
      </c>
      <c r="S117" t="s" s="4">
        <v>56</v>
      </c>
      <c r="T117" t="s" s="4">
        <v>69</v>
      </c>
    </row>
    <row r="118" ht="45.0" customHeight="true">
      <c r="A118" t="s" s="4">
        <v>993</v>
      </c>
      <c r="B118" t="s" s="4">
        <v>54</v>
      </c>
      <c r="C118" t="s" s="4">
        <v>55</v>
      </c>
      <c r="D118" t="s" s="4">
        <v>56</v>
      </c>
      <c r="E118" t="s" s="4">
        <v>768</v>
      </c>
      <c r="F118" t="s" s="4">
        <v>994</v>
      </c>
      <c r="G118" t="s" s="4">
        <v>995</v>
      </c>
      <c r="H118" t="s" s="4">
        <v>995</v>
      </c>
      <c r="I118" t="s" s="4">
        <v>995</v>
      </c>
      <c r="J118" t="s" s="4">
        <v>397</v>
      </c>
      <c r="K118" t="s" s="4">
        <v>161</v>
      </c>
      <c r="L118" t="s" s="4">
        <v>995</v>
      </c>
      <c r="M118" t="s" s="4">
        <v>996</v>
      </c>
      <c r="N118" t="s" s="4">
        <v>163</v>
      </c>
      <c r="O118" t="s" s="4">
        <v>66</v>
      </c>
      <c r="P118" t="s" s="4">
        <v>997</v>
      </c>
      <c r="Q118" t="s" s="4">
        <v>68</v>
      </c>
      <c r="R118" t="s" s="4">
        <v>56</v>
      </c>
      <c r="S118" t="s" s="4">
        <v>56</v>
      </c>
      <c r="T118" t="s" s="4">
        <v>69</v>
      </c>
    </row>
    <row r="119" ht="45.0" customHeight="true">
      <c r="A119" t="s" s="4">
        <v>998</v>
      </c>
      <c r="B119" t="s" s="4">
        <v>54</v>
      </c>
      <c r="C119" t="s" s="4">
        <v>55</v>
      </c>
      <c r="D119" t="s" s="4">
        <v>56</v>
      </c>
      <c r="E119" t="s" s="4">
        <v>142</v>
      </c>
      <c r="F119" t="s" s="4">
        <v>999</v>
      </c>
      <c r="G119" t="s" s="4">
        <v>1000</v>
      </c>
      <c r="H119" t="s" s="4">
        <v>1001</v>
      </c>
      <c r="I119" t="s" s="4">
        <v>135</v>
      </c>
      <c r="J119" t="s" s="4">
        <v>397</v>
      </c>
      <c r="K119" t="s" s="4">
        <v>76</v>
      </c>
      <c r="L119" t="s" s="4">
        <v>1002</v>
      </c>
      <c r="M119" t="s" s="4">
        <v>1003</v>
      </c>
      <c r="N119" t="s" s="4">
        <v>1004</v>
      </c>
      <c r="O119" t="s" s="4">
        <v>66</v>
      </c>
      <c r="P119" t="s" s="4">
        <v>1005</v>
      </c>
      <c r="Q119" t="s" s="4">
        <v>68</v>
      </c>
      <c r="R119" t="s" s="4">
        <v>56</v>
      </c>
      <c r="S119" t="s" s="4">
        <v>56</v>
      </c>
      <c r="T119" t="s" s="4">
        <v>69</v>
      </c>
    </row>
    <row r="120" ht="45.0" customHeight="true">
      <c r="A120" t="s" s="4">
        <v>1006</v>
      </c>
      <c r="B120" t="s" s="4">
        <v>54</v>
      </c>
      <c r="C120" t="s" s="4">
        <v>55</v>
      </c>
      <c r="D120" t="s" s="4">
        <v>56</v>
      </c>
      <c r="E120" t="s" s="4">
        <v>768</v>
      </c>
      <c r="F120" t="s" s="4">
        <v>1007</v>
      </c>
      <c r="G120" t="s" s="4">
        <v>1008</v>
      </c>
      <c r="H120" t="s" s="4">
        <v>1009</v>
      </c>
      <c r="I120" t="s" s="4">
        <v>1010</v>
      </c>
      <c r="J120" t="s" s="4">
        <v>397</v>
      </c>
      <c r="K120" t="s" s="4">
        <v>76</v>
      </c>
      <c r="L120" t="s" s="4">
        <v>1011</v>
      </c>
      <c r="M120" t="s" s="4">
        <v>1012</v>
      </c>
      <c r="N120" t="s" s="4">
        <v>1013</v>
      </c>
      <c r="O120" t="s" s="4">
        <v>66</v>
      </c>
      <c r="P120" t="s" s="4">
        <v>1014</v>
      </c>
      <c r="Q120" t="s" s="4">
        <v>68</v>
      </c>
      <c r="R120" t="s" s="4">
        <v>56</v>
      </c>
      <c r="S120" t="s" s="4">
        <v>56</v>
      </c>
      <c r="T120" t="s" s="4">
        <v>69</v>
      </c>
    </row>
    <row r="121" ht="45.0" customHeight="true">
      <c r="A121" t="s" s="4">
        <v>1015</v>
      </c>
      <c r="B121" t="s" s="4">
        <v>54</v>
      </c>
      <c r="C121" t="s" s="4">
        <v>55</v>
      </c>
      <c r="D121" t="s" s="4">
        <v>56</v>
      </c>
      <c r="E121" t="s" s="4">
        <v>142</v>
      </c>
      <c r="F121" t="s" s="4">
        <v>1016</v>
      </c>
      <c r="G121" t="s" s="4">
        <v>1017</v>
      </c>
      <c r="H121" t="s" s="4">
        <v>1018</v>
      </c>
      <c r="I121" t="s" s="4">
        <v>805</v>
      </c>
      <c r="J121" t="s" s="4">
        <v>397</v>
      </c>
      <c r="K121" t="s" s="4">
        <v>76</v>
      </c>
      <c r="L121" t="s" s="4">
        <v>1019</v>
      </c>
      <c r="M121" t="s" s="4">
        <v>1020</v>
      </c>
      <c r="N121" t="s" s="4">
        <v>1021</v>
      </c>
      <c r="O121" t="s" s="4">
        <v>66</v>
      </c>
      <c r="P121" t="s" s="4">
        <v>1022</v>
      </c>
      <c r="Q121" t="s" s="4">
        <v>68</v>
      </c>
      <c r="R121" t="s" s="4">
        <v>56</v>
      </c>
      <c r="S121" t="s" s="4">
        <v>56</v>
      </c>
      <c r="T121" t="s" s="4">
        <v>69</v>
      </c>
    </row>
    <row r="122" ht="45.0" customHeight="true">
      <c r="A122" t="s" s="4">
        <v>1023</v>
      </c>
      <c r="B122" t="s" s="4">
        <v>54</v>
      </c>
      <c r="C122" t="s" s="4">
        <v>55</v>
      </c>
      <c r="D122" t="s" s="4">
        <v>56</v>
      </c>
      <c r="E122" t="s" s="4">
        <v>986</v>
      </c>
      <c r="F122" t="s" s="4">
        <v>1024</v>
      </c>
      <c r="G122" t="s" s="4">
        <v>995</v>
      </c>
      <c r="H122" t="s" s="4">
        <v>995</v>
      </c>
      <c r="I122" t="s" s="4">
        <v>995</v>
      </c>
      <c r="J122" t="s" s="4">
        <v>397</v>
      </c>
      <c r="K122" t="s" s="4">
        <v>161</v>
      </c>
      <c r="L122" t="s" s="4">
        <v>995</v>
      </c>
      <c r="M122" t="s" s="4">
        <v>1025</v>
      </c>
      <c r="N122" t="s" s="4">
        <v>163</v>
      </c>
      <c r="O122" t="s" s="4">
        <v>66</v>
      </c>
      <c r="P122" t="s" s="4">
        <v>1026</v>
      </c>
      <c r="Q122" t="s" s="4">
        <v>68</v>
      </c>
      <c r="R122" t="s" s="4">
        <v>56</v>
      </c>
      <c r="S122" t="s" s="4">
        <v>56</v>
      </c>
      <c r="T122" t="s" s="4">
        <v>69</v>
      </c>
    </row>
    <row r="123" ht="45.0" customHeight="true">
      <c r="A123" t="s" s="4">
        <v>1027</v>
      </c>
      <c r="B123" t="s" s="4">
        <v>54</v>
      </c>
      <c r="C123" t="s" s="4">
        <v>55</v>
      </c>
      <c r="D123" t="s" s="4">
        <v>56</v>
      </c>
      <c r="E123" t="s" s="4">
        <v>768</v>
      </c>
      <c r="F123" t="s" s="4">
        <v>1028</v>
      </c>
      <c r="G123" t="s" s="4">
        <v>556</v>
      </c>
      <c r="H123" t="s" s="4">
        <v>1029</v>
      </c>
      <c r="I123" t="s" s="4">
        <v>1030</v>
      </c>
      <c r="J123" t="s" s="4">
        <v>397</v>
      </c>
      <c r="K123" t="s" s="4">
        <v>76</v>
      </c>
      <c r="L123" t="s" s="4">
        <v>776</v>
      </c>
      <c r="M123" t="s" s="4">
        <v>1031</v>
      </c>
      <c r="N123" t="s" s="4">
        <v>1032</v>
      </c>
      <c r="O123" t="s" s="4">
        <v>66</v>
      </c>
      <c r="P123" t="s" s="4">
        <v>1033</v>
      </c>
      <c r="Q123" t="s" s="4">
        <v>68</v>
      </c>
      <c r="R123" t="s" s="4">
        <v>56</v>
      </c>
      <c r="S123" t="s" s="4">
        <v>56</v>
      </c>
      <c r="T123" t="s" s="4">
        <v>69</v>
      </c>
    </row>
    <row r="124" ht="45.0" customHeight="true">
      <c r="A124" t="s" s="4">
        <v>1034</v>
      </c>
      <c r="B124" t="s" s="4">
        <v>54</v>
      </c>
      <c r="C124" t="s" s="4">
        <v>55</v>
      </c>
      <c r="D124" t="s" s="4">
        <v>56</v>
      </c>
      <c r="E124" t="s" s="4">
        <v>142</v>
      </c>
      <c r="F124" t="s" s="4">
        <v>1035</v>
      </c>
      <c r="G124" t="s" s="4">
        <v>1036</v>
      </c>
      <c r="H124" t="s" s="4">
        <v>1037</v>
      </c>
      <c r="I124" t="s" s="4">
        <v>1038</v>
      </c>
      <c r="J124" t="s" s="4">
        <v>397</v>
      </c>
      <c r="K124" t="s" s="4">
        <v>76</v>
      </c>
      <c r="L124" t="s" s="4">
        <v>713</v>
      </c>
      <c r="M124" t="s" s="4">
        <v>1039</v>
      </c>
      <c r="N124" t="s" s="4">
        <v>1040</v>
      </c>
      <c r="O124" t="s" s="4">
        <v>66</v>
      </c>
      <c r="P124" t="s" s="4">
        <v>1041</v>
      </c>
      <c r="Q124" t="s" s="4">
        <v>68</v>
      </c>
      <c r="R124" t="s" s="4">
        <v>56</v>
      </c>
      <c r="S124" t="s" s="4">
        <v>56</v>
      </c>
      <c r="T124" t="s" s="4">
        <v>69</v>
      </c>
    </row>
    <row r="125" ht="45.0" customHeight="true">
      <c r="A125" t="s" s="4">
        <v>1042</v>
      </c>
      <c r="B125" t="s" s="4">
        <v>54</v>
      </c>
      <c r="C125" t="s" s="4">
        <v>55</v>
      </c>
      <c r="D125" t="s" s="4">
        <v>56</v>
      </c>
      <c r="E125" t="s" s="4">
        <v>142</v>
      </c>
      <c r="F125" t="s" s="4">
        <v>1043</v>
      </c>
      <c r="G125" t="s" s="4">
        <v>1044</v>
      </c>
      <c r="H125" t="s" s="4">
        <v>1045</v>
      </c>
      <c r="I125" t="s" s="4">
        <v>1046</v>
      </c>
      <c r="J125" t="s" s="4">
        <v>397</v>
      </c>
      <c r="K125" t="s" s="4">
        <v>271</v>
      </c>
      <c r="L125" t="s" s="4">
        <v>1002</v>
      </c>
      <c r="M125" t="s" s="4">
        <v>1047</v>
      </c>
      <c r="N125" t="s" s="4">
        <v>1048</v>
      </c>
      <c r="O125" t="s" s="4">
        <v>66</v>
      </c>
      <c r="P125" t="s" s="4">
        <v>1049</v>
      </c>
      <c r="Q125" t="s" s="4">
        <v>68</v>
      </c>
      <c r="R125" t="s" s="4">
        <v>56</v>
      </c>
      <c r="S125" t="s" s="4">
        <v>56</v>
      </c>
      <c r="T125" t="s" s="4">
        <v>69</v>
      </c>
    </row>
    <row r="126" ht="45.0" customHeight="true">
      <c r="A126" t="s" s="4">
        <v>1050</v>
      </c>
      <c r="B126" t="s" s="4">
        <v>54</v>
      </c>
      <c r="C126" t="s" s="4">
        <v>55</v>
      </c>
      <c r="D126" t="s" s="4">
        <v>56</v>
      </c>
      <c r="E126" t="s" s="4">
        <v>768</v>
      </c>
      <c r="F126" t="s" s="4">
        <v>1051</v>
      </c>
      <c r="G126" t="s" s="4">
        <v>1052</v>
      </c>
      <c r="H126" t="s" s="4">
        <v>1053</v>
      </c>
      <c r="I126" t="s" s="4">
        <v>1054</v>
      </c>
      <c r="J126" t="s" s="4">
        <v>397</v>
      </c>
      <c r="K126" t="s" s="4">
        <v>76</v>
      </c>
      <c r="L126" t="s" s="4">
        <v>713</v>
      </c>
      <c r="M126" t="s" s="4">
        <v>1055</v>
      </c>
      <c r="N126" t="s" s="4">
        <v>1056</v>
      </c>
      <c r="O126" t="s" s="4">
        <v>66</v>
      </c>
      <c r="P126" t="s" s="4">
        <v>1057</v>
      </c>
      <c r="Q126" t="s" s="4">
        <v>68</v>
      </c>
      <c r="R126" t="s" s="4">
        <v>56</v>
      </c>
      <c r="S126" t="s" s="4">
        <v>56</v>
      </c>
      <c r="T126" t="s" s="4">
        <v>69</v>
      </c>
    </row>
    <row r="127" ht="45.0" customHeight="true">
      <c r="A127" t="s" s="4">
        <v>1058</v>
      </c>
      <c r="B127" t="s" s="4">
        <v>54</v>
      </c>
      <c r="C127" t="s" s="4">
        <v>55</v>
      </c>
      <c r="D127" t="s" s="4">
        <v>56</v>
      </c>
      <c r="E127" t="s" s="4">
        <v>142</v>
      </c>
      <c r="F127" t="s" s="4">
        <v>1059</v>
      </c>
      <c r="G127" t="s" s="4">
        <v>160</v>
      </c>
      <c r="H127" t="s" s="4">
        <v>160</v>
      </c>
      <c r="I127" t="s" s="4">
        <v>160</v>
      </c>
      <c r="J127" t="s" s="4">
        <v>397</v>
      </c>
      <c r="K127" t="s" s="4">
        <v>161</v>
      </c>
      <c r="L127" t="s" s="4">
        <v>160</v>
      </c>
      <c r="M127" t="s" s="4">
        <v>1060</v>
      </c>
      <c r="N127" t="s" s="4">
        <v>163</v>
      </c>
      <c r="O127" t="s" s="4">
        <v>66</v>
      </c>
      <c r="P127" t="s" s="4">
        <v>1061</v>
      </c>
      <c r="Q127" t="s" s="4">
        <v>68</v>
      </c>
      <c r="R127" t="s" s="4">
        <v>56</v>
      </c>
      <c r="S127" t="s" s="4">
        <v>56</v>
      </c>
      <c r="T127" t="s" s="4">
        <v>69</v>
      </c>
    </row>
    <row r="128" ht="45.0" customHeight="true">
      <c r="A128" t="s" s="4">
        <v>1062</v>
      </c>
      <c r="B128" t="s" s="4">
        <v>54</v>
      </c>
      <c r="C128" t="s" s="4">
        <v>55</v>
      </c>
      <c r="D128" t="s" s="4">
        <v>56</v>
      </c>
      <c r="E128" t="s" s="4">
        <v>142</v>
      </c>
      <c r="F128" t="s" s="4">
        <v>1063</v>
      </c>
      <c r="G128" t="s" s="4">
        <v>1064</v>
      </c>
      <c r="H128" t="s" s="4">
        <v>125</v>
      </c>
      <c r="I128" t="s" s="4">
        <v>1065</v>
      </c>
      <c r="J128" t="s" s="4">
        <v>397</v>
      </c>
      <c r="K128" t="s" s="4">
        <v>76</v>
      </c>
      <c r="L128" t="s" s="4">
        <v>1066</v>
      </c>
      <c r="M128" t="s" s="4">
        <v>1067</v>
      </c>
      <c r="N128" t="s" s="4">
        <v>1068</v>
      </c>
      <c r="O128" t="s" s="4">
        <v>66</v>
      </c>
      <c r="P128" t="s" s="4">
        <v>1069</v>
      </c>
      <c r="Q128" t="s" s="4">
        <v>68</v>
      </c>
      <c r="R128" t="s" s="4">
        <v>56</v>
      </c>
      <c r="S128" t="s" s="4">
        <v>56</v>
      </c>
      <c r="T128" t="s" s="4">
        <v>69</v>
      </c>
    </row>
    <row r="129" ht="45.0" customHeight="true">
      <c r="A129" t="s" s="4">
        <v>1070</v>
      </c>
      <c r="B129" t="s" s="4">
        <v>54</v>
      </c>
      <c r="C129" t="s" s="4">
        <v>55</v>
      </c>
      <c r="D129" t="s" s="4">
        <v>56</v>
      </c>
      <c r="E129" t="s" s="4">
        <v>142</v>
      </c>
      <c r="F129" t="s" s="4">
        <v>1071</v>
      </c>
      <c r="G129" t="s" s="4">
        <v>160</v>
      </c>
      <c r="H129" t="s" s="4">
        <v>160</v>
      </c>
      <c r="I129" t="s" s="4">
        <v>160</v>
      </c>
      <c r="J129" t="s" s="4">
        <v>397</v>
      </c>
      <c r="K129" t="s" s="4">
        <v>161</v>
      </c>
      <c r="L129" t="s" s="4">
        <v>160</v>
      </c>
      <c r="M129" t="s" s="4">
        <v>1072</v>
      </c>
      <c r="N129" t="s" s="4">
        <v>163</v>
      </c>
      <c r="O129" t="s" s="4">
        <v>66</v>
      </c>
      <c r="P129" t="s" s="4">
        <v>1073</v>
      </c>
      <c r="Q129" t="s" s="4">
        <v>68</v>
      </c>
      <c r="R129" t="s" s="4">
        <v>56</v>
      </c>
      <c r="S129" t="s" s="4">
        <v>56</v>
      </c>
      <c r="T129" t="s" s="4">
        <v>69</v>
      </c>
    </row>
    <row r="130" ht="45.0" customHeight="true">
      <c r="A130" t="s" s="4">
        <v>1074</v>
      </c>
      <c r="B130" t="s" s="4">
        <v>54</v>
      </c>
      <c r="C130" t="s" s="4">
        <v>55</v>
      </c>
      <c r="D130" t="s" s="4">
        <v>56</v>
      </c>
      <c r="E130" t="s" s="4">
        <v>142</v>
      </c>
      <c r="F130" t="s" s="4">
        <v>1075</v>
      </c>
      <c r="G130" t="s" s="4">
        <v>1076</v>
      </c>
      <c r="H130" t="s" s="4">
        <v>1077</v>
      </c>
      <c r="I130" t="s" s="4">
        <v>1078</v>
      </c>
      <c r="J130" t="s" s="4">
        <v>397</v>
      </c>
      <c r="K130" t="s" s="4">
        <v>76</v>
      </c>
      <c r="L130" t="s" s="4">
        <v>972</v>
      </c>
      <c r="M130" t="s" s="4">
        <v>1079</v>
      </c>
      <c r="N130" t="s" s="4">
        <v>1080</v>
      </c>
      <c r="O130" t="s" s="4">
        <v>66</v>
      </c>
      <c r="P130" t="s" s="4">
        <v>1081</v>
      </c>
      <c r="Q130" t="s" s="4">
        <v>68</v>
      </c>
      <c r="R130" t="s" s="4">
        <v>56</v>
      </c>
      <c r="S130" t="s" s="4">
        <v>56</v>
      </c>
      <c r="T130" t="s" s="4">
        <v>69</v>
      </c>
    </row>
    <row r="131" ht="45.0" customHeight="true">
      <c r="A131" t="s" s="4">
        <v>1082</v>
      </c>
      <c r="B131" t="s" s="4">
        <v>54</v>
      </c>
      <c r="C131" t="s" s="4">
        <v>55</v>
      </c>
      <c r="D131" t="s" s="4">
        <v>56</v>
      </c>
      <c r="E131" t="s" s="4">
        <v>977</v>
      </c>
      <c r="F131" t="s" s="4">
        <v>1083</v>
      </c>
      <c r="G131" t="s" s="4">
        <v>995</v>
      </c>
      <c r="H131" t="s" s="4">
        <v>995</v>
      </c>
      <c r="I131" t="s" s="4">
        <v>995</v>
      </c>
      <c r="J131" t="s" s="4">
        <v>397</v>
      </c>
      <c r="K131" t="s" s="4">
        <v>161</v>
      </c>
      <c r="L131" t="s" s="4">
        <v>995</v>
      </c>
      <c r="M131" t="s" s="4">
        <v>1084</v>
      </c>
      <c r="N131" t="s" s="4">
        <v>163</v>
      </c>
      <c r="O131" t="s" s="4">
        <v>66</v>
      </c>
      <c r="P131" t="s" s="4">
        <v>1085</v>
      </c>
      <c r="Q131" t="s" s="4">
        <v>68</v>
      </c>
      <c r="R131" t="s" s="4">
        <v>56</v>
      </c>
      <c r="S131" t="s" s="4">
        <v>56</v>
      </c>
      <c r="T131" t="s" s="4">
        <v>69</v>
      </c>
    </row>
    <row r="132" ht="45.0" customHeight="true">
      <c r="A132" t="s" s="4">
        <v>1086</v>
      </c>
      <c r="B132" t="s" s="4">
        <v>54</v>
      </c>
      <c r="C132" t="s" s="4">
        <v>55</v>
      </c>
      <c r="D132" t="s" s="4">
        <v>56</v>
      </c>
      <c r="E132" t="s" s="4">
        <v>768</v>
      </c>
      <c r="F132" t="s" s="4">
        <v>1087</v>
      </c>
      <c r="G132" t="s" s="4">
        <v>1088</v>
      </c>
      <c r="H132" t="s" s="4">
        <v>1009</v>
      </c>
      <c r="I132" t="s" s="4">
        <v>557</v>
      </c>
      <c r="J132" t="s" s="4">
        <v>397</v>
      </c>
      <c r="K132" t="s" s="4">
        <v>76</v>
      </c>
      <c r="L132" t="s" s="4">
        <v>1089</v>
      </c>
      <c r="M132" t="s" s="4">
        <v>1090</v>
      </c>
      <c r="N132" t="s" s="4">
        <v>1091</v>
      </c>
      <c r="O132" t="s" s="4">
        <v>66</v>
      </c>
      <c r="P132" t="s" s="4">
        <v>1092</v>
      </c>
      <c r="Q132" t="s" s="4">
        <v>68</v>
      </c>
      <c r="R132" t="s" s="4">
        <v>56</v>
      </c>
      <c r="S132" t="s" s="4">
        <v>56</v>
      </c>
      <c r="T132" t="s" s="4">
        <v>69</v>
      </c>
    </row>
    <row r="133" ht="45.0" customHeight="true">
      <c r="A133" t="s" s="4">
        <v>1093</v>
      </c>
      <c r="B133" t="s" s="4">
        <v>54</v>
      </c>
      <c r="C133" t="s" s="4">
        <v>55</v>
      </c>
      <c r="D133" t="s" s="4">
        <v>56</v>
      </c>
      <c r="E133" t="s" s="4">
        <v>142</v>
      </c>
      <c r="F133" t="s" s="4">
        <v>1094</v>
      </c>
      <c r="G133" t="s" s="4">
        <v>1095</v>
      </c>
      <c r="H133" t="s" s="4">
        <v>1096</v>
      </c>
      <c r="I133" t="s" s="4">
        <v>1097</v>
      </c>
      <c r="J133" t="s" s="4">
        <v>397</v>
      </c>
      <c r="K133" t="s" s="4">
        <v>271</v>
      </c>
      <c r="L133" t="s" s="4">
        <v>776</v>
      </c>
      <c r="M133" t="s" s="4">
        <v>1098</v>
      </c>
      <c r="N133" t="s" s="4">
        <v>1099</v>
      </c>
      <c r="O133" t="s" s="4">
        <v>66</v>
      </c>
      <c r="P133" t="s" s="4">
        <v>1100</v>
      </c>
      <c r="Q133" t="s" s="4">
        <v>68</v>
      </c>
      <c r="R133" t="s" s="4">
        <v>56</v>
      </c>
      <c r="S133" t="s" s="4">
        <v>56</v>
      </c>
      <c r="T133" t="s" s="4">
        <v>69</v>
      </c>
    </row>
    <row r="134" ht="45.0" customHeight="true">
      <c r="A134" t="s" s="4">
        <v>1101</v>
      </c>
      <c r="B134" t="s" s="4">
        <v>54</v>
      </c>
      <c r="C134" t="s" s="4">
        <v>55</v>
      </c>
      <c r="D134" t="s" s="4">
        <v>56</v>
      </c>
      <c r="E134" t="s" s="4">
        <v>768</v>
      </c>
      <c r="F134" t="s" s="4">
        <v>1102</v>
      </c>
      <c r="G134" t="s" s="4">
        <v>1103</v>
      </c>
      <c r="H134" t="s" s="4">
        <v>980</v>
      </c>
      <c r="I134" t="s" s="4">
        <v>958</v>
      </c>
      <c r="J134" t="s" s="4">
        <v>397</v>
      </c>
      <c r="K134" t="s" s="4">
        <v>76</v>
      </c>
      <c r="L134" t="s" s="4">
        <v>117</v>
      </c>
      <c r="M134" t="s" s="4">
        <v>1104</v>
      </c>
      <c r="N134" t="s" s="4">
        <v>1105</v>
      </c>
      <c r="O134" t="s" s="4">
        <v>66</v>
      </c>
      <c r="P134" t="s" s="4">
        <v>1106</v>
      </c>
      <c r="Q134" t="s" s="4">
        <v>68</v>
      </c>
      <c r="R134" t="s" s="4">
        <v>56</v>
      </c>
      <c r="S134" t="s" s="4">
        <v>56</v>
      </c>
      <c r="T134" t="s" s="4">
        <v>69</v>
      </c>
    </row>
    <row r="135" ht="45.0" customHeight="true">
      <c r="A135" t="s" s="4">
        <v>1107</v>
      </c>
      <c r="B135" t="s" s="4">
        <v>54</v>
      </c>
      <c r="C135" t="s" s="4">
        <v>55</v>
      </c>
      <c r="D135" t="s" s="4">
        <v>56</v>
      </c>
      <c r="E135" t="s" s="4">
        <v>142</v>
      </c>
      <c r="F135" t="s" s="4">
        <v>1108</v>
      </c>
      <c r="G135" t="s" s="4">
        <v>160</v>
      </c>
      <c r="H135" t="s" s="4">
        <v>160</v>
      </c>
      <c r="I135" t="s" s="4">
        <v>160</v>
      </c>
      <c r="J135" t="s" s="4">
        <v>397</v>
      </c>
      <c r="K135" t="s" s="4">
        <v>161</v>
      </c>
      <c r="L135" t="s" s="4">
        <v>160</v>
      </c>
      <c r="M135" t="s" s="4">
        <v>1109</v>
      </c>
      <c r="N135" t="s" s="4">
        <v>163</v>
      </c>
      <c r="O135" t="s" s="4">
        <v>66</v>
      </c>
      <c r="P135" t="s" s="4">
        <v>1110</v>
      </c>
      <c r="Q135" t="s" s="4">
        <v>68</v>
      </c>
      <c r="R135" t="s" s="4">
        <v>56</v>
      </c>
      <c r="S135" t="s" s="4">
        <v>56</v>
      </c>
      <c r="T135" t="s" s="4">
        <v>69</v>
      </c>
    </row>
    <row r="136" ht="45.0" customHeight="true">
      <c r="A136" t="s" s="4">
        <v>1111</v>
      </c>
      <c r="B136" t="s" s="4">
        <v>54</v>
      </c>
      <c r="C136" t="s" s="4">
        <v>55</v>
      </c>
      <c r="D136" t="s" s="4">
        <v>56</v>
      </c>
      <c r="E136" t="s" s="4">
        <v>977</v>
      </c>
      <c r="F136" t="s" s="4">
        <v>1112</v>
      </c>
      <c r="G136" t="s" s="4">
        <v>1113</v>
      </c>
      <c r="H136" t="s" s="4">
        <v>1114</v>
      </c>
      <c r="I136" t="s" s="4">
        <v>1115</v>
      </c>
      <c r="J136" t="s" s="4">
        <v>397</v>
      </c>
      <c r="K136" t="s" s="4">
        <v>76</v>
      </c>
      <c r="L136" t="s" s="4">
        <v>713</v>
      </c>
      <c r="M136" t="s" s="4">
        <v>1116</v>
      </c>
      <c r="N136" t="s" s="4">
        <v>1117</v>
      </c>
      <c r="O136" t="s" s="4">
        <v>66</v>
      </c>
      <c r="P136" t="s" s="4">
        <v>1118</v>
      </c>
      <c r="Q136" t="s" s="4">
        <v>68</v>
      </c>
      <c r="R136" t="s" s="4">
        <v>56</v>
      </c>
      <c r="S136" t="s" s="4">
        <v>56</v>
      </c>
      <c r="T136" t="s" s="4">
        <v>69</v>
      </c>
    </row>
    <row r="137" ht="45.0" customHeight="true">
      <c r="A137" t="s" s="4">
        <v>1119</v>
      </c>
      <c r="B137" t="s" s="4">
        <v>54</v>
      </c>
      <c r="C137" t="s" s="4">
        <v>55</v>
      </c>
      <c r="D137" t="s" s="4">
        <v>56</v>
      </c>
      <c r="E137" t="s" s="4">
        <v>768</v>
      </c>
      <c r="F137" t="s" s="4">
        <v>1120</v>
      </c>
      <c r="G137" t="s" s="4">
        <v>1121</v>
      </c>
      <c r="H137" t="s" s="4">
        <v>1122</v>
      </c>
      <c r="I137" t="s" s="4">
        <v>1123</v>
      </c>
      <c r="J137" t="s" s="4">
        <v>397</v>
      </c>
      <c r="K137" t="s" s="4">
        <v>76</v>
      </c>
      <c r="L137" t="s" s="4">
        <v>1002</v>
      </c>
      <c r="M137" t="s" s="4">
        <v>1124</v>
      </c>
      <c r="N137" t="s" s="4">
        <v>1125</v>
      </c>
      <c r="O137" t="s" s="4">
        <v>66</v>
      </c>
      <c r="P137" t="s" s="4">
        <v>1126</v>
      </c>
      <c r="Q137" t="s" s="4">
        <v>68</v>
      </c>
      <c r="R137" t="s" s="4">
        <v>56</v>
      </c>
      <c r="S137" t="s" s="4">
        <v>56</v>
      </c>
      <c r="T137" t="s" s="4">
        <v>69</v>
      </c>
    </row>
    <row r="138" ht="45.0" customHeight="true">
      <c r="A138" t="s" s="4">
        <v>1127</v>
      </c>
      <c r="B138" t="s" s="4">
        <v>54</v>
      </c>
      <c r="C138" t="s" s="4">
        <v>55</v>
      </c>
      <c r="D138" t="s" s="4">
        <v>56</v>
      </c>
      <c r="E138" t="s" s="4">
        <v>142</v>
      </c>
      <c r="F138" t="s" s="4">
        <v>1128</v>
      </c>
      <c r="G138" t="s" s="4">
        <v>995</v>
      </c>
      <c r="H138" t="s" s="4">
        <v>995</v>
      </c>
      <c r="I138" t="s" s="4">
        <v>995</v>
      </c>
      <c r="J138" t="s" s="4">
        <v>397</v>
      </c>
      <c r="K138" t="s" s="4">
        <v>161</v>
      </c>
      <c r="L138" t="s" s="4">
        <v>995</v>
      </c>
      <c r="M138" t="s" s="4">
        <v>1129</v>
      </c>
      <c r="N138" t="s" s="4">
        <v>163</v>
      </c>
      <c r="O138" t="s" s="4">
        <v>66</v>
      </c>
      <c r="P138" t="s" s="4">
        <v>1130</v>
      </c>
      <c r="Q138" t="s" s="4">
        <v>68</v>
      </c>
      <c r="R138" t="s" s="4">
        <v>56</v>
      </c>
      <c r="S138" t="s" s="4">
        <v>56</v>
      </c>
      <c r="T138" t="s" s="4">
        <v>69</v>
      </c>
    </row>
    <row r="139" ht="45.0" customHeight="true">
      <c r="A139" t="s" s="4">
        <v>1131</v>
      </c>
      <c r="B139" t="s" s="4">
        <v>54</v>
      </c>
      <c r="C139" t="s" s="4">
        <v>55</v>
      </c>
      <c r="D139" t="s" s="4">
        <v>56</v>
      </c>
      <c r="E139" t="s" s="4">
        <v>977</v>
      </c>
      <c r="F139" t="s" s="4">
        <v>1132</v>
      </c>
      <c r="G139" t="s" s="4">
        <v>160</v>
      </c>
      <c r="H139" t="s" s="4">
        <v>160</v>
      </c>
      <c r="I139" t="s" s="4">
        <v>160</v>
      </c>
      <c r="J139" t="s" s="4">
        <v>397</v>
      </c>
      <c r="K139" t="s" s="4">
        <v>161</v>
      </c>
      <c r="L139" t="s" s="4">
        <v>160</v>
      </c>
      <c r="M139" t="s" s="4">
        <v>1133</v>
      </c>
      <c r="N139" t="s" s="4">
        <v>163</v>
      </c>
      <c r="O139" t="s" s="4">
        <v>66</v>
      </c>
      <c r="P139" t="s" s="4">
        <v>1134</v>
      </c>
      <c r="Q139" t="s" s="4">
        <v>68</v>
      </c>
      <c r="R139" t="s" s="4">
        <v>56</v>
      </c>
      <c r="S139" t="s" s="4">
        <v>56</v>
      </c>
      <c r="T139" t="s" s="4">
        <v>69</v>
      </c>
    </row>
    <row r="140" ht="45.0" customHeight="true">
      <c r="A140" t="s" s="4">
        <v>1135</v>
      </c>
      <c r="B140" t="s" s="4">
        <v>54</v>
      </c>
      <c r="C140" t="s" s="4">
        <v>55</v>
      </c>
      <c r="D140" t="s" s="4">
        <v>56</v>
      </c>
      <c r="E140" t="s" s="4">
        <v>986</v>
      </c>
      <c r="F140" t="s" s="4">
        <v>1136</v>
      </c>
      <c r="G140" t="s" s="4">
        <v>1137</v>
      </c>
      <c r="H140" t="s" s="4">
        <v>869</v>
      </c>
      <c r="I140" t="s" s="4">
        <v>1138</v>
      </c>
      <c r="J140" t="s" s="4">
        <v>397</v>
      </c>
      <c r="K140" t="s" s="4">
        <v>127</v>
      </c>
      <c r="L140" t="s" s="4">
        <v>117</v>
      </c>
      <c r="M140" t="s" s="4">
        <v>1139</v>
      </c>
      <c r="N140" t="s" s="4">
        <v>1140</v>
      </c>
      <c r="O140" t="s" s="4">
        <v>66</v>
      </c>
      <c r="P140" t="s" s="4">
        <v>1141</v>
      </c>
      <c r="Q140" t="s" s="4">
        <v>68</v>
      </c>
      <c r="R140" t="s" s="4">
        <v>56</v>
      </c>
      <c r="S140" t="s" s="4">
        <v>56</v>
      </c>
      <c r="T140" t="s" s="4">
        <v>69</v>
      </c>
    </row>
    <row r="141" ht="45.0" customHeight="true">
      <c r="A141" t="s" s="4">
        <v>1142</v>
      </c>
      <c r="B141" t="s" s="4">
        <v>54</v>
      </c>
      <c r="C141" t="s" s="4">
        <v>55</v>
      </c>
      <c r="D141" t="s" s="4">
        <v>56</v>
      </c>
      <c r="E141" t="s" s="4">
        <v>768</v>
      </c>
      <c r="F141" t="s" s="4">
        <v>1143</v>
      </c>
      <c r="G141" t="s" s="4">
        <v>1144</v>
      </c>
      <c r="H141" t="s" s="4">
        <v>405</v>
      </c>
      <c r="I141" t="s" s="4">
        <v>869</v>
      </c>
      <c r="J141" t="s" s="4">
        <v>397</v>
      </c>
      <c r="K141" t="s" s="4">
        <v>76</v>
      </c>
      <c r="L141" t="s" s="4">
        <v>1145</v>
      </c>
      <c r="M141" t="s" s="4">
        <v>1146</v>
      </c>
      <c r="N141" t="s" s="4">
        <v>1147</v>
      </c>
      <c r="O141" t="s" s="4">
        <v>66</v>
      </c>
      <c r="P141" t="s" s="4">
        <v>1148</v>
      </c>
      <c r="Q141" t="s" s="4">
        <v>68</v>
      </c>
      <c r="R141" t="s" s="4">
        <v>56</v>
      </c>
      <c r="S141" t="s" s="4">
        <v>56</v>
      </c>
      <c r="T141" t="s" s="4">
        <v>69</v>
      </c>
    </row>
    <row r="142" ht="45.0" customHeight="true">
      <c r="A142" t="s" s="4">
        <v>1149</v>
      </c>
      <c r="B142" t="s" s="4">
        <v>54</v>
      </c>
      <c r="C142" t="s" s="4">
        <v>55</v>
      </c>
      <c r="D142" t="s" s="4">
        <v>56</v>
      </c>
      <c r="E142" t="s" s="4">
        <v>142</v>
      </c>
      <c r="F142" t="s" s="4">
        <v>1150</v>
      </c>
      <c r="G142" t="s" s="4">
        <v>160</v>
      </c>
      <c r="H142" t="s" s="4">
        <v>160</v>
      </c>
      <c r="I142" t="s" s="4">
        <v>160</v>
      </c>
      <c r="J142" t="s" s="4">
        <v>397</v>
      </c>
      <c r="K142" t="s" s="4">
        <v>161</v>
      </c>
      <c r="L142" t="s" s="4">
        <v>160</v>
      </c>
      <c r="M142" t="s" s="4">
        <v>1151</v>
      </c>
      <c r="N142" t="s" s="4">
        <v>163</v>
      </c>
      <c r="O142" t="s" s="4">
        <v>66</v>
      </c>
      <c r="P142" t="s" s="4">
        <v>1152</v>
      </c>
      <c r="Q142" t="s" s="4">
        <v>68</v>
      </c>
      <c r="R142" t="s" s="4">
        <v>56</v>
      </c>
      <c r="S142" t="s" s="4">
        <v>56</v>
      </c>
      <c r="T142" t="s" s="4">
        <v>69</v>
      </c>
    </row>
    <row r="143" ht="45.0" customHeight="true">
      <c r="A143" t="s" s="4">
        <v>1153</v>
      </c>
      <c r="B143" t="s" s="4">
        <v>54</v>
      </c>
      <c r="C143" t="s" s="4">
        <v>55</v>
      </c>
      <c r="D143" t="s" s="4">
        <v>56</v>
      </c>
      <c r="E143" t="s" s="4">
        <v>111</v>
      </c>
      <c r="F143" t="s" s="4">
        <v>1154</v>
      </c>
      <c r="G143" t="s" s="4">
        <v>1155</v>
      </c>
      <c r="H143" t="s" s="4">
        <v>599</v>
      </c>
      <c r="I143" t="s" s="4">
        <v>1156</v>
      </c>
      <c r="J143" t="s" s="4">
        <v>397</v>
      </c>
      <c r="K143" t="s" s="4">
        <v>76</v>
      </c>
      <c r="L143" t="s" s="4">
        <v>1157</v>
      </c>
      <c r="M143" t="s" s="4">
        <v>1158</v>
      </c>
      <c r="N143" t="s" s="4">
        <v>1159</v>
      </c>
      <c r="O143" t="s" s="4">
        <v>66</v>
      </c>
      <c r="P143" t="s" s="4">
        <v>1160</v>
      </c>
      <c r="Q143" t="s" s="4">
        <v>68</v>
      </c>
      <c r="R143" t="s" s="4">
        <v>56</v>
      </c>
      <c r="S143" t="s" s="4">
        <v>56</v>
      </c>
      <c r="T143" t="s" s="4">
        <v>69</v>
      </c>
    </row>
    <row r="144" ht="45.0" customHeight="true">
      <c r="A144" t="s" s="4">
        <v>1161</v>
      </c>
      <c r="B144" t="s" s="4">
        <v>54</v>
      </c>
      <c r="C144" t="s" s="4">
        <v>55</v>
      </c>
      <c r="D144" t="s" s="4">
        <v>56</v>
      </c>
      <c r="E144" t="s" s="4">
        <v>986</v>
      </c>
      <c r="F144" t="s" s="4">
        <v>1162</v>
      </c>
      <c r="G144" t="s" s="4">
        <v>1163</v>
      </c>
      <c r="H144" t="s" s="4">
        <v>1164</v>
      </c>
      <c r="I144" t="s" s="4">
        <v>405</v>
      </c>
      <c r="J144" t="s" s="4">
        <v>397</v>
      </c>
      <c r="K144" t="s" s="4">
        <v>76</v>
      </c>
      <c r="L144" t="s" s="4">
        <v>1165</v>
      </c>
      <c r="M144" t="s" s="4">
        <v>1166</v>
      </c>
      <c r="N144" t="s" s="4">
        <v>1167</v>
      </c>
      <c r="O144" t="s" s="4">
        <v>66</v>
      </c>
      <c r="P144" t="s" s="4">
        <v>1168</v>
      </c>
      <c r="Q144" t="s" s="4">
        <v>68</v>
      </c>
      <c r="R144" t="s" s="4">
        <v>56</v>
      </c>
      <c r="S144" t="s" s="4">
        <v>56</v>
      </c>
      <c r="T144" t="s" s="4">
        <v>69</v>
      </c>
    </row>
    <row r="145" ht="45.0" customHeight="true">
      <c r="A145" t="s" s="4">
        <v>1169</v>
      </c>
      <c r="B145" t="s" s="4">
        <v>54</v>
      </c>
      <c r="C145" t="s" s="4">
        <v>55</v>
      </c>
      <c r="D145" t="s" s="4">
        <v>56</v>
      </c>
      <c r="E145" t="s" s="4">
        <v>768</v>
      </c>
      <c r="F145" t="s" s="4">
        <v>1170</v>
      </c>
      <c r="G145" t="s" s="4">
        <v>1077</v>
      </c>
      <c r="H145" t="s" s="4">
        <v>1171</v>
      </c>
      <c r="I145" t="s" s="4">
        <v>1172</v>
      </c>
      <c r="J145" t="s" s="4">
        <v>397</v>
      </c>
      <c r="K145" t="s" s="4">
        <v>76</v>
      </c>
      <c r="L145" t="s" s="4">
        <v>117</v>
      </c>
      <c r="M145" t="s" s="4">
        <v>1173</v>
      </c>
      <c r="N145" t="s" s="4">
        <v>1174</v>
      </c>
      <c r="O145" t="s" s="4">
        <v>66</v>
      </c>
      <c r="P145" t="s" s="4">
        <v>1175</v>
      </c>
      <c r="Q145" t="s" s="4">
        <v>68</v>
      </c>
      <c r="R145" t="s" s="4">
        <v>56</v>
      </c>
      <c r="S145" t="s" s="4">
        <v>56</v>
      </c>
      <c r="T145" t="s" s="4">
        <v>69</v>
      </c>
    </row>
    <row r="146" ht="45.0" customHeight="true">
      <c r="A146" t="s" s="4">
        <v>1176</v>
      </c>
      <c r="B146" t="s" s="4">
        <v>54</v>
      </c>
      <c r="C146" t="s" s="4">
        <v>55</v>
      </c>
      <c r="D146" t="s" s="4">
        <v>56</v>
      </c>
      <c r="E146" t="s" s="4">
        <v>142</v>
      </c>
      <c r="F146" t="s" s="4">
        <v>1177</v>
      </c>
      <c r="G146" t="s" s="4">
        <v>1178</v>
      </c>
      <c r="H146" t="s" s="4">
        <v>1179</v>
      </c>
      <c r="I146" t="s" s="4">
        <v>1180</v>
      </c>
      <c r="J146" t="s" s="4">
        <v>397</v>
      </c>
      <c r="K146" t="s" s="4">
        <v>76</v>
      </c>
      <c r="L146" t="s" s="4">
        <v>1181</v>
      </c>
      <c r="M146" t="s" s="4">
        <v>1182</v>
      </c>
      <c r="N146" t="s" s="4">
        <v>1183</v>
      </c>
      <c r="O146" t="s" s="4">
        <v>66</v>
      </c>
      <c r="P146" t="s" s="4">
        <v>1184</v>
      </c>
      <c r="Q146" t="s" s="4">
        <v>68</v>
      </c>
      <c r="R146" t="s" s="4">
        <v>56</v>
      </c>
      <c r="S146" t="s" s="4">
        <v>56</v>
      </c>
      <c r="T146" t="s" s="4">
        <v>69</v>
      </c>
    </row>
    <row r="147" ht="45.0" customHeight="true">
      <c r="A147" t="s" s="4">
        <v>1185</v>
      </c>
      <c r="B147" t="s" s="4">
        <v>54</v>
      </c>
      <c r="C147" t="s" s="4">
        <v>55</v>
      </c>
      <c r="D147" t="s" s="4">
        <v>56</v>
      </c>
      <c r="E147" t="s" s="4">
        <v>142</v>
      </c>
      <c r="F147" t="s" s="4">
        <v>1186</v>
      </c>
      <c r="G147" t="s" s="4">
        <v>995</v>
      </c>
      <c r="H147" t="s" s="4">
        <v>995</v>
      </c>
      <c r="I147" t="s" s="4">
        <v>995</v>
      </c>
      <c r="J147" t="s" s="4">
        <v>397</v>
      </c>
      <c r="K147" t="s" s="4">
        <v>161</v>
      </c>
      <c r="L147" t="s" s="4">
        <v>995</v>
      </c>
      <c r="M147" t="s" s="4">
        <v>1187</v>
      </c>
      <c r="N147" t="s" s="4">
        <v>163</v>
      </c>
      <c r="O147" t="s" s="4">
        <v>66</v>
      </c>
      <c r="P147" t="s" s="4">
        <v>1188</v>
      </c>
      <c r="Q147" t="s" s="4">
        <v>68</v>
      </c>
      <c r="R147" t="s" s="4">
        <v>56</v>
      </c>
      <c r="S147" t="s" s="4">
        <v>56</v>
      </c>
      <c r="T147" t="s" s="4">
        <v>69</v>
      </c>
    </row>
    <row r="148" ht="45.0" customHeight="true">
      <c r="A148" t="s" s="4">
        <v>1189</v>
      </c>
      <c r="B148" t="s" s="4">
        <v>54</v>
      </c>
      <c r="C148" t="s" s="4">
        <v>55</v>
      </c>
      <c r="D148" t="s" s="4">
        <v>56</v>
      </c>
      <c r="E148" t="s" s="4">
        <v>768</v>
      </c>
      <c r="F148" t="s" s="4">
        <v>1190</v>
      </c>
      <c r="G148" t="s" s="4">
        <v>995</v>
      </c>
      <c r="H148" t="s" s="4">
        <v>995</v>
      </c>
      <c r="I148" t="s" s="4">
        <v>995</v>
      </c>
      <c r="J148" t="s" s="4">
        <v>397</v>
      </c>
      <c r="K148" t="s" s="4">
        <v>161</v>
      </c>
      <c r="L148" t="s" s="4">
        <v>995</v>
      </c>
      <c r="M148" t="s" s="4">
        <v>1191</v>
      </c>
      <c r="N148" t="s" s="4">
        <v>163</v>
      </c>
      <c r="O148" t="s" s="4">
        <v>66</v>
      </c>
      <c r="P148" t="s" s="4">
        <v>1192</v>
      </c>
      <c r="Q148" t="s" s="4">
        <v>68</v>
      </c>
      <c r="R148" t="s" s="4">
        <v>56</v>
      </c>
      <c r="S148" t="s" s="4">
        <v>56</v>
      </c>
      <c r="T148" t="s" s="4">
        <v>69</v>
      </c>
    </row>
    <row r="149" ht="45.0" customHeight="true">
      <c r="A149" t="s" s="4">
        <v>1193</v>
      </c>
      <c r="B149" t="s" s="4">
        <v>54</v>
      </c>
      <c r="C149" t="s" s="4">
        <v>55</v>
      </c>
      <c r="D149" t="s" s="4">
        <v>56</v>
      </c>
      <c r="E149" t="s" s="4">
        <v>142</v>
      </c>
      <c r="F149" t="s" s="4">
        <v>1194</v>
      </c>
      <c r="G149" t="s" s="4">
        <v>1195</v>
      </c>
      <c r="H149" t="s" s="4">
        <v>1196</v>
      </c>
      <c r="I149" t="s" s="4">
        <v>1197</v>
      </c>
      <c r="J149" t="s" s="4">
        <v>397</v>
      </c>
      <c r="K149" t="s" s="4">
        <v>76</v>
      </c>
      <c r="L149" t="s" s="4">
        <v>1198</v>
      </c>
      <c r="M149" t="s" s="4">
        <v>1199</v>
      </c>
      <c r="N149" t="s" s="4">
        <v>1200</v>
      </c>
      <c r="O149" t="s" s="4">
        <v>66</v>
      </c>
      <c r="P149" t="s" s="4">
        <v>1201</v>
      </c>
      <c r="Q149" t="s" s="4">
        <v>68</v>
      </c>
      <c r="R149" t="s" s="4">
        <v>56</v>
      </c>
      <c r="S149" t="s" s="4">
        <v>56</v>
      </c>
      <c r="T149" t="s" s="4">
        <v>69</v>
      </c>
    </row>
    <row r="150" ht="45.0" customHeight="true">
      <c r="A150" t="s" s="4">
        <v>1202</v>
      </c>
      <c r="B150" t="s" s="4">
        <v>54</v>
      </c>
      <c r="C150" t="s" s="4">
        <v>55</v>
      </c>
      <c r="D150" t="s" s="4">
        <v>56</v>
      </c>
      <c r="E150" t="s" s="4">
        <v>1203</v>
      </c>
      <c r="F150" t="s" s="4">
        <v>1204</v>
      </c>
      <c r="G150" t="s" s="4">
        <v>1205</v>
      </c>
      <c r="H150" t="s" s="4">
        <v>1018</v>
      </c>
      <c r="I150" t="s" s="4">
        <v>1206</v>
      </c>
      <c r="J150" t="s" s="4">
        <v>397</v>
      </c>
      <c r="K150" t="s" s="4">
        <v>76</v>
      </c>
      <c r="L150" t="s" s="4">
        <v>1089</v>
      </c>
      <c r="M150" t="s" s="4">
        <v>1207</v>
      </c>
      <c r="N150" t="s" s="4">
        <v>1208</v>
      </c>
      <c r="O150" t="s" s="4">
        <v>66</v>
      </c>
      <c r="P150" t="s" s="4">
        <v>1209</v>
      </c>
      <c r="Q150" t="s" s="4">
        <v>68</v>
      </c>
      <c r="R150" t="s" s="4">
        <v>56</v>
      </c>
      <c r="S150" t="s" s="4">
        <v>56</v>
      </c>
      <c r="T150" t="s" s="4">
        <v>69</v>
      </c>
    </row>
    <row r="151" ht="45.0" customHeight="true">
      <c r="A151" t="s" s="4">
        <v>1210</v>
      </c>
      <c r="B151" t="s" s="4">
        <v>54</v>
      </c>
      <c r="C151" t="s" s="4">
        <v>55</v>
      </c>
      <c r="D151" t="s" s="4">
        <v>56</v>
      </c>
      <c r="E151" t="s" s="4">
        <v>768</v>
      </c>
      <c r="F151" t="s" s="4">
        <v>1211</v>
      </c>
      <c r="G151" t="s" s="4">
        <v>1212</v>
      </c>
      <c r="H151" t="s" s="4">
        <v>1213</v>
      </c>
      <c r="I151" t="s" s="4">
        <v>557</v>
      </c>
      <c r="J151" t="s" s="4">
        <v>397</v>
      </c>
      <c r="K151" t="s" s="4">
        <v>76</v>
      </c>
      <c r="L151" t="s" s="4">
        <v>117</v>
      </c>
      <c r="M151" t="s" s="4">
        <v>1214</v>
      </c>
      <c r="N151" t="s" s="4">
        <v>1215</v>
      </c>
      <c r="O151" t="s" s="4">
        <v>66</v>
      </c>
      <c r="P151" t="s" s="4">
        <v>1216</v>
      </c>
      <c r="Q151" t="s" s="4">
        <v>68</v>
      </c>
      <c r="R151" t="s" s="4">
        <v>56</v>
      </c>
      <c r="S151" t="s" s="4">
        <v>56</v>
      </c>
      <c r="T151" t="s" s="4">
        <v>69</v>
      </c>
    </row>
    <row r="152" ht="45.0" customHeight="true">
      <c r="A152" t="s" s="4">
        <v>1217</v>
      </c>
      <c r="B152" t="s" s="4">
        <v>54</v>
      </c>
      <c r="C152" t="s" s="4">
        <v>55</v>
      </c>
      <c r="D152" t="s" s="4">
        <v>56</v>
      </c>
      <c r="E152" t="s" s="4">
        <v>142</v>
      </c>
      <c r="F152" t="s" s="4">
        <v>1218</v>
      </c>
      <c r="G152" t="s" s="4">
        <v>995</v>
      </c>
      <c r="H152" t="s" s="4">
        <v>995</v>
      </c>
      <c r="I152" t="s" s="4">
        <v>995</v>
      </c>
      <c r="J152" t="s" s="4">
        <v>397</v>
      </c>
      <c r="K152" t="s" s="4">
        <v>161</v>
      </c>
      <c r="L152" t="s" s="4">
        <v>995</v>
      </c>
      <c r="M152" t="s" s="4">
        <v>1219</v>
      </c>
      <c r="N152" t="s" s="4">
        <v>163</v>
      </c>
      <c r="O152" t="s" s="4">
        <v>66</v>
      </c>
      <c r="P152" t="s" s="4">
        <v>1220</v>
      </c>
      <c r="Q152" t="s" s="4">
        <v>68</v>
      </c>
      <c r="R152" t="s" s="4">
        <v>56</v>
      </c>
      <c r="S152" t="s" s="4">
        <v>56</v>
      </c>
      <c r="T152" t="s" s="4">
        <v>69</v>
      </c>
    </row>
    <row r="153" ht="45.0" customHeight="true">
      <c r="A153" t="s" s="4">
        <v>1221</v>
      </c>
      <c r="B153" t="s" s="4">
        <v>54</v>
      </c>
      <c r="C153" t="s" s="4">
        <v>55</v>
      </c>
      <c r="D153" t="s" s="4">
        <v>56</v>
      </c>
      <c r="E153" t="s" s="4">
        <v>142</v>
      </c>
      <c r="F153" t="s" s="4">
        <v>502</v>
      </c>
      <c r="G153" t="s" s="4">
        <v>995</v>
      </c>
      <c r="H153" t="s" s="4">
        <v>995</v>
      </c>
      <c r="I153" t="s" s="4">
        <v>995</v>
      </c>
      <c r="J153" t="s" s="4">
        <v>397</v>
      </c>
      <c r="K153" t="s" s="4">
        <v>161</v>
      </c>
      <c r="L153" t="s" s="4">
        <v>995</v>
      </c>
      <c r="M153" t="s" s="4">
        <v>1222</v>
      </c>
      <c r="N153" t="s" s="4">
        <v>163</v>
      </c>
      <c r="O153" t="s" s="4">
        <v>66</v>
      </c>
      <c r="P153" t="s" s="4">
        <v>1223</v>
      </c>
      <c r="Q153" t="s" s="4">
        <v>68</v>
      </c>
      <c r="R153" t="s" s="4">
        <v>56</v>
      </c>
      <c r="S153" t="s" s="4">
        <v>56</v>
      </c>
      <c r="T153" t="s" s="4">
        <v>69</v>
      </c>
    </row>
    <row r="154" ht="45.0" customHeight="true">
      <c r="A154" t="s" s="4">
        <v>1224</v>
      </c>
      <c r="B154" t="s" s="4">
        <v>54</v>
      </c>
      <c r="C154" t="s" s="4">
        <v>55</v>
      </c>
      <c r="D154" t="s" s="4">
        <v>56</v>
      </c>
      <c r="E154" t="s" s="4">
        <v>1225</v>
      </c>
      <c r="F154" t="s" s="4">
        <v>1226</v>
      </c>
      <c r="G154" t="s" s="4">
        <v>1227</v>
      </c>
      <c r="H154" t="s" s="4">
        <v>1228</v>
      </c>
      <c r="I154" t="s" s="4">
        <v>1229</v>
      </c>
      <c r="J154" t="s" s="4">
        <v>1226</v>
      </c>
      <c r="K154" t="s" s="4">
        <v>127</v>
      </c>
      <c r="L154" t="s" s="4">
        <v>1230</v>
      </c>
      <c r="M154" t="s" s="4">
        <v>1231</v>
      </c>
      <c r="N154" t="s" s="4">
        <v>1232</v>
      </c>
      <c r="O154" t="s" s="4">
        <v>66</v>
      </c>
      <c r="P154" t="s" s="4">
        <v>1233</v>
      </c>
      <c r="Q154" t="s" s="4">
        <v>68</v>
      </c>
      <c r="R154" t="s" s="4">
        <v>56</v>
      </c>
      <c r="S154" t="s" s="4">
        <v>56</v>
      </c>
      <c r="T154" t="s" s="4">
        <v>69</v>
      </c>
    </row>
    <row r="155" ht="45.0" customHeight="true">
      <c r="A155" t="s" s="4">
        <v>1234</v>
      </c>
      <c r="B155" t="s" s="4">
        <v>54</v>
      </c>
      <c r="C155" t="s" s="4">
        <v>55</v>
      </c>
      <c r="D155" t="s" s="4">
        <v>56</v>
      </c>
      <c r="E155" t="s" s="4">
        <v>1235</v>
      </c>
      <c r="F155" t="s" s="4">
        <v>1236</v>
      </c>
      <c r="G155" t="s" s="4">
        <v>1237</v>
      </c>
      <c r="H155" t="s" s="4">
        <v>1238</v>
      </c>
      <c r="I155" t="s" s="4">
        <v>1239</v>
      </c>
      <c r="J155" t="s" s="4">
        <v>1226</v>
      </c>
      <c r="K155" t="s" s="4">
        <v>237</v>
      </c>
      <c r="L155" t="s" s="4">
        <v>1240</v>
      </c>
      <c r="M155" t="s" s="4">
        <v>1241</v>
      </c>
      <c r="N155" t="s" s="4">
        <v>1242</v>
      </c>
      <c r="O155" t="s" s="4">
        <v>66</v>
      </c>
      <c r="P155" t="s" s="4">
        <v>1243</v>
      </c>
      <c r="Q155" t="s" s="4">
        <v>68</v>
      </c>
      <c r="R155" t="s" s="4">
        <v>56</v>
      </c>
      <c r="S155" t="s" s="4">
        <v>56</v>
      </c>
      <c r="T155" t="s" s="4">
        <v>69</v>
      </c>
    </row>
    <row r="156" ht="45.0" customHeight="true">
      <c r="A156" t="s" s="4">
        <v>1244</v>
      </c>
      <c r="B156" t="s" s="4">
        <v>54</v>
      </c>
      <c r="C156" t="s" s="4">
        <v>55</v>
      </c>
      <c r="D156" t="s" s="4">
        <v>56</v>
      </c>
      <c r="E156" t="s" s="4">
        <v>1235</v>
      </c>
      <c r="F156" t="s" s="4">
        <v>1245</v>
      </c>
      <c r="G156" t="s" s="4">
        <v>1246</v>
      </c>
      <c r="H156" t="s" s="4">
        <v>1247</v>
      </c>
      <c r="I156" t="s" s="4">
        <v>1248</v>
      </c>
      <c r="J156" t="s" s="4">
        <v>1226</v>
      </c>
      <c r="K156" t="s" s="4">
        <v>237</v>
      </c>
      <c r="L156" t="s" s="4">
        <v>1240</v>
      </c>
      <c r="M156" t="s" s="4">
        <v>1249</v>
      </c>
      <c r="N156" t="s" s="4">
        <v>1250</v>
      </c>
      <c r="O156" t="s" s="4">
        <v>66</v>
      </c>
      <c r="P156" t="s" s="4">
        <v>1251</v>
      </c>
      <c r="Q156" t="s" s="4">
        <v>68</v>
      </c>
      <c r="R156" t="s" s="4">
        <v>56</v>
      </c>
      <c r="S156" t="s" s="4">
        <v>56</v>
      </c>
      <c r="T156" t="s" s="4">
        <v>69</v>
      </c>
    </row>
    <row r="157" ht="45.0" customHeight="true">
      <c r="A157" t="s" s="4">
        <v>1252</v>
      </c>
      <c r="B157" t="s" s="4">
        <v>54</v>
      </c>
      <c r="C157" t="s" s="4">
        <v>55</v>
      </c>
      <c r="D157" t="s" s="4">
        <v>56</v>
      </c>
      <c r="E157" t="s" s="4">
        <v>1253</v>
      </c>
      <c r="F157" t="s" s="4">
        <v>1254</v>
      </c>
      <c r="G157" t="s" s="4">
        <v>1255</v>
      </c>
      <c r="H157" t="s" s="4">
        <v>1256</v>
      </c>
      <c r="I157" t="s" s="4">
        <v>1257</v>
      </c>
      <c r="J157" t="s" s="4">
        <v>1226</v>
      </c>
      <c r="K157" t="s" s="4">
        <v>237</v>
      </c>
      <c r="L157" t="s" s="4">
        <v>1240</v>
      </c>
      <c r="M157" t="s" s="4">
        <v>1258</v>
      </c>
      <c r="N157" t="s" s="4">
        <v>1259</v>
      </c>
      <c r="O157" t="s" s="4">
        <v>66</v>
      </c>
      <c r="P157" t="s" s="4">
        <v>1260</v>
      </c>
      <c r="Q157" t="s" s="4">
        <v>68</v>
      </c>
      <c r="R157" t="s" s="4">
        <v>56</v>
      </c>
      <c r="S157" t="s" s="4">
        <v>56</v>
      </c>
      <c r="T157" t="s" s="4">
        <v>69</v>
      </c>
    </row>
    <row r="158" ht="45.0" customHeight="true">
      <c r="A158" t="s" s="4">
        <v>1261</v>
      </c>
      <c r="B158" t="s" s="4">
        <v>54</v>
      </c>
      <c r="C158" t="s" s="4">
        <v>55</v>
      </c>
      <c r="D158" t="s" s="4">
        <v>56</v>
      </c>
      <c r="E158" t="s" s="4">
        <v>1253</v>
      </c>
      <c r="F158" t="s" s="4">
        <v>1262</v>
      </c>
      <c r="G158" t="s" s="4">
        <v>1263</v>
      </c>
      <c r="H158" t="s" s="4">
        <v>1264</v>
      </c>
      <c r="I158" t="s" s="4">
        <v>1265</v>
      </c>
      <c r="J158" t="s" s="4">
        <v>1226</v>
      </c>
      <c r="K158" t="s" s="4">
        <v>237</v>
      </c>
      <c r="L158" t="s" s="4">
        <v>1240</v>
      </c>
      <c r="M158" t="s" s="4">
        <v>1266</v>
      </c>
      <c r="N158" t="s" s="4">
        <v>1267</v>
      </c>
      <c r="O158" t="s" s="4">
        <v>66</v>
      </c>
      <c r="P158" t="s" s="4">
        <v>1268</v>
      </c>
      <c r="Q158" t="s" s="4">
        <v>68</v>
      </c>
      <c r="R158" t="s" s="4">
        <v>56</v>
      </c>
      <c r="S158" t="s" s="4">
        <v>56</v>
      </c>
      <c r="T158" t="s" s="4">
        <v>69</v>
      </c>
    </row>
    <row r="159" ht="45.0" customHeight="true">
      <c r="A159" t="s" s="4">
        <v>1269</v>
      </c>
      <c r="B159" t="s" s="4">
        <v>54</v>
      </c>
      <c r="C159" t="s" s="4">
        <v>55</v>
      </c>
      <c r="D159" t="s" s="4">
        <v>56</v>
      </c>
      <c r="E159" t="s" s="4">
        <v>1253</v>
      </c>
      <c r="F159" t="s" s="4">
        <v>1270</v>
      </c>
      <c r="G159" t="s" s="4">
        <v>1271</v>
      </c>
      <c r="H159" t="s" s="4">
        <v>1272</v>
      </c>
      <c r="I159" t="s" s="4">
        <v>1273</v>
      </c>
      <c r="J159" t="s" s="4">
        <v>1226</v>
      </c>
      <c r="K159" t="s" s="4">
        <v>76</v>
      </c>
      <c r="L159" t="s" s="4">
        <v>219</v>
      </c>
      <c r="M159" t="s" s="4">
        <v>1274</v>
      </c>
      <c r="N159" t="s" s="4">
        <v>1275</v>
      </c>
      <c r="O159" t="s" s="4">
        <v>66</v>
      </c>
      <c r="P159" t="s" s="4">
        <v>1276</v>
      </c>
      <c r="Q159" t="s" s="4">
        <v>68</v>
      </c>
      <c r="R159" t="s" s="4">
        <v>56</v>
      </c>
      <c r="S159" t="s" s="4">
        <v>56</v>
      </c>
      <c r="T159" t="s" s="4">
        <v>69</v>
      </c>
    </row>
    <row r="160" ht="45.0" customHeight="true">
      <c r="A160" t="s" s="4">
        <v>1277</v>
      </c>
      <c r="B160" t="s" s="4">
        <v>54</v>
      </c>
      <c r="C160" t="s" s="4">
        <v>55</v>
      </c>
      <c r="D160" t="s" s="4">
        <v>56</v>
      </c>
      <c r="E160" t="s" s="4">
        <v>1278</v>
      </c>
      <c r="F160" t="s" s="4">
        <v>1279</v>
      </c>
      <c r="G160" t="s" s="4">
        <v>1280</v>
      </c>
      <c r="H160" t="s" s="4">
        <v>1281</v>
      </c>
      <c r="I160" t="s" s="4">
        <v>1282</v>
      </c>
      <c r="J160" t="s" s="4">
        <v>1226</v>
      </c>
      <c r="K160" t="s" s="4">
        <v>76</v>
      </c>
      <c r="L160" t="s" s="4">
        <v>1283</v>
      </c>
      <c r="M160" t="s" s="4">
        <v>1284</v>
      </c>
      <c r="N160" t="s" s="4">
        <v>1285</v>
      </c>
      <c r="O160" t="s" s="4">
        <v>66</v>
      </c>
      <c r="P160" t="s" s="4">
        <v>1286</v>
      </c>
      <c r="Q160" t="s" s="4">
        <v>68</v>
      </c>
      <c r="R160" t="s" s="4">
        <v>56</v>
      </c>
      <c r="S160" t="s" s="4">
        <v>56</v>
      </c>
      <c r="T160" t="s" s="4">
        <v>69</v>
      </c>
    </row>
    <row r="161" ht="45.0" customHeight="true">
      <c r="A161" t="s" s="4">
        <v>1287</v>
      </c>
      <c r="B161" t="s" s="4">
        <v>54</v>
      </c>
      <c r="C161" t="s" s="4">
        <v>55</v>
      </c>
      <c r="D161" t="s" s="4">
        <v>56</v>
      </c>
      <c r="E161" t="s" s="4">
        <v>768</v>
      </c>
      <c r="F161" t="s" s="4">
        <v>1288</v>
      </c>
      <c r="G161" t="s" s="4">
        <v>1289</v>
      </c>
      <c r="H161" t="s" s="4">
        <v>1290</v>
      </c>
      <c r="I161" t="s" s="4">
        <v>1291</v>
      </c>
      <c r="J161" t="s" s="4">
        <v>1226</v>
      </c>
      <c r="K161" t="s" s="4">
        <v>76</v>
      </c>
      <c r="L161" t="s" s="4">
        <v>488</v>
      </c>
      <c r="M161" t="s" s="4">
        <v>1292</v>
      </c>
      <c r="N161" t="s" s="4">
        <v>1293</v>
      </c>
      <c r="O161" t="s" s="4">
        <v>66</v>
      </c>
      <c r="P161" t="s" s="4">
        <v>1294</v>
      </c>
      <c r="Q161" t="s" s="4">
        <v>68</v>
      </c>
      <c r="R161" t="s" s="4">
        <v>56</v>
      </c>
      <c r="S161" t="s" s="4">
        <v>56</v>
      </c>
      <c r="T161" t="s" s="4">
        <v>69</v>
      </c>
    </row>
    <row r="162" ht="45.0" customHeight="true">
      <c r="A162" t="s" s="4">
        <v>1295</v>
      </c>
      <c r="B162" t="s" s="4">
        <v>54</v>
      </c>
      <c r="C162" t="s" s="4">
        <v>55</v>
      </c>
      <c r="D162" t="s" s="4">
        <v>56</v>
      </c>
      <c r="E162" t="s" s="4">
        <v>1235</v>
      </c>
      <c r="F162" t="s" s="4">
        <v>1296</v>
      </c>
      <c r="G162" t="s" s="4">
        <v>1297</v>
      </c>
      <c r="H162" t="s" s="4">
        <v>1298</v>
      </c>
      <c r="I162" t="s" s="4">
        <v>1299</v>
      </c>
      <c r="J162" t="s" s="4">
        <v>1226</v>
      </c>
      <c r="K162" t="s" s="4">
        <v>76</v>
      </c>
      <c r="L162" t="s" s="4">
        <v>1300</v>
      </c>
      <c r="M162" t="s" s="4">
        <v>1301</v>
      </c>
      <c r="N162" t="s" s="4">
        <v>1302</v>
      </c>
      <c r="O162" t="s" s="4">
        <v>66</v>
      </c>
      <c r="P162" t="s" s="4">
        <v>1303</v>
      </c>
      <c r="Q162" t="s" s="4">
        <v>68</v>
      </c>
      <c r="R162" t="s" s="4">
        <v>56</v>
      </c>
      <c r="S162" t="s" s="4">
        <v>56</v>
      </c>
      <c r="T162" t="s" s="4">
        <v>69</v>
      </c>
    </row>
    <row r="163" ht="45.0" customHeight="true">
      <c r="A163" t="s" s="4">
        <v>1304</v>
      </c>
      <c r="B163" t="s" s="4">
        <v>54</v>
      </c>
      <c r="C163" t="s" s="4">
        <v>55</v>
      </c>
      <c r="D163" t="s" s="4">
        <v>56</v>
      </c>
      <c r="E163" t="s" s="4">
        <v>1305</v>
      </c>
      <c r="F163" t="s" s="4">
        <v>1306</v>
      </c>
      <c r="G163" t="s" s="4">
        <v>366</v>
      </c>
      <c r="H163" t="s" s="4">
        <v>1307</v>
      </c>
      <c r="I163" t="s" s="4">
        <v>1308</v>
      </c>
      <c r="J163" t="s" s="4">
        <v>1226</v>
      </c>
      <c r="K163" t="s" s="4">
        <v>76</v>
      </c>
      <c r="L163" t="s" s="4">
        <v>1309</v>
      </c>
      <c r="M163" t="s" s="4">
        <v>1310</v>
      </c>
      <c r="N163" t="s" s="4">
        <v>1311</v>
      </c>
      <c r="O163" t="s" s="4">
        <v>66</v>
      </c>
      <c r="P163" t="s" s="4">
        <v>1312</v>
      </c>
      <c r="Q163" t="s" s="4">
        <v>68</v>
      </c>
      <c r="R163" t="s" s="4">
        <v>56</v>
      </c>
      <c r="S163" t="s" s="4">
        <v>56</v>
      </c>
      <c r="T163" t="s" s="4">
        <v>69</v>
      </c>
    </row>
    <row r="164" ht="45.0" customHeight="true">
      <c r="A164" t="s" s="4">
        <v>1313</v>
      </c>
      <c r="B164" t="s" s="4">
        <v>54</v>
      </c>
      <c r="C164" t="s" s="4">
        <v>55</v>
      </c>
      <c r="D164" t="s" s="4">
        <v>56</v>
      </c>
      <c r="E164" t="s" s="4">
        <v>1314</v>
      </c>
      <c r="F164" t="s" s="4">
        <v>1315</v>
      </c>
      <c r="G164" t="s" s="4">
        <v>1316</v>
      </c>
      <c r="H164" t="s" s="4">
        <v>1317</v>
      </c>
      <c r="I164" t="s" s="4">
        <v>1318</v>
      </c>
      <c r="J164" t="s" s="4">
        <v>1226</v>
      </c>
      <c r="K164" t="s" s="4">
        <v>76</v>
      </c>
      <c r="L164" t="s" s="4">
        <v>1319</v>
      </c>
      <c r="M164" t="s" s="4">
        <v>1320</v>
      </c>
      <c r="N164" t="s" s="4">
        <v>1321</v>
      </c>
      <c r="O164" t="s" s="4">
        <v>66</v>
      </c>
      <c r="P164" t="s" s="4">
        <v>1322</v>
      </c>
      <c r="Q164" t="s" s="4">
        <v>68</v>
      </c>
      <c r="R164" t="s" s="4">
        <v>56</v>
      </c>
      <c r="S164" t="s" s="4">
        <v>56</v>
      </c>
      <c r="T164" t="s" s="4">
        <v>69</v>
      </c>
    </row>
    <row r="165" ht="45.0" customHeight="true">
      <c r="A165" t="s" s="4">
        <v>1323</v>
      </c>
      <c r="B165" t="s" s="4">
        <v>54</v>
      </c>
      <c r="C165" t="s" s="4">
        <v>55</v>
      </c>
      <c r="D165" t="s" s="4">
        <v>56</v>
      </c>
      <c r="E165" t="s" s="4">
        <v>1324</v>
      </c>
      <c r="F165" t="s" s="4">
        <v>1325</v>
      </c>
      <c r="G165" t="s" s="4">
        <v>1326</v>
      </c>
      <c r="H165" t="s" s="4">
        <v>1327</v>
      </c>
      <c r="I165" t="s" s="4">
        <v>95</v>
      </c>
      <c r="J165" t="s" s="4">
        <v>1226</v>
      </c>
      <c r="K165" t="s" s="4">
        <v>76</v>
      </c>
      <c r="L165" t="s" s="4">
        <v>1328</v>
      </c>
      <c r="M165" t="s" s="4">
        <v>1329</v>
      </c>
      <c r="N165" t="s" s="4">
        <v>1330</v>
      </c>
      <c r="O165" t="s" s="4">
        <v>66</v>
      </c>
      <c r="P165" t="s" s="4">
        <v>1331</v>
      </c>
      <c r="Q165" t="s" s="4">
        <v>68</v>
      </c>
      <c r="R165" t="s" s="4">
        <v>56</v>
      </c>
      <c r="S165" t="s" s="4">
        <v>56</v>
      </c>
      <c r="T165" t="s" s="4">
        <v>69</v>
      </c>
    </row>
    <row r="166" ht="45.0" customHeight="true">
      <c r="A166" t="s" s="4">
        <v>1332</v>
      </c>
      <c r="B166" t="s" s="4">
        <v>54</v>
      </c>
      <c r="C166" t="s" s="4">
        <v>55</v>
      </c>
      <c r="D166" t="s" s="4">
        <v>56</v>
      </c>
      <c r="E166" t="s" s="4">
        <v>1314</v>
      </c>
      <c r="F166" t="s" s="4">
        <v>1333</v>
      </c>
      <c r="G166" t="s" s="4">
        <v>1334</v>
      </c>
      <c r="H166" t="s" s="4">
        <v>1335</v>
      </c>
      <c r="I166" t="s" s="4">
        <v>1336</v>
      </c>
      <c r="J166" t="s" s="4">
        <v>1226</v>
      </c>
      <c r="K166" t="s" s="4">
        <v>76</v>
      </c>
      <c r="L166" t="s" s="4">
        <v>1319</v>
      </c>
      <c r="M166" t="s" s="4">
        <v>1337</v>
      </c>
      <c r="N166" t="s" s="4">
        <v>1338</v>
      </c>
      <c r="O166" t="s" s="4">
        <v>66</v>
      </c>
      <c r="P166" t="s" s="4">
        <v>1339</v>
      </c>
      <c r="Q166" t="s" s="4">
        <v>68</v>
      </c>
      <c r="R166" t="s" s="4">
        <v>56</v>
      </c>
      <c r="S166" t="s" s="4">
        <v>56</v>
      </c>
      <c r="T166" t="s" s="4">
        <v>69</v>
      </c>
    </row>
    <row r="167" ht="45.0" customHeight="true">
      <c r="A167" t="s" s="4">
        <v>1340</v>
      </c>
      <c r="B167" t="s" s="4">
        <v>54</v>
      </c>
      <c r="C167" t="s" s="4">
        <v>55</v>
      </c>
      <c r="D167" t="s" s="4">
        <v>56</v>
      </c>
      <c r="E167" t="s" s="4">
        <v>1324</v>
      </c>
      <c r="F167" t="s" s="4">
        <v>1341</v>
      </c>
      <c r="G167" t="s" s="4">
        <v>1342</v>
      </c>
      <c r="H167" t="s" s="4">
        <v>1343</v>
      </c>
      <c r="I167" t="s" s="4">
        <v>1344</v>
      </c>
      <c r="J167" t="s" s="4">
        <v>1226</v>
      </c>
      <c r="K167" t="s" s="4">
        <v>76</v>
      </c>
      <c r="L167" t="s" s="4">
        <v>1345</v>
      </c>
      <c r="M167" t="s" s="4">
        <v>1346</v>
      </c>
      <c r="N167" t="s" s="4">
        <v>1347</v>
      </c>
      <c r="O167" t="s" s="4">
        <v>66</v>
      </c>
      <c r="P167" t="s" s="4">
        <v>1348</v>
      </c>
      <c r="Q167" t="s" s="4">
        <v>68</v>
      </c>
      <c r="R167" t="s" s="4">
        <v>56</v>
      </c>
      <c r="S167" t="s" s="4">
        <v>56</v>
      </c>
      <c r="T167" t="s" s="4">
        <v>69</v>
      </c>
    </row>
    <row r="168" ht="45.0" customHeight="true">
      <c r="A168" t="s" s="4">
        <v>1349</v>
      </c>
      <c r="B168" t="s" s="4">
        <v>54</v>
      </c>
      <c r="C168" t="s" s="4">
        <v>55</v>
      </c>
      <c r="D168" t="s" s="4">
        <v>56</v>
      </c>
      <c r="E168" t="s" s="4">
        <v>1314</v>
      </c>
      <c r="F168" t="s" s="4">
        <v>1350</v>
      </c>
      <c r="G168" t="s" s="4">
        <v>1351</v>
      </c>
      <c r="H168" t="s" s="4">
        <v>1352</v>
      </c>
      <c r="I168" t="s" s="4">
        <v>1353</v>
      </c>
      <c r="J168" t="s" s="4">
        <v>1226</v>
      </c>
      <c r="K168" t="s" s="4">
        <v>76</v>
      </c>
      <c r="L168" t="s" s="4">
        <v>1319</v>
      </c>
      <c r="M168" t="s" s="4">
        <v>1354</v>
      </c>
      <c r="N168" t="s" s="4">
        <v>1355</v>
      </c>
      <c r="O168" t="s" s="4">
        <v>66</v>
      </c>
      <c r="P168" t="s" s="4">
        <v>1356</v>
      </c>
      <c r="Q168" t="s" s="4">
        <v>68</v>
      </c>
      <c r="R168" t="s" s="4">
        <v>56</v>
      </c>
      <c r="S168" t="s" s="4">
        <v>56</v>
      </c>
      <c r="T168" t="s" s="4">
        <v>69</v>
      </c>
    </row>
    <row r="169" ht="45.0" customHeight="true">
      <c r="A169" t="s" s="4">
        <v>1357</v>
      </c>
      <c r="B169" t="s" s="4">
        <v>54</v>
      </c>
      <c r="C169" t="s" s="4">
        <v>55</v>
      </c>
      <c r="D169" t="s" s="4">
        <v>56</v>
      </c>
      <c r="E169" t="s" s="4">
        <v>1324</v>
      </c>
      <c r="F169" t="s" s="4">
        <v>1358</v>
      </c>
      <c r="G169" t="s" s="4">
        <v>1359</v>
      </c>
      <c r="H169" t="s" s="4">
        <v>1360</v>
      </c>
      <c r="I169" t="s" s="4">
        <v>1361</v>
      </c>
      <c r="J169" t="s" s="4">
        <v>1226</v>
      </c>
      <c r="K169" t="s" s="4">
        <v>76</v>
      </c>
      <c r="L169" t="s" s="4">
        <v>1362</v>
      </c>
      <c r="M169" t="s" s="4">
        <v>1363</v>
      </c>
      <c r="N169" t="s" s="4">
        <v>1364</v>
      </c>
      <c r="O169" t="s" s="4">
        <v>66</v>
      </c>
      <c r="P169" t="s" s="4">
        <v>1365</v>
      </c>
      <c r="Q169" t="s" s="4">
        <v>68</v>
      </c>
      <c r="R169" t="s" s="4">
        <v>56</v>
      </c>
      <c r="S169" t="s" s="4">
        <v>56</v>
      </c>
      <c r="T169" t="s" s="4">
        <v>69</v>
      </c>
    </row>
    <row r="170" ht="45.0" customHeight="true">
      <c r="A170" t="s" s="4">
        <v>1366</v>
      </c>
      <c r="B170" t="s" s="4">
        <v>54</v>
      </c>
      <c r="C170" t="s" s="4">
        <v>55</v>
      </c>
      <c r="D170" t="s" s="4">
        <v>56</v>
      </c>
      <c r="E170" t="s" s="4">
        <v>1314</v>
      </c>
      <c r="F170" t="s" s="4">
        <v>1367</v>
      </c>
      <c r="G170" t="s" s="4">
        <v>1368</v>
      </c>
      <c r="H170" t="s" s="4">
        <v>1369</v>
      </c>
      <c r="I170" t="s" s="4">
        <v>1370</v>
      </c>
      <c r="J170" t="s" s="4">
        <v>1226</v>
      </c>
      <c r="K170" t="s" s="4">
        <v>76</v>
      </c>
      <c r="L170" t="s" s="4">
        <v>1362</v>
      </c>
      <c r="M170" t="s" s="4">
        <v>1371</v>
      </c>
      <c r="N170" t="s" s="4">
        <v>1372</v>
      </c>
      <c r="O170" t="s" s="4">
        <v>66</v>
      </c>
      <c r="P170" t="s" s="4">
        <v>1373</v>
      </c>
      <c r="Q170" t="s" s="4">
        <v>68</v>
      </c>
      <c r="R170" t="s" s="4">
        <v>56</v>
      </c>
      <c r="S170" t="s" s="4">
        <v>56</v>
      </c>
      <c r="T170" t="s" s="4">
        <v>69</v>
      </c>
    </row>
    <row r="171" ht="45.0" customHeight="true">
      <c r="A171" t="s" s="4">
        <v>1374</v>
      </c>
      <c r="B171" t="s" s="4">
        <v>54</v>
      </c>
      <c r="C171" t="s" s="4">
        <v>55</v>
      </c>
      <c r="D171" t="s" s="4">
        <v>56</v>
      </c>
      <c r="E171" t="s" s="4">
        <v>1324</v>
      </c>
      <c r="F171" t="s" s="4">
        <v>1375</v>
      </c>
      <c r="G171" t="s" s="4">
        <v>1376</v>
      </c>
      <c r="H171" t="s" s="4">
        <v>1377</v>
      </c>
      <c r="I171" t="s" s="4">
        <v>1378</v>
      </c>
      <c r="J171" t="s" s="4">
        <v>1226</v>
      </c>
      <c r="K171" t="s" s="4">
        <v>127</v>
      </c>
      <c r="L171" t="s" s="4">
        <v>1379</v>
      </c>
      <c r="M171" t="s" s="4">
        <v>1380</v>
      </c>
      <c r="N171" t="s" s="4">
        <v>1381</v>
      </c>
      <c r="O171" t="s" s="4">
        <v>66</v>
      </c>
      <c r="P171" t="s" s="4">
        <v>1382</v>
      </c>
      <c r="Q171" t="s" s="4">
        <v>68</v>
      </c>
      <c r="R171" t="s" s="4">
        <v>56</v>
      </c>
      <c r="S171" t="s" s="4">
        <v>56</v>
      </c>
      <c r="T171" t="s" s="4">
        <v>69</v>
      </c>
    </row>
    <row r="172" ht="45.0" customHeight="true">
      <c r="A172" t="s" s="4">
        <v>1383</v>
      </c>
      <c r="B172" t="s" s="4">
        <v>54</v>
      </c>
      <c r="C172" t="s" s="4">
        <v>55</v>
      </c>
      <c r="D172" t="s" s="4">
        <v>56</v>
      </c>
      <c r="E172" t="s" s="4">
        <v>1384</v>
      </c>
      <c r="F172" t="s" s="4">
        <v>1385</v>
      </c>
      <c r="G172" t="s" s="4">
        <v>160</v>
      </c>
      <c r="H172" t="s" s="4">
        <v>160</v>
      </c>
      <c r="I172" t="s" s="4">
        <v>160</v>
      </c>
      <c r="J172" t="s" s="4">
        <v>1226</v>
      </c>
      <c r="K172" t="s" s="4">
        <v>161</v>
      </c>
      <c r="L172" t="s" s="4">
        <v>160</v>
      </c>
      <c r="M172" t="s" s="4">
        <v>1386</v>
      </c>
      <c r="N172" t="s" s="4">
        <v>163</v>
      </c>
      <c r="O172" t="s" s="4">
        <v>66</v>
      </c>
      <c r="P172" t="s" s="4">
        <v>1387</v>
      </c>
      <c r="Q172" t="s" s="4">
        <v>68</v>
      </c>
      <c r="R172" t="s" s="4">
        <v>56</v>
      </c>
      <c r="S172" t="s" s="4">
        <v>56</v>
      </c>
      <c r="T172" t="s" s="4">
        <v>69</v>
      </c>
    </row>
    <row r="173" ht="45.0" customHeight="true">
      <c r="A173" t="s" s="4">
        <v>1388</v>
      </c>
      <c r="B173" t="s" s="4">
        <v>54</v>
      </c>
      <c r="C173" t="s" s="4">
        <v>55</v>
      </c>
      <c r="D173" t="s" s="4">
        <v>56</v>
      </c>
      <c r="E173" t="s" s="4">
        <v>1384</v>
      </c>
      <c r="F173" t="s" s="4">
        <v>1389</v>
      </c>
      <c r="G173" t="s" s="4">
        <v>1390</v>
      </c>
      <c r="H173" t="s" s="4">
        <v>1391</v>
      </c>
      <c r="I173" t="s" s="4">
        <v>1392</v>
      </c>
      <c r="J173" t="s" s="4">
        <v>1226</v>
      </c>
      <c r="K173" t="s" s="4">
        <v>76</v>
      </c>
      <c r="L173" t="s" s="4">
        <v>1393</v>
      </c>
      <c r="M173" t="s" s="4">
        <v>1394</v>
      </c>
      <c r="N173" t="s" s="4">
        <v>1395</v>
      </c>
      <c r="O173" t="s" s="4">
        <v>66</v>
      </c>
      <c r="P173" t="s" s="4">
        <v>1396</v>
      </c>
      <c r="Q173" t="s" s="4">
        <v>68</v>
      </c>
      <c r="R173" t="s" s="4">
        <v>56</v>
      </c>
      <c r="S173" t="s" s="4">
        <v>56</v>
      </c>
      <c r="T173" t="s" s="4">
        <v>69</v>
      </c>
    </row>
    <row r="174" ht="45.0" customHeight="true">
      <c r="A174" t="s" s="4">
        <v>1397</v>
      </c>
      <c r="B174" t="s" s="4">
        <v>54</v>
      </c>
      <c r="C174" t="s" s="4">
        <v>55</v>
      </c>
      <c r="D174" t="s" s="4">
        <v>56</v>
      </c>
      <c r="E174" t="s" s="4">
        <v>1384</v>
      </c>
      <c r="F174" t="s" s="4">
        <v>1398</v>
      </c>
      <c r="G174" t="s" s="4">
        <v>160</v>
      </c>
      <c r="H174" t="s" s="4">
        <v>160</v>
      </c>
      <c r="I174" t="s" s="4">
        <v>160</v>
      </c>
      <c r="J174" t="s" s="4">
        <v>1226</v>
      </c>
      <c r="K174" t="s" s="4">
        <v>161</v>
      </c>
      <c r="L174" t="s" s="4">
        <v>160</v>
      </c>
      <c r="M174" t="s" s="4">
        <v>1399</v>
      </c>
      <c r="N174" t="s" s="4">
        <v>163</v>
      </c>
      <c r="O174" t="s" s="4">
        <v>66</v>
      </c>
      <c r="P174" t="s" s="4">
        <v>1400</v>
      </c>
      <c r="Q174" t="s" s="4">
        <v>68</v>
      </c>
      <c r="R174" t="s" s="4">
        <v>56</v>
      </c>
      <c r="S174" t="s" s="4">
        <v>56</v>
      </c>
      <c r="T174" t="s" s="4">
        <v>69</v>
      </c>
    </row>
    <row r="175" ht="45.0" customHeight="true">
      <c r="A175" t="s" s="4">
        <v>1401</v>
      </c>
      <c r="B175" t="s" s="4">
        <v>54</v>
      </c>
      <c r="C175" t="s" s="4">
        <v>55</v>
      </c>
      <c r="D175" t="s" s="4">
        <v>56</v>
      </c>
      <c r="E175" t="s" s="4">
        <v>1384</v>
      </c>
      <c r="F175" t="s" s="4">
        <v>1402</v>
      </c>
      <c r="G175" t="s" s="4">
        <v>1403</v>
      </c>
      <c r="H175" t="s" s="4">
        <v>1404</v>
      </c>
      <c r="I175" t="s" s="4">
        <v>1405</v>
      </c>
      <c r="J175" t="s" s="4">
        <v>1226</v>
      </c>
      <c r="K175" t="s" s="4">
        <v>76</v>
      </c>
      <c r="L175" t="s" s="4">
        <v>219</v>
      </c>
      <c r="M175" t="s" s="4">
        <v>1406</v>
      </c>
      <c r="N175" t="s" s="4">
        <v>1407</v>
      </c>
      <c r="O175" t="s" s="4">
        <v>66</v>
      </c>
      <c r="P175" t="s" s="4">
        <v>1408</v>
      </c>
      <c r="Q175" t="s" s="4">
        <v>68</v>
      </c>
      <c r="R175" t="s" s="4">
        <v>56</v>
      </c>
      <c r="S175" t="s" s="4">
        <v>56</v>
      </c>
      <c r="T175" t="s" s="4">
        <v>69</v>
      </c>
    </row>
    <row r="176" ht="45.0" customHeight="true">
      <c r="A176" t="s" s="4">
        <v>1409</v>
      </c>
      <c r="B176" t="s" s="4">
        <v>54</v>
      </c>
      <c r="C176" t="s" s="4">
        <v>55</v>
      </c>
      <c r="D176" t="s" s="4">
        <v>56</v>
      </c>
      <c r="E176" t="s" s="4">
        <v>1278</v>
      </c>
      <c r="F176" t="s" s="4">
        <v>1410</v>
      </c>
      <c r="G176" t="s" s="4">
        <v>1411</v>
      </c>
      <c r="H176" t="s" s="4">
        <v>1412</v>
      </c>
      <c r="I176" t="s" s="4">
        <v>1413</v>
      </c>
      <c r="J176" t="s" s="4">
        <v>1226</v>
      </c>
      <c r="K176" t="s" s="4">
        <v>76</v>
      </c>
      <c r="L176" t="s" s="4">
        <v>1283</v>
      </c>
      <c r="M176" t="s" s="4">
        <v>1414</v>
      </c>
      <c r="N176" t="s" s="4">
        <v>1415</v>
      </c>
      <c r="O176" t="s" s="4">
        <v>66</v>
      </c>
      <c r="P176" t="s" s="4">
        <v>1416</v>
      </c>
      <c r="Q176" t="s" s="4">
        <v>68</v>
      </c>
      <c r="R176" t="s" s="4">
        <v>56</v>
      </c>
      <c r="S176" t="s" s="4">
        <v>56</v>
      </c>
      <c r="T176" t="s" s="4">
        <v>69</v>
      </c>
    </row>
    <row r="177" ht="45.0" customHeight="true">
      <c r="A177" t="s" s="4">
        <v>1417</v>
      </c>
      <c r="B177" t="s" s="4">
        <v>54</v>
      </c>
      <c r="C177" t="s" s="4">
        <v>55</v>
      </c>
      <c r="D177" t="s" s="4">
        <v>56</v>
      </c>
      <c r="E177" t="s" s="4">
        <v>1418</v>
      </c>
      <c r="F177" t="s" s="4">
        <v>1419</v>
      </c>
      <c r="G177" t="s" s="4">
        <v>1420</v>
      </c>
      <c r="H177" t="s" s="4">
        <v>1421</v>
      </c>
      <c r="I177" t="s" s="4">
        <v>1308</v>
      </c>
      <c r="J177" t="s" s="4">
        <v>1226</v>
      </c>
      <c r="K177" t="s" s="4">
        <v>76</v>
      </c>
      <c r="L177" t="s" s="4">
        <v>1422</v>
      </c>
      <c r="M177" t="s" s="4">
        <v>1423</v>
      </c>
      <c r="N177" t="s" s="4">
        <v>1424</v>
      </c>
      <c r="O177" t="s" s="4">
        <v>66</v>
      </c>
      <c r="P177" t="s" s="4">
        <v>1425</v>
      </c>
      <c r="Q177" t="s" s="4">
        <v>68</v>
      </c>
      <c r="R177" t="s" s="4">
        <v>56</v>
      </c>
      <c r="S177" t="s" s="4">
        <v>56</v>
      </c>
      <c r="T177" t="s" s="4">
        <v>69</v>
      </c>
    </row>
    <row r="178" ht="45.0" customHeight="true">
      <c r="A178" t="s" s="4">
        <v>1426</v>
      </c>
      <c r="B178" t="s" s="4">
        <v>54</v>
      </c>
      <c r="C178" t="s" s="4">
        <v>55</v>
      </c>
      <c r="D178" t="s" s="4">
        <v>56</v>
      </c>
      <c r="E178" t="s" s="4">
        <v>1427</v>
      </c>
      <c r="F178" t="s" s="4">
        <v>1428</v>
      </c>
      <c r="G178" t="s" s="4">
        <v>1429</v>
      </c>
      <c r="H178" t="s" s="4">
        <v>1429</v>
      </c>
      <c r="I178" t="s" s="4">
        <v>1429</v>
      </c>
      <c r="J178" t="s" s="4">
        <v>1226</v>
      </c>
      <c r="K178" t="s" s="4">
        <v>161</v>
      </c>
      <c r="L178" t="s" s="4">
        <v>1429</v>
      </c>
      <c r="M178" t="s" s="4">
        <v>1430</v>
      </c>
      <c r="N178" t="s" s="4">
        <v>163</v>
      </c>
      <c r="O178" t="s" s="4">
        <v>66</v>
      </c>
      <c r="P178" t="s" s="4">
        <v>1431</v>
      </c>
      <c r="Q178" t="s" s="4">
        <v>68</v>
      </c>
      <c r="R178" t="s" s="4">
        <v>56</v>
      </c>
      <c r="S178" t="s" s="4">
        <v>56</v>
      </c>
      <c r="T178" t="s" s="4">
        <v>69</v>
      </c>
    </row>
    <row r="179" ht="45.0" customHeight="true">
      <c r="A179" t="s" s="4">
        <v>1432</v>
      </c>
      <c r="B179" t="s" s="4">
        <v>54</v>
      </c>
      <c r="C179" t="s" s="4">
        <v>55</v>
      </c>
      <c r="D179" t="s" s="4">
        <v>56</v>
      </c>
      <c r="E179" t="s" s="4">
        <v>1384</v>
      </c>
      <c r="F179" t="s" s="4">
        <v>1433</v>
      </c>
      <c r="G179" t="s" s="4">
        <v>1434</v>
      </c>
      <c r="H179" t="s" s="4">
        <v>1435</v>
      </c>
      <c r="I179" t="s" s="4">
        <v>1308</v>
      </c>
      <c r="J179" t="s" s="4">
        <v>1226</v>
      </c>
      <c r="K179" t="s" s="4">
        <v>271</v>
      </c>
      <c r="L179" t="s" s="4">
        <v>271</v>
      </c>
      <c r="M179" t="s" s="4">
        <v>1436</v>
      </c>
      <c r="N179" t="s" s="4">
        <v>1437</v>
      </c>
      <c r="O179" t="s" s="4">
        <v>66</v>
      </c>
      <c r="P179" t="s" s="4">
        <v>1438</v>
      </c>
      <c r="Q179" t="s" s="4">
        <v>68</v>
      </c>
      <c r="R179" t="s" s="4">
        <v>56</v>
      </c>
      <c r="S179" t="s" s="4">
        <v>56</v>
      </c>
      <c r="T179" t="s" s="4">
        <v>69</v>
      </c>
    </row>
    <row r="180" ht="45.0" customHeight="true">
      <c r="A180" t="s" s="4">
        <v>1439</v>
      </c>
      <c r="B180" t="s" s="4">
        <v>54</v>
      </c>
      <c r="C180" t="s" s="4">
        <v>55</v>
      </c>
      <c r="D180" t="s" s="4">
        <v>56</v>
      </c>
      <c r="E180" t="s" s="4">
        <v>1440</v>
      </c>
      <c r="F180" t="s" s="4">
        <v>1441</v>
      </c>
      <c r="G180" t="s" s="4">
        <v>1442</v>
      </c>
      <c r="H180" t="s" s="4">
        <v>1273</v>
      </c>
      <c r="I180" t="s" s="4">
        <v>1443</v>
      </c>
      <c r="J180" t="s" s="4">
        <v>1226</v>
      </c>
      <c r="K180" t="s" s="4">
        <v>76</v>
      </c>
      <c r="L180" t="s" s="4">
        <v>418</v>
      </c>
      <c r="M180" t="s" s="4">
        <v>1444</v>
      </c>
      <c r="N180" t="s" s="4">
        <v>1445</v>
      </c>
      <c r="O180" t="s" s="4">
        <v>66</v>
      </c>
      <c r="P180" t="s" s="4">
        <v>1446</v>
      </c>
      <c r="Q180" t="s" s="4">
        <v>68</v>
      </c>
      <c r="R180" t="s" s="4">
        <v>56</v>
      </c>
      <c r="S180" t="s" s="4">
        <v>56</v>
      </c>
      <c r="T180" t="s" s="4">
        <v>69</v>
      </c>
    </row>
    <row r="181" ht="45.0" customHeight="true">
      <c r="A181" t="s" s="4">
        <v>1447</v>
      </c>
      <c r="B181" t="s" s="4">
        <v>54</v>
      </c>
      <c r="C181" t="s" s="4">
        <v>55</v>
      </c>
      <c r="D181" t="s" s="4">
        <v>56</v>
      </c>
      <c r="E181" t="s" s="4">
        <v>1440</v>
      </c>
      <c r="F181" t="s" s="4">
        <v>1448</v>
      </c>
      <c r="G181" t="s" s="4">
        <v>1449</v>
      </c>
      <c r="H181" t="s" s="4">
        <v>1450</v>
      </c>
      <c r="I181" t="s" s="4">
        <v>1451</v>
      </c>
      <c r="J181" t="s" s="4">
        <v>1226</v>
      </c>
      <c r="K181" t="s" s="4">
        <v>76</v>
      </c>
      <c r="L181" t="s" s="4">
        <v>1452</v>
      </c>
      <c r="M181" t="s" s="4">
        <v>1453</v>
      </c>
      <c r="N181" t="s" s="4">
        <v>1454</v>
      </c>
      <c r="O181" t="s" s="4">
        <v>66</v>
      </c>
      <c r="P181" t="s" s="4">
        <v>1455</v>
      </c>
      <c r="Q181" t="s" s="4">
        <v>68</v>
      </c>
      <c r="R181" t="s" s="4">
        <v>56</v>
      </c>
      <c r="S181" t="s" s="4">
        <v>56</v>
      </c>
      <c r="T181" t="s" s="4">
        <v>69</v>
      </c>
    </row>
    <row r="182" ht="45.0" customHeight="true">
      <c r="A182" t="s" s="4">
        <v>1456</v>
      </c>
      <c r="B182" t="s" s="4">
        <v>54</v>
      </c>
      <c r="C182" t="s" s="4">
        <v>55</v>
      </c>
      <c r="D182" t="s" s="4">
        <v>56</v>
      </c>
      <c r="E182" t="s" s="4">
        <v>1418</v>
      </c>
      <c r="F182" t="s" s="4">
        <v>1457</v>
      </c>
      <c r="G182" t="s" s="4">
        <v>1458</v>
      </c>
      <c r="H182" t="s" s="4">
        <v>1369</v>
      </c>
      <c r="I182" t="s" s="4">
        <v>1459</v>
      </c>
      <c r="J182" t="s" s="4">
        <v>1226</v>
      </c>
      <c r="K182" t="s" s="4">
        <v>76</v>
      </c>
      <c r="L182" t="s" s="4">
        <v>1460</v>
      </c>
      <c r="M182" t="s" s="4">
        <v>1461</v>
      </c>
      <c r="N182" t="s" s="4">
        <v>1462</v>
      </c>
      <c r="O182" t="s" s="4">
        <v>66</v>
      </c>
      <c r="P182" t="s" s="4">
        <v>1463</v>
      </c>
      <c r="Q182" t="s" s="4">
        <v>68</v>
      </c>
      <c r="R182" t="s" s="4">
        <v>56</v>
      </c>
      <c r="S182" t="s" s="4">
        <v>56</v>
      </c>
      <c r="T182" t="s" s="4">
        <v>69</v>
      </c>
    </row>
    <row r="183" ht="45.0" customHeight="true">
      <c r="A183" t="s" s="4">
        <v>1464</v>
      </c>
      <c r="B183" t="s" s="4">
        <v>54</v>
      </c>
      <c r="C183" t="s" s="4">
        <v>55</v>
      </c>
      <c r="D183" t="s" s="4">
        <v>56</v>
      </c>
      <c r="E183" t="s" s="4">
        <v>1440</v>
      </c>
      <c r="F183" t="s" s="4">
        <v>1465</v>
      </c>
      <c r="G183" t="s" s="4">
        <v>1466</v>
      </c>
      <c r="H183" t="s" s="4">
        <v>1467</v>
      </c>
      <c r="I183" t="s" s="4">
        <v>1361</v>
      </c>
      <c r="J183" t="s" s="4">
        <v>1226</v>
      </c>
      <c r="K183" t="s" s="4">
        <v>76</v>
      </c>
      <c r="L183" t="s" s="4">
        <v>1468</v>
      </c>
      <c r="M183" t="s" s="4">
        <v>1469</v>
      </c>
      <c r="N183" t="s" s="4">
        <v>1470</v>
      </c>
      <c r="O183" t="s" s="4">
        <v>66</v>
      </c>
      <c r="P183" t="s" s="4">
        <v>1471</v>
      </c>
      <c r="Q183" t="s" s="4">
        <v>68</v>
      </c>
      <c r="R183" t="s" s="4">
        <v>56</v>
      </c>
      <c r="S183" t="s" s="4">
        <v>56</v>
      </c>
      <c r="T183" t="s" s="4">
        <v>69</v>
      </c>
    </row>
    <row r="184" ht="45.0" customHeight="true">
      <c r="A184" t="s" s="4">
        <v>1472</v>
      </c>
      <c r="B184" t="s" s="4">
        <v>54</v>
      </c>
      <c r="C184" t="s" s="4">
        <v>55</v>
      </c>
      <c r="D184" t="s" s="4">
        <v>56</v>
      </c>
      <c r="E184" t="s" s="4">
        <v>1473</v>
      </c>
      <c r="F184" t="s" s="4">
        <v>1474</v>
      </c>
      <c r="G184" t="s" s="4">
        <v>1475</v>
      </c>
      <c r="H184" t="s" s="4">
        <v>1476</v>
      </c>
      <c r="I184" t="s" s="4">
        <v>1477</v>
      </c>
      <c r="J184" t="s" s="4">
        <v>1226</v>
      </c>
      <c r="K184" t="s" s="4">
        <v>76</v>
      </c>
      <c r="L184" t="s" s="4">
        <v>1478</v>
      </c>
      <c r="M184" t="s" s="4">
        <v>1479</v>
      </c>
      <c r="N184" t="s" s="4">
        <v>1480</v>
      </c>
      <c r="O184" t="s" s="4">
        <v>66</v>
      </c>
      <c r="P184" t="s" s="4">
        <v>1481</v>
      </c>
      <c r="Q184" t="s" s="4">
        <v>68</v>
      </c>
      <c r="R184" t="s" s="4">
        <v>56</v>
      </c>
      <c r="S184" t="s" s="4">
        <v>56</v>
      </c>
      <c r="T184" t="s" s="4">
        <v>69</v>
      </c>
    </row>
    <row r="185" ht="45.0" customHeight="true">
      <c r="A185" t="s" s="4">
        <v>1482</v>
      </c>
      <c r="B185" t="s" s="4">
        <v>54</v>
      </c>
      <c r="C185" t="s" s="4">
        <v>55</v>
      </c>
      <c r="D185" t="s" s="4">
        <v>56</v>
      </c>
      <c r="E185" t="s" s="4">
        <v>1440</v>
      </c>
      <c r="F185" t="s" s="4">
        <v>1483</v>
      </c>
      <c r="G185" t="s" s="4">
        <v>1484</v>
      </c>
      <c r="H185" t="s" s="4">
        <v>1485</v>
      </c>
      <c r="I185" t="s" s="4">
        <v>1486</v>
      </c>
      <c r="J185" t="s" s="4">
        <v>1226</v>
      </c>
      <c r="K185" t="s" s="4">
        <v>76</v>
      </c>
      <c r="L185" t="s" s="4">
        <v>1487</v>
      </c>
      <c r="M185" t="s" s="4">
        <v>1488</v>
      </c>
      <c r="N185" t="s" s="4">
        <v>1489</v>
      </c>
      <c r="O185" t="s" s="4">
        <v>66</v>
      </c>
      <c r="P185" t="s" s="4">
        <v>1490</v>
      </c>
      <c r="Q185" t="s" s="4">
        <v>68</v>
      </c>
      <c r="R185" t="s" s="4">
        <v>56</v>
      </c>
      <c r="S185" t="s" s="4">
        <v>56</v>
      </c>
      <c r="T185" t="s" s="4">
        <v>69</v>
      </c>
    </row>
    <row r="186" ht="45.0" customHeight="true">
      <c r="A186" t="s" s="4">
        <v>1491</v>
      </c>
      <c r="B186" t="s" s="4">
        <v>54</v>
      </c>
      <c r="C186" t="s" s="4">
        <v>55</v>
      </c>
      <c r="D186" t="s" s="4">
        <v>56</v>
      </c>
      <c r="E186" t="s" s="4">
        <v>1473</v>
      </c>
      <c r="F186" t="s" s="4">
        <v>1492</v>
      </c>
      <c r="G186" t="s" s="4">
        <v>1493</v>
      </c>
      <c r="H186" t="s" s="4">
        <v>341</v>
      </c>
      <c r="I186" t="s" s="4">
        <v>1494</v>
      </c>
      <c r="J186" t="s" s="4">
        <v>1226</v>
      </c>
      <c r="K186" t="s" s="4">
        <v>76</v>
      </c>
      <c r="L186" t="s" s="4">
        <v>1495</v>
      </c>
      <c r="M186" t="s" s="4">
        <v>1496</v>
      </c>
      <c r="N186" t="s" s="4">
        <v>1497</v>
      </c>
      <c r="O186" t="s" s="4">
        <v>66</v>
      </c>
      <c r="P186" t="s" s="4">
        <v>1498</v>
      </c>
      <c r="Q186" t="s" s="4">
        <v>68</v>
      </c>
      <c r="R186" t="s" s="4">
        <v>56</v>
      </c>
      <c r="S186" t="s" s="4">
        <v>56</v>
      </c>
      <c r="T186" t="s" s="4">
        <v>69</v>
      </c>
    </row>
    <row r="187" ht="45.0" customHeight="true">
      <c r="A187" t="s" s="4">
        <v>1499</v>
      </c>
      <c r="B187" t="s" s="4">
        <v>54</v>
      </c>
      <c r="C187" t="s" s="4">
        <v>55</v>
      </c>
      <c r="D187" t="s" s="4">
        <v>56</v>
      </c>
      <c r="E187" t="s" s="4">
        <v>1418</v>
      </c>
      <c r="F187" t="s" s="4">
        <v>1500</v>
      </c>
      <c r="G187" t="s" s="4">
        <v>1429</v>
      </c>
      <c r="H187" t="s" s="4">
        <v>1429</v>
      </c>
      <c r="I187" t="s" s="4">
        <v>1429</v>
      </c>
      <c r="J187" t="s" s="4">
        <v>1226</v>
      </c>
      <c r="K187" t="s" s="4">
        <v>161</v>
      </c>
      <c r="L187" t="s" s="4">
        <v>1429</v>
      </c>
      <c r="M187" t="s" s="4">
        <v>1501</v>
      </c>
      <c r="N187" t="s" s="4">
        <v>163</v>
      </c>
      <c r="O187" t="s" s="4">
        <v>66</v>
      </c>
      <c r="P187" t="s" s="4">
        <v>1502</v>
      </c>
      <c r="Q187" t="s" s="4">
        <v>68</v>
      </c>
      <c r="R187" t="s" s="4">
        <v>56</v>
      </c>
      <c r="S187" t="s" s="4">
        <v>56</v>
      </c>
      <c r="T187" t="s" s="4">
        <v>69</v>
      </c>
    </row>
    <row r="188" ht="45.0" customHeight="true">
      <c r="A188" t="s" s="4">
        <v>1503</v>
      </c>
      <c r="B188" t="s" s="4">
        <v>54</v>
      </c>
      <c r="C188" t="s" s="4">
        <v>55</v>
      </c>
      <c r="D188" t="s" s="4">
        <v>56</v>
      </c>
      <c r="E188" t="s" s="4">
        <v>930</v>
      </c>
      <c r="F188" t="s" s="4">
        <v>1504</v>
      </c>
      <c r="G188" t="s" s="4">
        <v>1505</v>
      </c>
      <c r="H188" t="s" s="4">
        <v>1506</v>
      </c>
      <c r="I188" t="s" s="4">
        <v>1507</v>
      </c>
      <c r="J188" t="s" s="4">
        <v>1508</v>
      </c>
      <c r="K188" t="s" s="4">
        <v>76</v>
      </c>
      <c r="L188" t="s" s="4">
        <v>439</v>
      </c>
      <c r="M188" t="s" s="4">
        <v>1509</v>
      </c>
      <c r="N188" t="s" s="4">
        <v>1510</v>
      </c>
      <c r="O188" t="s" s="4">
        <v>66</v>
      </c>
      <c r="P188" t="s" s="4">
        <v>1511</v>
      </c>
      <c r="Q188" t="s" s="4">
        <v>68</v>
      </c>
      <c r="R188" t="s" s="4">
        <v>56</v>
      </c>
      <c r="S188" t="s" s="4">
        <v>56</v>
      </c>
      <c r="T188" t="s" s="4">
        <v>69</v>
      </c>
    </row>
    <row r="189" ht="45.0" customHeight="true">
      <c r="A189" t="s" s="4">
        <v>1512</v>
      </c>
      <c r="B189" t="s" s="4">
        <v>54</v>
      </c>
      <c r="C189" t="s" s="4">
        <v>55</v>
      </c>
      <c r="D189" t="s" s="4">
        <v>56</v>
      </c>
      <c r="E189" t="s" s="4">
        <v>1384</v>
      </c>
      <c r="F189" t="s" s="4">
        <v>1513</v>
      </c>
      <c r="G189" t="s" s="4">
        <v>306</v>
      </c>
      <c r="H189" t="s" s="4">
        <v>1514</v>
      </c>
      <c r="I189" t="s" s="4">
        <v>1515</v>
      </c>
      <c r="J189" t="s" s="4">
        <v>1226</v>
      </c>
      <c r="K189" t="s" s="4">
        <v>76</v>
      </c>
      <c r="L189" t="s" s="4">
        <v>488</v>
      </c>
      <c r="M189" t="s" s="4">
        <v>1516</v>
      </c>
      <c r="N189" t="s" s="4">
        <v>1517</v>
      </c>
      <c r="O189" t="s" s="4">
        <v>66</v>
      </c>
      <c r="P189" t="s" s="4">
        <v>1518</v>
      </c>
      <c r="Q189" t="s" s="4">
        <v>68</v>
      </c>
      <c r="R189" t="s" s="4">
        <v>56</v>
      </c>
      <c r="S189" t="s" s="4">
        <v>56</v>
      </c>
      <c r="T189" t="s" s="4">
        <v>69</v>
      </c>
    </row>
    <row r="190" ht="45.0" customHeight="true">
      <c r="A190" t="s" s="4">
        <v>1519</v>
      </c>
      <c r="B190" t="s" s="4">
        <v>54</v>
      </c>
      <c r="C190" t="s" s="4">
        <v>55</v>
      </c>
      <c r="D190" t="s" s="4">
        <v>56</v>
      </c>
      <c r="E190" t="s" s="4">
        <v>142</v>
      </c>
      <c r="F190" t="s" s="4">
        <v>1520</v>
      </c>
      <c r="G190" t="s" s="4">
        <v>1521</v>
      </c>
      <c r="H190" t="s" s="4">
        <v>358</v>
      </c>
      <c r="I190" t="s" s="4">
        <v>1522</v>
      </c>
      <c r="J190" t="s" s="4">
        <v>1226</v>
      </c>
      <c r="K190" t="s" s="4">
        <v>76</v>
      </c>
      <c r="L190" t="s" s="4">
        <v>1523</v>
      </c>
      <c r="M190" t="s" s="4">
        <v>1524</v>
      </c>
      <c r="N190" t="s" s="4">
        <v>1525</v>
      </c>
      <c r="O190" t="s" s="4">
        <v>66</v>
      </c>
      <c r="P190" t="s" s="4">
        <v>1526</v>
      </c>
      <c r="Q190" t="s" s="4">
        <v>68</v>
      </c>
      <c r="R190" t="s" s="4">
        <v>56</v>
      </c>
      <c r="S190" t="s" s="4">
        <v>56</v>
      </c>
      <c r="T190" t="s" s="4">
        <v>69</v>
      </c>
    </row>
    <row r="191" ht="45.0" customHeight="true">
      <c r="A191" t="s" s="4">
        <v>1527</v>
      </c>
      <c r="B191" t="s" s="4">
        <v>54</v>
      </c>
      <c r="C191" t="s" s="4">
        <v>55</v>
      </c>
      <c r="D191" t="s" s="4">
        <v>56</v>
      </c>
      <c r="E191" t="s" s="4">
        <v>1384</v>
      </c>
      <c r="F191" t="s" s="4">
        <v>1528</v>
      </c>
      <c r="G191" t="s" s="4">
        <v>1529</v>
      </c>
      <c r="H191" t="s" s="4">
        <v>1530</v>
      </c>
      <c r="I191" t="s" s="4">
        <v>1531</v>
      </c>
      <c r="J191" t="s" s="4">
        <v>1226</v>
      </c>
      <c r="K191" t="s" s="4">
        <v>237</v>
      </c>
      <c r="L191" t="s" s="4">
        <v>1532</v>
      </c>
      <c r="M191" t="s" s="4">
        <v>1533</v>
      </c>
      <c r="N191" t="s" s="4">
        <v>1534</v>
      </c>
      <c r="O191" t="s" s="4">
        <v>66</v>
      </c>
      <c r="P191" t="s" s="4">
        <v>1535</v>
      </c>
      <c r="Q191" t="s" s="4">
        <v>68</v>
      </c>
      <c r="R191" t="s" s="4">
        <v>56</v>
      </c>
      <c r="S191" t="s" s="4">
        <v>56</v>
      </c>
      <c r="T191" t="s" s="4">
        <v>69</v>
      </c>
    </row>
    <row r="192" ht="45.0" customHeight="true">
      <c r="A192" t="s" s="4">
        <v>1536</v>
      </c>
      <c r="B192" t="s" s="4">
        <v>54</v>
      </c>
      <c r="C192" t="s" s="4">
        <v>55</v>
      </c>
      <c r="D192" t="s" s="4">
        <v>56</v>
      </c>
      <c r="E192" t="s" s="4">
        <v>1440</v>
      </c>
      <c r="F192" t="s" s="4">
        <v>1537</v>
      </c>
      <c r="G192" t="s" s="4">
        <v>1538</v>
      </c>
      <c r="H192" t="s" s="4">
        <v>1122</v>
      </c>
      <c r="I192" t="s" s="4">
        <v>854</v>
      </c>
      <c r="J192" t="s" s="4">
        <v>1226</v>
      </c>
      <c r="K192" t="s" s="4">
        <v>127</v>
      </c>
      <c r="L192" t="s" s="4">
        <v>369</v>
      </c>
      <c r="M192" t="s" s="4">
        <v>1539</v>
      </c>
      <c r="N192" t="s" s="4">
        <v>1540</v>
      </c>
      <c r="O192" t="s" s="4">
        <v>66</v>
      </c>
      <c r="P192" t="s" s="4">
        <v>1541</v>
      </c>
      <c r="Q192" t="s" s="4">
        <v>68</v>
      </c>
      <c r="R192" t="s" s="4">
        <v>56</v>
      </c>
      <c r="S192" t="s" s="4">
        <v>56</v>
      </c>
      <c r="T192" t="s" s="4">
        <v>69</v>
      </c>
    </row>
    <row r="193" ht="45.0" customHeight="true">
      <c r="A193" t="s" s="4">
        <v>1542</v>
      </c>
      <c r="B193" t="s" s="4">
        <v>54</v>
      </c>
      <c r="C193" t="s" s="4">
        <v>55</v>
      </c>
      <c r="D193" t="s" s="4">
        <v>56</v>
      </c>
      <c r="E193" t="s" s="4">
        <v>1384</v>
      </c>
      <c r="F193" t="s" s="4">
        <v>1543</v>
      </c>
      <c r="G193" t="s" s="4">
        <v>1544</v>
      </c>
      <c r="H193" t="s" s="4">
        <v>1545</v>
      </c>
      <c r="I193" t="s" s="4">
        <v>1546</v>
      </c>
      <c r="J193" t="s" s="4">
        <v>1226</v>
      </c>
      <c r="K193" t="s" s="4">
        <v>237</v>
      </c>
      <c r="L193" t="s" s="4">
        <v>1240</v>
      </c>
      <c r="M193" t="s" s="4">
        <v>1547</v>
      </c>
      <c r="N193" t="s" s="4">
        <v>1548</v>
      </c>
      <c r="O193" t="s" s="4">
        <v>66</v>
      </c>
      <c r="P193" t="s" s="4">
        <v>1549</v>
      </c>
      <c r="Q193" t="s" s="4">
        <v>68</v>
      </c>
      <c r="R193" t="s" s="4">
        <v>56</v>
      </c>
      <c r="S193" t="s" s="4">
        <v>56</v>
      </c>
      <c r="T193" t="s" s="4">
        <v>69</v>
      </c>
    </row>
    <row r="194" ht="45.0" customHeight="true">
      <c r="A194" t="s" s="4">
        <v>1550</v>
      </c>
      <c r="B194" t="s" s="4">
        <v>54</v>
      </c>
      <c r="C194" t="s" s="4">
        <v>55</v>
      </c>
      <c r="D194" t="s" s="4">
        <v>56</v>
      </c>
      <c r="E194" t="s" s="4">
        <v>1278</v>
      </c>
      <c r="F194" t="s" s="4">
        <v>1551</v>
      </c>
      <c r="G194" t="s" s="4">
        <v>1552</v>
      </c>
      <c r="H194" t="s" s="4">
        <v>1553</v>
      </c>
      <c r="I194" t="s" s="4">
        <v>1554</v>
      </c>
      <c r="J194" t="s" s="4">
        <v>1226</v>
      </c>
      <c r="K194" t="s" s="4">
        <v>76</v>
      </c>
      <c r="L194" t="s" s="4">
        <v>1319</v>
      </c>
      <c r="M194" t="s" s="4">
        <v>1555</v>
      </c>
      <c r="N194" t="s" s="4">
        <v>1556</v>
      </c>
      <c r="O194" t="s" s="4">
        <v>66</v>
      </c>
      <c r="P194" t="s" s="4">
        <v>1557</v>
      </c>
      <c r="Q194" t="s" s="4">
        <v>68</v>
      </c>
      <c r="R194" t="s" s="4">
        <v>56</v>
      </c>
      <c r="S194" t="s" s="4">
        <v>56</v>
      </c>
      <c r="T194" t="s" s="4">
        <v>69</v>
      </c>
    </row>
    <row r="195" ht="45.0" customHeight="true">
      <c r="A195" t="s" s="4">
        <v>1558</v>
      </c>
      <c r="B195" t="s" s="4">
        <v>54</v>
      </c>
      <c r="C195" t="s" s="4">
        <v>55</v>
      </c>
      <c r="D195" t="s" s="4">
        <v>56</v>
      </c>
      <c r="E195" t="s" s="4">
        <v>768</v>
      </c>
      <c r="F195" t="s" s="4">
        <v>1559</v>
      </c>
      <c r="G195" t="s" s="4">
        <v>1560</v>
      </c>
      <c r="H195" t="s" s="4">
        <v>1561</v>
      </c>
      <c r="I195" t="s" s="4">
        <v>1562</v>
      </c>
      <c r="J195" t="s" s="4">
        <v>1226</v>
      </c>
      <c r="K195" t="s" s="4">
        <v>76</v>
      </c>
      <c r="L195" t="s" s="4">
        <v>1319</v>
      </c>
      <c r="M195" t="s" s="4">
        <v>1563</v>
      </c>
      <c r="N195" t="s" s="4">
        <v>1564</v>
      </c>
      <c r="O195" t="s" s="4">
        <v>66</v>
      </c>
      <c r="P195" t="s" s="4">
        <v>1565</v>
      </c>
      <c r="Q195" t="s" s="4">
        <v>68</v>
      </c>
      <c r="R195" t="s" s="4">
        <v>56</v>
      </c>
      <c r="S195" t="s" s="4">
        <v>56</v>
      </c>
      <c r="T195" t="s" s="4">
        <v>69</v>
      </c>
    </row>
    <row r="196" ht="45.0" customHeight="true">
      <c r="A196" t="s" s="4">
        <v>1566</v>
      </c>
      <c r="B196" t="s" s="4">
        <v>54</v>
      </c>
      <c r="C196" t="s" s="4">
        <v>55</v>
      </c>
      <c r="D196" t="s" s="4">
        <v>56</v>
      </c>
      <c r="E196" t="s" s="4">
        <v>142</v>
      </c>
      <c r="F196" t="s" s="4">
        <v>1567</v>
      </c>
      <c r="G196" t="s" s="4">
        <v>1568</v>
      </c>
      <c r="H196" t="s" s="4">
        <v>1569</v>
      </c>
      <c r="I196" t="s" s="4">
        <v>1570</v>
      </c>
      <c r="J196" t="s" s="4">
        <v>1226</v>
      </c>
      <c r="K196" t="s" s="4">
        <v>76</v>
      </c>
      <c r="L196" t="s" s="4">
        <v>1319</v>
      </c>
      <c r="M196" t="s" s="4">
        <v>1571</v>
      </c>
      <c r="N196" t="s" s="4">
        <v>1572</v>
      </c>
      <c r="O196" t="s" s="4">
        <v>66</v>
      </c>
      <c r="P196" t="s" s="4">
        <v>1573</v>
      </c>
      <c r="Q196" t="s" s="4">
        <v>68</v>
      </c>
      <c r="R196" t="s" s="4">
        <v>56</v>
      </c>
      <c r="S196" t="s" s="4">
        <v>56</v>
      </c>
      <c r="T196" t="s" s="4">
        <v>69</v>
      </c>
    </row>
    <row r="197" ht="45.0" customHeight="true">
      <c r="A197" t="s" s="4">
        <v>1574</v>
      </c>
      <c r="B197" t="s" s="4">
        <v>54</v>
      </c>
      <c r="C197" t="s" s="4">
        <v>55</v>
      </c>
      <c r="D197" t="s" s="4">
        <v>56</v>
      </c>
      <c r="E197" t="s" s="4">
        <v>122</v>
      </c>
      <c r="F197" t="s" s="4">
        <v>1575</v>
      </c>
      <c r="G197" t="s" s="4">
        <v>1576</v>
      </c>
      <c r="H197" t="s" s="4">
        <v>1577</v>
      </c>
      <c r="I197" t="s" s="4">
        <v>1361</v>
      </c>
      <c r="J197" t="s" s="4">
        <v>1226</v>
      </c>
      <c r="K197" t="s" s="4">
        <v>76</v>
      </c>
      <c r="L197" t="s" s="4">
        <v>1319</v>
      </c>
      <c r="M197" t="s" s="4">
        <v>1578</v>
      </c>
      <c r="N197" t="s" s="4">
        <v>1579</v>
      </c>
      <c r="O197" t="s" s="4">
        <v>66</v>
      </c>
      <c r="P197" t="s" s="4">
        <v>1580</v>
      </c>
      <c r="Q197" t="s" s="4">
        <v>68</v>
      </c>
      <c r="R197" t="s" s="4">
        <v>56</v>
      </c>
      <c r="S197" t="s" s="4">
        <v>56</v>
      </c>
      <c r="T197" t="s" s="4">
        <v>69</v>
      </c>
    </row>
    <row r="198" ht="45.0" customHeight="true">
      <c r="A198" t="s" s="4">
        <v>1581</v>
      </c>
      <c r="B198" t="s" s="4">
        <v>54</v>
      </c>
      <c r="C198" t="s" s="4">
        <v>55</v>
      </c>
      <c r="D198" t="s" s="4">
        <v>56</v>
      </c>
      <c r="E198" t="s" s="4">
        <v>768</v>
      </c>
      <c r="F198" t="s" s="4">
        <v>1582</v>
      </c>
      <c r="G198" t="s" s="4">
        <v>1583</v>
      </c>
      <c r="H198" t="s" s="4">
        <v>1584</v>
      </c>
      <c r="I198" t="s" s="4">
        <v>1585</v>
      </c>
      <c r="J198" t="s" s="4">
        <v>1226</v>
      </c>
      <c r="K198" t="s" s="4">
        <v>76</v>
      </c>
      <c r="L198" t="s" s="4">
        <v>1319</v>
      </c>
      <c r="M198" t="s" s="4">
        <v>1586</v>
      </c>
      <c r="N198" t="s" s="4">
        <v>1587</v>
      </c>
      <c r="O198" t="s" s="4">
        <v>66</v>
      </c>
      <c r="P198" t="s" s="4">
        <v>1588</v>
      </c>
      <c r="Q198" t="s" s="4">
        <v>68</v>
      </c>
      <c r="R198" t="s" s="4">
        <v>56</v>
      </c>
      <c r="S198" t="s" s="4">
        <v>56</v>
      </c>
      <c r="T198" t="s" s="4">
        <v>69</v>
      </c>
    </row>
    <row r="199" ht="45.0" customHeight="true">
      <c r="A199" t="s" s="4">
        <v>1589</v>
      </c>
      <c r="B199" t="s" s="4">
        <v>54</v>
      </c>
      <c r="C199" t="s" s="4">
        <v>55</v>
      </c>
      <c r="D199" t="s" s="4">
        <v>56</v>
      </c>
      <c r="E199" t="s" s="4">
        <v>1473</v>
      </c>
      <c r="F199" t="s" s="4">
        <v>1590</v>
      </c>
      <c r="G199" t="s" s="4">
        <v>160</v>
      </c>
      <c r="H199" t="s" s="4">
        <v>160</v>
      </c>
      <c r="I199" t="s" s="4">
        <v>160</v>
      </c>
      <c r="J199" t="s" s="4">
        <v>1226</v>
      </c>
      <c r="K199" t="s" s="4">
        <v>161</v>
      </c>
      <c r="L199" t="s" s="4">
        <v>160</v>
      </c>
      <c r="M199" t="s" s="4">
        <v>1591</v>
      </c>
      <c r="N199" t="s" s="4">
        <v>163</v>
      </c>
      <c r="O199" t="s" s="4">
        <v>66</v>
      </c>
      <c r="P199" t="s" s="4">
        <v>1592</v>
      </c>
      <c r="Q199" t="s" s="4">
        <v>68</v>
      </c>
      <c r="R199" t="s" s="4">
        <v>56</v>
      </c>
      <c r="S199" t="s" s="4">
        <v>56</v>
      </c>
      <c r="T199" t="s" s="4">
        <v>69</v>
      </c>
    </row>
    <row r="200" ht="45.0" customHeight="true">
      <c r="A200" t="s" s="4">
        <v>1593</v>
      </c>
      <c r="B200" t="s" s="4">
        <v>54</v>
      </c>
      <c r="C200" t="s" s="4">
        <v>55</v>
      </c>
      <c r="D200" t="s" s="4">
        <v>56</v>
      </c>
      <c r="E200" t="s" s="4">
        <v>142</v>
      </c>
      <c r="F200" t="s" s="4">
        <v>1594</v>
      </c>
      <c r="G200" t="s" s="4">
        <v>1595</v>
      </c>
      <c r="H200" t="s" s="4">
        <v>1596</v>
      </c>
      <c r="I200" t="s" s="4">
        <v>84</v>
      </c>
      <c r="J200" t="s" s="4">
        <v>1226</v>
      </c>
      <c r="K200" t="s" s="4">
        <v>237</v>
      </c>
      <c r="L200" t="s" s="4">
        <v>1240</v>
      </c>
      <c r="M200" t="s" s="4">
        <v>1597</v>
      </c>
      <c r="N200" t="s" s="4">
        <v>1598</v>
      </c>
      <c r="O200" t="s" s="4">
        <v>66</v>
      </c>
      <c r="P200" t="s" s="4">
        <v>1599</v>
      </c>
      <c r="Q200" t="s" s="4">
        <v>68</v>
      </c>
      <c r="R200" t="s" s="4">
        <v>56</v>
      </c>
      <c r="S200" t="s" s="4">
        <v>56</v>
      </c>
      <c r="T200" t="s" s="4">
        <v>69</v>
      </c>
    </row>
    <row r="201" ht="45.0" customHeight="true">
      <c r="A201" t="s" s="4">
        <v>1600</v>
      </c>
      <c r="B201" t="s" s="4">
        <v>54</v>
      </c>
      <c r="C201" t="s" s="4">
        <v>55</v>
      </c>
      <c r="D201" t="s" s="4">
        <v>56</v>
      </c>
      <c r="E201" t="s" s="4">
        <v>768</v>
      </c>
      <c r="F201" t="s" s="4">
        <v>1601</v>
      </c>
      <c r="G201" t="s" s="4">
        <v>1602</v>
      </c>
      <c r="H201" t="s" s="4">
        <v>1562</v>
      </c>
      <c r="I201" t="s" s="4">
        <v>1603</v>
      </c>
      <c r="J201" t="s" s="4">
        <v>1226</v>
      </c>
      <c r="K201" t="s" s="4">
        <v>76</v>
      </c>
      <c r="L201" t="s" s="4">
        <v>1319</v>
      </c>
      <c r="M201" t="s" s="4">
        <v>1604</v>
      </c>
      <c r="N201" t="s" s="4">
        <v>1605</v>
      </c>
      <c r="O201" t="s" s="4">
        <v>66</v>
      </c>
      <c r="P201" t="s" s="4">
        <v>1606</v>
      </c>
      <c r="Q201" t="s" s="4">
        <v>68</v>
      </c>
      <c r="R201" t="s" s="4">
        <v>56</v>
      </c>
      <c r="S201" t="s" s="4">
        <v>56</v>
      </c>
      <c r="T201" t="s" s="4">
        <v>69</v>
      </c>
    </row>
    <row r="202" ht="45.0" customHeight="true">
      <c r="A202" t="s" s="4">
        <v>1607</v>
      </c>
      <c r="B202" t="s" s="4">
        <v>54</v>
      </c>
      <c r="C202" t="s" s="4">
        <v>55</v>
      </c>
      <c r="D202" t="s" s="4">
        <v>56</v>
      </c>
      <c r="E202" t="s" s="4">
        <v>1473</v>
      </c>
      <c r="F202" t="s" s="4">
        <v>1608</v>
      </c>
      <c r="G202" t="s" s="4">
        <v>1458</v>
      </c>
      <c r="H202" t="s" s="4">
        <v>1369</v>
      </c>
      <c r="I202" t="s" s="4">
        <v>1609</v>
      </c>
      <c r="J202" t="s" s="4">
        <v>1226</v>
      </c>
      <c r="K202" t="s" s="4">
        <v>237</v>
      </c>
      <c r="L202" t="s" s="4">
        <v>1240</v>
      </c>
      <c r="M202" t="s" s="4">
        <v>1610</v>
      </c>
      <c r="N202" t="s" s="4">
        <v>1611</v>
      </c>
      <c r="O202" t="s" s="4">
        <v>66</v>
      </c>
      <c r="P202" t="s" s="4">
        <v>1612</v>
      </c>
      <c r="Q202" t="s" s="4">
        <v>68</v>
      </c>
      <c r="R202" t="s" s="4">
        <v>56</v>
      </c>
      <c r="S202" t="s" s="4">
        <v>56</v>
      </c>
      <c r="T202" t="s" s="4">
        <v>69</v>
      </c>
    </row>
    <row r="203" ht="45.0" customHeight="true">
      <c r="A203" t="s" s="4">
        <v>1613</v>
      </c>
      <c r="B203" t="s" s="4">
        <v>54</v>
      </c>
      <c r="C203" t="s" s="4">
        <v>55</v>
      </c>
      <c r="D203" t="s" s="4">
        <v>56</v>
      </c>
      <c r="E203" t="s" s="4">
        <v>1473</v>
      </c>
      <c r="F203" t="s" s="4">
        <v>1614</v>
      </c>
      <c r="G203" t="s" s="4">
        <v>1615</v>
      </c>
      <c r="H203" t="s" s="4">
        <v>1616</v>
      </c>
      <c r="I203" t="s" s="4">
        <v>1617</v>
      </c>
      <c r="J203" t="s" s="4">
        <v>1618</v>
      </c>
      <c r="K203" t="s" s="4">
        <v>237</v>
      </c>
      <c r="L203" t="s" s="4">
        <v>1240</v>
      </c>
      <c r="M203" t="s" s="4">
        <v>1619</v>
      </c>
      <c r="N203" t="s" s="4">
        <v>1620</v>
      </c>
      <c r="O203" t="s" s="4">
        <v>66</v>
      </c>
      <c r="P203" t="s" s="4">
        <v>1621</v>
      </c>
      <c r="Q203" t="s" s="4">
        <v>68</v>
      </c>
      <c r="R203" t="s" s="4">
        <v>56</v>
      </c>
      <c r="S203" t="s" s="4">
        <v>56</v>
      </c>
      <c r="T203" t="s" s="4">
        <v>69</v>
      </c>
    </row>
    <row r="204" ht="45.0" customHeight="true">
      <c r="A204" t="s" s="4">
        <v>1622</v>
      </c>
      <c r="B204" t="s" s="4">
        <v>54</v>
      </c>
      <c r="C204" t="s" s="4">
        <v>55</v>
      </c>
      <c r="D204" t="s" s="4">
        <v>56</v>
      </c>
      <c r="E204" t="s" s="4">
        <v>122</v>
      </c>
      <c r="F204" t="s" s="4">
        <v>1623</v>
      </c>
      <c r="G204" t="s" s="4">
        <v>1624</v>
      </c>
      <c r="H204" t="s" s="4">
        <v>1625</v>
      </c>
      <c r="I204" t="s" s="4">
        <v>1451</v>
      </c>
      <c r="J204" t="s" s="4">
        <v>1226</v>
      </c>
      <c r="K204" t="s" s="4">
        <v>76</v>
      </c>
      <c r="L204" t="s" s="4">
        <v>1319</v>
      </c>
      <c r="M204" t="s" s="4">
        <v>1626</v>
      </c>
      <c r="N204" t="s" s="4">
        <v>1627</v>
      </c>
      <c r="O204" t="s" s="4">
        <v>66</v>
      </c>
      <c r="P204" t="s" s="4">
        <v>1628</v>
      </c>
      <c r="Q204" t="s" s="4">
        <v>68</v>
      </c>
      <c r="R204" t="s" s="4">
        <v>56</v>
      </c>
      <c r="S204" t="s" s="4">
        <v>56</v>
      </c>
      <c r="T204" t="s" s="4">
        <v>69</v>
      </c>
    </row>
    <row r="205" ht="45.0" customHeight="true">
      <c r="A205" t="s" s="4">
        <v>1629</v>
      </c>
      <c r="B205" t="s" s="4">
        <v>54</v>
      </c>
      <c r="C205" t="s" s="4">
        <v>55</v>
      </c>
      <c r="D205" t="s" s="4">
        <v>56</v>
      </c>
      <c r="E205" t="s" s="4">
        <v>768</v>
      </c>
      <c r="F205" t="s" s="4">
        <v>1630</v>
      </c>
      <c r="G205" t="s" s="4">
        <v>1631</v>
      </c>
      <c r="H205" t="s" s="4">
        <v>940</v>
      </c>
      <c r="I205" t="s" s="4">
        <v>1632</v>
      </c>
      <c r="J205" t="s" s="4">
        <v>1226</v>
      </c>
      <c r="K205" t="s" s="4">
        <v>76</v>
      </c>
      <c r="L205" t="s" s="4">
        <v>1319</v>
      </c>
      <c r="M205" t="s" s="4">
        <v>1633</v>
      </c>
      <c r="N205" t="s" s="4">
        <v>1634</v>
      </c>
      <c r="O205" t="s" s="4">
        <v>66</v>
      </c>
      <c r="P205" t="s" s="4">
        <v>1635</v>
      </c>
      <c r="Q205" t="s" s="4">
        <v>68</v>
      </c>
      <c r="R205" t="s" s="4">
        <v>56</v>
      </c>
      <c r="S205" t="s" s="4">
        <v>56</v>
      </c>
      <c r="T205" t="s" s="4">
        <v>69</v>
      </c>
    </row>
    <row r="206" ht="45.0" customHeight="true">
      <c r="A206" t="s" s="4">
        <v>1636</v>
      </c>
      <c r="B206" t="s" s="4">
        <v>54</v>
      </c>
      <c r="C206" t="s" s="4">
        <v>55</v>
      </c>
      <c r="D206" t="s" s="4">
        <v>56</v>
      </c>
      <c r="E206" t="s" s="4">
        <v>142</v>
      </c>
      <c r="F206" t="s" s="4">
        <v>1637</v>
      </c>
      <c r="G206" t="s" s="4">
        <v>1638</v>
      </c>
      <c r="H206" t="s" s="4">
        <v>1639</v>
      </c>
      <c r="I206" t="s" s="4">
        <v>1562</v>
      </c>
      <c r="J206" t="s" s="4">
        <v>1226</v>
      </c>
      <c r="K206" t="s" s="4">
        <v>76</v>
      </c>
      <c r="L206" t="s" s="4">
        <v>1319</v>
      </c>
      <c r="M206" t="s" s="4">
        <v>1640</v>
      </c>
      <c r="N206" t="s" s="4">
        <v>1641</v>
      </c>
      <c r="O206" t="s" s="4">
        <v>66</v>
      </c>
      <c r="P206" t="s" s="4">
        <v>1642</v>
      </c>
      <c r="Q206" t="s" s="4">
        <v>68</v>
      </c>
      <c r="R206" t="s" s="4">
        <v>56</v>
      </c>
      <c r="S206" t="s" s="4">
        <v>56</v>
      </c>
      <c r="T206" t="s" s="4">
        <v>69</v>
      </c>
    </row>
    <row r="207" ht="45.0" customHeight="true">
      <c r="A207" t="s" s="4">
        <v>1643</v>
      </c>
      <c r="B207" t="s" s="4">
        <v>54</v>
      </c>
      <c r="C207" t="s" s="4">
        <v>55</v>
      </c>
      <c r="D207" t="s" s="4">
        <v>56</v>
      </c>
      <c r="E207" t="s" s="4">
        <v>768</v>
      </c>
      <c r="F207" t="s" s="4">
        <v>1644</v>
      </c>
      <c r="G207" t="s" s="4">
        <v>1645</v>
      </c>
      <c r="H207" t="s" s="4">
        <v>358</v>
      </c>
      <c r="I207" t="s" s="4">
        <v>358</v>
      </c>
      <c r="J207" t="s" s="4">
        <v>1226</v>
      </c>
      <c r="K207" t="s" s="4">
        <v>76</v>
      </c>
      <c r="L207" t="s" s="4">
        <v>1319</v>
      </c>
      <c r="M207" t="s" s="4">
        <v>1646</v>
      </c>
      <c r="N207" t="s" s="4">
        <v>1647</v>
      </c>
      <c r="O207" t="s" s="4">
        <v>66</v>
      </c>
      <c r="P207" t="s" s="4">
        <v>1648</v>
      </c>
      <c r="Q207" t="s" s="4">
        <v>68</v>
      </c>
      <c r="R207" t="s" s="4">
        <v>56</v>
      </c>
      <c r="S207" t="s" s="4">
        <v>56</v>
      </c>
      <c r="T207" t="s" s="4">
        <v>69</v>
      </c>
    </row>
    <row r="208" ht="45.0" customHeight="true">
      <c r="A208" t="s" s="4">
        <v>1649</v>
      </c>
      <c r="B208" t="s" s="4">
        <v>54</v>
      </c>
      <c r="C208" t="s" s="4">
        <v>55</v>
      </c>
      <c r="D208" t="s" s="4">
        <v>56</v>
      </c>
      <c r="E208" t="s" s="4">
        <v>142</v>
      </c>
      <c r="F208" t="s" s="4">
        <v>1650</v>
      </c>
      <c r="G208" t="s" s="4">
        <v>1651</v>
      </c>
      <c r="H208" t="s" s="4">
        <v>1652</v>
      </c>
      <c r="I208" t="s" s="4">
        <v>1653</v>
      </c>
      <c r="J208" t="s" s="4">
        <v>1226</v>
      </c>
      <c r="K208" t="s" s="4">
        <v>76</v>
      </c>
      <c r="L208" t="s" s="4">
        <v>1654</v>
      </c>
      <c r="M208" t="s" s="4">
        <v>1655</v>
      </c>
      <c r="N208" t="s" s="4">
        <v>1656</v>
      </c>
      <c r="O208" t="s" s="4">
        <v>66</v>
      </c>
      <c r="P208" t="s" s="4">
        <v>1657</v>
      </c>
      <c r="Q208" t="s" s="4">
        <v>68</v>
      </c>
      <c r="R208" t="s" s="4">
        <v>56</v>
      </c>
      <c r="S208" t="s" s="4">
        <v>56</v>
      </c>
      <c r="T208" t="s" s="4">
        <v>69</v>
      </c>
    </row>
    <row r="209" ht="45.0" customHeight="true">
      <c r="A209" t="s" s="4">
        <v>1658</v>
      </c>
      <c r="B209" t="s" s="4">
        <v>54</v>
      </c>
      <c r="C209" t="s" s="4">
        <v>55</v>
      </c>
      <c r="D209" t="s" s="4">
        <v>56</v>
      </c>
      <c r="E209" t="s" s="4">
        <v>142</v>
      </c>
      <c r="F209" t="s" s="4">
        <v>1659</v>
      </c>
      <c r="G209" t="s" s="4">
        <v>1660</v>
      </c>
      <c r="H209" t="s" s="4">
        <v>1661</v>
      </c>
      <c r="I209" t="s" s="4">
        <v>1554</v>
      </c>
      <c r="J209" t="s" s="4">
        <v>1226</v>
      </c>
      <c r="K209" t="s" s="4">
        <v>76</v>
      </c>
      <c r="L209" t="s" s="4">
        <v>1319</v>
      </c>
      <c r="M209" t="s" s="4">
        <v>1662</v>
      </c>
      <c r="N209" t="s" s="4">
        <v>1663</v>
      </c>
      <c r="O209" t="s" s="4">
        <v>66</v>
      </c>
      <c r="P209" t="s" s="4">
        <v>1664</v>
      </c>
      <c r="Q209" t="s" s="4">
        <v>68</v>
      </c>
      <c r="R209" t="s" s="4">
        <v>56</v>
      </c>
      <c r="S209" t="s" s="4">
        <v>56</v>
      </c>
      <c r="T209" t="s" s="4">
        <v>69</v>
      </c>
    </row>
    <row r="210" ht="45.0" customHeight="true">
      <c r="A210" t="s" s="4">
        <v>1665</v>
      </c>
      <c r="B210" t="s" s="4">
        <v>54</v>
      </c>
      <c r="C210" t="s" s="4">
        <v>55</v>
      </c>
      <c r="D210" t="s" s="4">
        <v>56</v>
      </c>
      <c r="E210" t="s" s="4">
        <v>1278</v>
      </c>
      <c r="F210" t="s" s="4">
        <v>1666</v>
      </c>
      <c r="G210" t="s" s="4">
        <v>1667</v>
      </c>
      <c r="H210" t="s" s="4">
        <v>1668</v>
      </c>
      <c r="I210" t="s" s="4">
        <v>1669</v>
      </c>
      <c r="J210" t="s" s="4">
        <v>1226</v>
      </c>
      <c r="K210" t="s" s="4">
        <v>76</v>
      </c>
      <c r="L210" t="s" s="4">
        <v>1283</v>
      </c>
      <c r="M210" t="s" s="4">
        <v>1670</v>
      </c>
      <c r="N210" t="s" s="4">
        <v>1671</v>
      </c>
      <c r="O210" t="s" s="4">
        <v>66</v>
      </c>
      <c r="P210" t="s" s="4">
        <v>1672</v>
      </c>
      <c r="Q210" t="s" s="4">
        <v>68</v>
      </c>
      <c r="R210" t="s" s="4">
        <v>56</v>
      </c>
      <c r="S210" t="s" s="4">
        <v>56</v>
      </c>
      <c r="T210" t="s" s="4">
        <v>69</v>
      </c>
    </row>
    <row r="211" ht="45.0" customHeight="true">
      <c r="A211" t="s" s="4">
        <v>1673</v>
      </c>
      <c r="B211" t="s" s="4">
        <v>54</v>
      </c>
      <c r="C211" t="s" s="4">
        <v>55</v>
      </c>
      <c r="D211" t="s" s="4">
        <v>56</v>
      </c>
      <c r="E211" t="s" s="4">
        <v>768</v>
      </c>
      <c r="F211" t="s" s="4">
        <v>1674</v>
      </c>
      <c r="G211" t="s" s="4">
        <v>1675</v>
      </c>
      <c r="H211" t="s" s="4">
        <v>1554</v>
      </c>
      <c r="I211" t="s" s="4">
        <v>1676</v>
      </c>
      <c r="J211" t="s" s="4">
        <v>1226</v>
      </c>
      <c r="K211" t="s" s="4">
        <v>76</v>
      </c>
      <c r="L211" t="s" s="4">
        <v>1283</v>
      </c>
      <c r="M211" t="s" s="4">
        <v>1677</v>
      </c>
      <c r="N211" t="s" s="4">
        <v>1678</v>
      </c>
      <c r="O211" t="s" s="4">
        <v>66</v>
      </c>
      <c r="P211" t="s" s="4">
        <v>1679</v>
      </c>
      <c r="Q211" t="s" s="4">
        <v>68</v>
      </c>
      <c r="R211" t="s" s="4">
        <v>56</v>
      </c>
      <c r="S211" t="s" s="4">
        <v>56</v>
      </c>
      <c r="T211" t="s" s="4">
        <v>69</v>
      </c>
    </row>
    <row r="212" ht="45.0" customHeight="true">
      <c r="A212" t="s" s="4">
        <v>1680</v>
      </c>
      <c r="B212" t="s" s="4">
        <v>54</v>
      </c>
      <c r="C212" t="s" s="4">
        <v>55</v>
      </c>
      <c r="D212" t="s" s="4">
        <v>56</v>
      </c>
      <c r="E212" t="s" s="4">
        <v>1473</v>
      </c>
      <c r="F212" t="s" s="4">
        <v>1681</v>
      </c>
      <c r="G212" t="s" s="4">
        <v>1682</v>
      </c>
      <c r="H212" t="s" s="4">
        <v>1515</v>
      </c>
      <c r="I212" t="s" s="4">
        <v>94</v>
      </c>
      <c r="J212" t="s" s="4">
        <v>1226</v>
      </c>
      <c r="K212" t="s" s="4">
        <v>237</v>
      </c>
      <c r="L212" t="s" s="4">
        <v>1240</v>
      </c>
      <c r="M212" t="s" s="4">
        <v>1683</v>
      </c>
      <c r="N212" t="s" s="4">
        <v>1684</v>
      </c>
      <c r="O212" t="s" s="4">
        <v>66</v>
      </c>
      <c r="P212" t="s" s="4">
        <v>1685</v>
      </c>
      <c r="Q212" t="s" s="4">
        <v>68</v>
      </c>
      <c r="R212" t="s" s="4">
        <v>56</v>
      </c>
      <c r="S212" t="s" s="4">
        <v>56</v>
      </c>
      <c r="T212" t="s" s="4">
        <v>69</v>
      </c>
    </row>
    <row r="213" ht="45.0" customHeight="true">
      <c r="A213" t="s" s="4">
        <v>1686</v>
      </c>
      <c r="B213" t="s" s="4">
        <v>54</v>
      </c>
      <c r="C213" t="s" s="4">
        <v>55</v>
      </c>
      <c r="D213" t="s" s="4">
        <v>56</v>
      </c>
      <c r="E213" t="s" s="4">
        <v>1473</v>
      </c>
      <c r="F213" t="s" s="4">
        <v>1687</v>
      </c>
      <c r="G213" t="s" s="4">
        <v>1688</v>
      </c>
      <c r="H213" t="s" s="4">
        <v>1689</v>
      </c>
      <c r="I213" t="s" s="4">
        <v>1690</v>
      </c>
      <c r="J213" t="s" s="4">
        <v>1226</v>
      </c>
      <c r="K213" t="s" s="4">
        <v>76</v>
      </c>
      <c r="L213" t="s" s="4">
        <v>488</v>
      </c>
      <c r="M213" t="s" s="4">
        <v>1691</v>
      </c>
      <c r="N213" t="s" s="4">
        <v>1692</v>
      </c>
      <c r="O213" t="s" s="4">
        <v>66</v>
      </c>
      <c r="P213" t="s" s="4">
        <v>1693</v>
      </c>
      <c r="Q213" t="s" s="4">
        <v>68</v>
      </c>
      <c r="R213" t="s" s="4">
        <v>56</v>
      </c>
      <c r="S213" t="s" s="4">
        <v>56</v>
      </c>
      <c r="T213" t="s" s="4">
        <v>69</v>
      </c>
    </row>
    <row r="214" ht="45.0" customHeight="true">
      <c r="A214" t="s" s="4">
        <v>1694</v>
      </c>
      <c r="B214" t="s" s="4">
        <v>54</v>
      </c>
      <c r="C214" t="s" s="4">
        <v>55</v>
      </c>
      <c r="D214" t="s" s="4">
        <v>56</v>
      </c>
      <c r="E214" t="s" s="4">
        <v>1695</v>
      </c>
      <c r="F214" t="s" s="4">
        <v>1696</v>
      </c>
      <c r="G214" t="s" s="4">
        <v>1697</v>
      </c>
      <c r="H214" t="s" s="4">
        <v>1421</v>
      </c>
      <c r="I214" t="s" s="4">
        <v>1570</v>
      </c>
      <c r="J214" t="s" s="4">
        <v>1226</v>
      </c>
      <c r="K214" t="s" s="4">
        <v>237</v>
      </c>
      <c r="L214" t="s" s="4">
        <v>1240</v>
      </c>
      <c r="M214" t="s" s="4">
        <v>1698</v>
      </c>
      <c r="N214" t="s" s="4">
        <v>1699</v>
      </c>
      <c r="O214" t="s" s="4">
        <v>66</v>
      </c>
      <c r="P214" t="s" s="4">
        <v>1700</v>
      </c>
      <c r="Q214" t="s" s="4">
        <v>68</v>
      </c>
      <c r="R214" t="s" s="4">
        <v>56</v>
      </c>
      <c r="S214" t="s" s="4">
        <v>56</v>
      </c>
      <c r="T214" t="s" s="4">
        <v>69</v>
      </c>
    </row>
    <row r="215" ht="45.0" customHeight="true">
      <c r="A215" t="s" s="4">
        <v>1701</v>
      </c>
      <c r="B215" t="s" s="4">
        <v>54</v>
      </c>
      <c r="C215" t="s" s="4">
        <v>55</v>
      </c>
      <c r="D215" t="s" s="4">
        <v>56</v>
      </c>
      <c r="E215" t="s" s="4">
        <v>1702</v>
      </c>
      <c r="F215" t="s" s="4">
        <v>1703</v>
      </c>
      <c r="G215" t="s" s="4">
        <v>1704</v>
      </c>
      <c r="H215" t="s" s="4">
        <v>1705</v>
      </c>
      <c r="I215" t="s" s="4">
        <v>1706</v>
      </c>
      <c r="J215" t="s" s="4">
        <v>1226</v>
      </c>
      <c r="K215" t="s" s="4">
        <v>76</v>
      </c>
      <c r="L215" t="s" s="4">
        <v>1283</v>
      </c>
      <c r="M215" t="s" s="4">
        <v>1707</v>
      </c>
      <c r="N215" t="s" s="4">
        <v>1708</v>
      </c>
      <c r="O215" t="s" s="4">
        <v>66</v>
      </c>
      <c r="P215" t="s" s="4">
        <v>1709</v>
      </c>
      <c r="Q215" t="s" s="4">
        <v>68</v>
      </c>
      <c r="R215" t="s" s="4">
        <v>56</v>
      </c>
      <c r="S215" t="s" s="4">
        <v>56</v>
      </c>
      <c r="T215" t="s" s="4">
        <v>69</v>
      </c>
    </row>
    <row r="216" ht="45.0" customHeight="true">
      <c r="A216" t="s" s="4">
        <v>1710</v>
      </c>
      <c r="B216" t="s" s="4">
        <v>54</v>
      </c>
      <c r="C216" t="s" s="4">
        <v>55</v>
      </c>
      <c r="D216" t="s" s="4">
        <v>56</v>
      </c>
      <c r="E216" t="s" s="4">
        <v>1702</v>
      </c>
      <c r="F216" t="s" s="4">
        <v>1711</v>
      </c>
      <c r="G216" t="s" s="4">
        <v>1712</v>
      </c>
      <c r="H216" t="s" s="4">
        <v>1713</v>
      </c>
      <c r="I216" t="s" s="4">
        <v>1570</v>
      </c>
      <c r="J216" t="s" s="4">
        <v>1226</v>
      </c>
      <c r="K216" t="s" s="4">
        <v>76</v>
      </c>
      <c r="L216" t="s" s="4">
        <v>1283</v>
      </c>
      <c r="M216" t="s" s="4">
        <v>1714</v>
      </c>
      <c r="N216" t="s" s="4">
        <v>1715</v>
      </c>
      <c r="O216" t="s" s="4">
        <v>66</v>
      </c>
      <c r="P216" t="s" s="4">
        <v>1716</v>
      </c>
      <c r="Q216" t="s" s="4">
        <v>68</v>
      </c>
      <c r="R216" t="s" s="4">
        <v>56</v>
      </c>
      <c r="S216" t="s" s="4">
        <v>56</v>
      </c>
      <c r="T216" t="s" s="4">
        <v>69</v>
      </c>
    </row>
    <row r="217" ht="45.0" customHeight="true">
      <c r="A217" t="s" s="4">
        <v>1717</v>
      </c>
      <c r="B217" t="s" s="4">
        <v>54</v>
      </c>
      <c r="C217" t="s" s="4">
        <v>55</v>
      </c>
      <c r="D217" t="s" s="4">
        <v>56</v>
      </c>
      <c r="E217" t="s" s="4">
        <v>1702</v>
      </c>
      <c r="F217" t="s" s="4">
        <v>1718</v>
      </c>
      <c r="G217" t="s" s="4">
        <v>1719</v>
      </c>
      <c r="H217" t="s" s="4">
        <v>84</v>
      </c>
      <c r="I217" t="s" s="4">
        <v>1720</v>
      </c>
      <c r="J217" t="s" s="4">
        <v>1226</v>
      </c>
      <c r="K217" t="s" s="4">
        <v>76</v>
      </c>
      <c r="L217" t="s" s="4">
        <v>1283</v>
      </c>
      <c r="M217" t="s" s="4">
        <v>1721</v>
      </c>
      <c r="N217" t="s" s="4">
        <v>1722</v>
      </c>
      <c r="O217" t="s" s="4">
        <v>66</v>
      </c>
      <c r="P217" t="s" s="4">
        <v>1723</v>
      </c>
      <c r="Q217" t="s" s="4">
        <v>68</v>
      </c>
      <c r="R217" t="s" s="4">
        <v>56</v>
      </c>
      <c r="S217" t="s" s="4">
        <v>56</v>
      </c>
      <c r="T217" t="s" s="4">
        <v>69</v>
      </c>
    </row>
    <row r="218" ht="45.0" customHeight="true">
      <c r="A218" t="s" s="4">
        <v>1724</v>
      </c>
      <c r="B218" t="s" s="4">
        <v>54</v>
      </c>
      <c r="C218" t="s" s="4">
        <v>55</v>
      </c>
      <c r="D218" t="s" s="4">
        <v>56</v>
      </c>
      <c r="E218" t="s" s="4">
        <v>768</v>
      </c>
      <c r="F218" t="s" s="4">
        <v>1725</v>
      </c>
      <c r="G218" t="s" s="4">
        <v>1726</v>
      </c>
      <c r="H218" t="s" s="4">
        <v>1727</v>
      </c>
      <c r="I218" t="s" s="4">
        <v>1728</v>
      </c>
      <c r="J218" t="s" s="4">
        <v>1226</v>
      </c>
      <c r="K218" t="s" s="4">
        <v>76</v>
      </c>
      <c r="L218" t="s" s="4">
        <v>1283</v>
      </c>
      <c r="M218" t="s" s="4">
        <v>1729</v>
      </c>
      <c r="N218" t="s" s="4">
        <v>1730</v>
      </c>
      <c r="O218" t="s" s="4">
        <v>66</v>
      </c>
      <c r="P218" t="s" s="4">
        <v>1731</v>
      </c>
      <c r="Q218" t="s" s="4">
        <v>68</v>
      </c>
      <c r="R218" t="s" s="4">
        <v>56</v>
      </c>
      <c r="S218" t="s" s="4">
        <v>56</v>
      </c>
      <c r="T218" t="s" s="4">
        <v>69</v>
      </c>
    </row>
    <row r="219" ht="45.0" customHeight="true">
      <c r="A219" t="s" s="4">
        <v>1732</v>
      </c>
      <c r="B219" t="s" s="4">
        <v>54</v>
      </c>
      <c r="C219" t="s" s="4">
        <v>55</v>
      </c>
      <c r="D219" t="s" s="4">
        <v>56</v>
      </c>
      <c r="E219" t="s" s="4">
        <v>1473</v>
      </c>
      <c r="F219" t="s" s="4">
        <v>1733</v>
      </c>
      <c r="G219" t="s" s="4">
        <v>1734</v>
      </c>
      <c r="H219" t="s" s="4">
        <v>1735</v>
      </c>
      <c r="I219" t="s" s="4">
        <v>1736</v>
      </c>
      <c r="J219" t="s" s="4">
        <v>1226</v>
      </c>
      <c r="K219" t="s" s="4">
        <v>237</v>
      </c>
      <c r="L219" t="s" s="4">
        <v>1240</v>
      </c>
      <c r="M219" t="s" s="4">
        <v>1737</v>
      </c>
      <c r="N219" t="s" s="4">
        <v>1738</v>
      </c>
      <c r="O219" t="s" s="4">
        <v>66</v>
      </c>
      <c r="P219" t="s" s="4">
        <v>1739</v>
      </c>
      <c r="Q219" t="s" s="4">
        <v>68</v>
      </c>
      <c r="R219" t="s" s="4">
        <v>56</v>
      </c>
      <c r="S219" t="s" s="4">
        <v>56</v>
      </c>
      <c r="T219" t="s" s="4">
        <v>69</v>
      </c>
    </row>
    <row r="220" ht="45.0" customHeight="true">
      <c r="A220" t="s" s="4">
        <v>1740</v>
      </c>
      <c r="B220" t="s" s="4">
        <v>54</v>
      </c>
      <c r="C220" t="s" s="4">
        <v>55</v>
      </c>
      <c r="D220" t="s" s="4">
        <v>56</v>
      </c>
      <c r="E220" t="s" s="4">
        <v>1695</v>
      </c>
      <c r="F220" t="s" s="4">
        <v>1741</v>
      </c>
      <c r="G220" t="s" s="4">
        <v>59</v>
      </c>
      <c r="H220" t="s" s="4">
        <v>1545</v>
      </c>
      <c r="I220" t="s" s="4">
        <v>1392</v>
      </c>
      <c r="J220" t="s" s="4">
        <v>1226</v>
      </c>
      <c r="K220" t="s" s="4">
        <v>237</v>
      </c>
      <c r="L220" t="s" s="4">
        <v>1240</v>
      </c>
      <c r="M220" t="s" s="4">
        <v>1742</v>
      </c>
      <c r="N220" t="s" s="4">
        <v>1743</v>
      </c>
      <c r="O220" t="s" s="4">
        <v>66</v>
      </c>
      <c r="P220" t="s" s="4">
        <v>1744</v>
      </c>
      <c r="Q220" t="s" s="4">
        <v>68</v>
      </c>
      <c r="R220" t="s" s="4">
        <v>56</v>
      </c>
      <c r="S220" t="s" s="4">
        <v>56</v>
      </c>
      <c r="T220" t="s" s="4">
        <v>69</v>
      </c>
    </row>
    <row r="221" ht="45.0" customHeight="true">
      <c r="A221" t="s" s="4">
        <v>1745</v>
      </c>
      <c r="B221" t="s" s="4">
        <v>54</v>
      </c>
      <c r="C221" t="s" s="4">
        <v>55</v>
      </c>
      <c r="D221" t="s" s="4">
        <v>56</v>
      </c>
      <c r="E221" t="s" s="4">
        <v>142</v>
      </c>
      <c r="F221" t="s" s="4">
        <v>1746</v>
      </c>
      <c r="G221" t="s" s="4">
        <v>1747</v>
      </c>
      <c r="H221" t="s" s="4">
        <v>1748</v>
      </c>
      <c r="I221" t="s" s="4">
        <v>1562</v>
      </c>
      <c r="J221" t="s" s="4">
        <v>1226</v>
      </c>
      <c r="K221" t="s" s="4">
        <v>76</v>
      </c>
      <c r="L221" t="s" s="4">
        <v>1283</v>
      </c>
      <c r="M221" t="s" s="4">
        <v>1749</v>
      </c>
      <c r="N221" t="s" s="4">
        <v>1750</v>
      </c>
      <c r="O221" t="s" s="4">
        <v>66</v>
      </c>
      <c r="P221" t="s" s="4">
        <v>1751</v>
      </c>
      <c r="Q221" t="s" s="4">
        <v>68</v>
      </c>
      <c r="R221" t="s" s="4">
        <v>56</v>
      </c>
      <c r="S221" t="s" s="4">
        <v>56</v>
      </c>
      <c r="T221" t="s" s="4">
        <v>69</v>
      </c>
    </row>
    <row r="222" ht="45.0" customHeight="true">
      <c r="A222" t="s" s="4">
        <v>1752</v>
      </c>
      <c r="B222" t="s" s="4">
        <v>54</v>
      </c>
      <c r="C222" t="s" s="4">
        <v>55</v>
      </c>
      <c r="D222" t="s" s="4">
        <v>56</v>
      </c>
      <c r="E222" t="s" s="4">
        <v>142</v>
      </c>
      <c r="F222" t="s" s="4">
        <v>1753</v>
      </c>
      <c r="G222" t="s" s="4">
        <v>1754</v>
      </c>
      <c r="H222" t="s" s="4">
        <v>1755</v>
      </c>
      <c r="I222" t="s" s="4">
        <v>1756</v>
      </c>
      <c r="J222" t="s" s="4">
        <v>1226</v>
      </c>
      <c r="K222" t="s" s="4">
        <v>76</v>
      </c>
      <c r="L222" t="s" s="4">
        <v>1283</v>
      </c>
      <c r="M222" t="s" s="4">
        <v>1757</v>
      </c>
      <c r="N222" t="s" s="4">
        <v>1758</v>
      </c>
      <c r="O222" t="s" s="4">
        <v>66</v>
      </c>
      <c r="P222" t="s" s="4">
        <v>1759</v>
      </c>
      <c r="Q222" t="s" s="4">
        <v>68</v>
      </c>
      <c r="R222" t="s" s="4">
        <v>56</v>
      </c>
      <c r="S222" t="s" s="4">
        <v>56</v>
      </c>
      <c r="T222" t="s" s="4">
        <v>69</v>
      </c>
    </row>
    <row r="223" ht="45.0" customHeight="true">
      <c r="A223" t="s" s="4">
        <v>1760</v>
      </c>
      <c r="B223" t="s" s="4">
        <v>54</v>
      </c>
      <c r="C223" t="s" s="4">
        <v>55</v>
      </c>
      <c r="D223" t="s" s="4">
        <v>56</v>
      </c>
      <c r="E223" t="s" s="4">
        <v>1761</v>
      </c>
      <c r="F223" t="s" s="4">
        <v>1762</v>
      </c>
      <c r="G223" t="s" s="4">
        <v>1763</v>
      </c>
      <c r="H223" t="s" s="4">
        <v>1764</v>
      </c>
      <c r="I223" t="s" s="4">
        <v>1765</v>
      </c>
      <c r="J223" t="s" s="4">
        <v>57</v>
      </c>
      <c r="K223" t="s" s="4">
        <v>127</v>
      </c>
      <c r="L223" t="s" s="4">
        <v>1766</v>
      </c>
      <c r="M223" t="s" s="4">
        <v>1767</v>
      </c>
      <c r="N223" t="s" s="4">
        <v>1768</v>
      </c>
      <c r="O223" t="s" s="4">
        <v>66</v>
      </c>
      <c r="P223" t="s" s="4">
        <v>1769</v>
      </c>
      <c r="Q223" t="s" s="4">
        <v>68</v>
      </c>
      <c r="R223" t="s" s="4">
        <v>56</v>
      </c>
      <c r="S223" t="s" s="4">
        <v>56</v>
      </c>
      <c r="T223" t="s" s="4">
        <v>69</v>
      </c>
    </row>
    <row r="224" ht="45.0" customHeight="true">
      <c r="A224" t="s" s="4">
        <v>1770</v>
      </c>
      <c r="B224" t="s" s="4">
        <v>54</v>
      </c>
      <c r="C224" t="s" s="4">
        <v>55</v>
      </c>
      <c r="D224" t="s" s="4">
        <v>56</v>
      </c>
      <c r="E224" t="s" s="4">
        <v>1771</v>
      </c>
      <c r="F224" t="s" s="4">
        <v>1772</v>
      </c>
      <c r="G224" t="s" s="4">
        <v>1773</v>
      </c>
      <c r="H224" t="s" s="4">
        <v>1774</v>
      </c>
      <c r="I224" t="s" s="4">
        <v>1775</v>
      </c>
      <c r="J224" t="s" s="4">
        <v>1776</v>
      </c>
      <c r="K224" t="s" s="4">
        <v>76</v>
      </c>
      <c r="L224" t="s" s="4">
        <v>1777</v>
      </c>
      <c r="M224" t="s" s="4">
        <v>1778</v>
      </c>
      <c r="N224" t="s" s="4">
        <v>1779</v>
      </c>
      <c r="O224" t="s" s="4">
        <v>66</v>
      </c>
      <c r="P224" t="s" s="4">
        <v>1780</v>
      </c>
      <c r="Q224" t="s" s="4">
        <v>68</v>
      </c>
      <c r="R224" t="s" s="4">
        <v>56</v>
      </c>
      <c r="S224" t="s" s="4">
        <v>56</v>
      </c>
      <c r="T224" t="s" s="4">
        <v>69</v>
      </c>
    </row>
    <row r="225" ht="45.0" customHeight="true">
      <c r="A225" t="s" s="4">
        <v>1781</v>
      </c>
      <c r="B225" t="s" s="4">
        <v>54</v>
      </c>
      <c r="C225" t="s" s="4">
        <v>55</v>
      </c>
      <c r="D225" t="s" s="4">
        <v>56</v>
      </c>
      <c r="E225" t="s" s="4">
        <v>1771</v>
      </c>
      <c r="F225" t="s" s="4">
        <v>1782</v>
      </c>
      <c r="G225" t="s" s="4">
        <v>1783</v>
      </c>
      <c r="H225" t="s" s="4">
        <v>1784</v>
      </c>
      <c r="I225" t="s" s="4">
        <v>1785</v>
      </c>
      <c r="J225" t="s" s="4">
        <v>1776</v>
      </c>
      <c r="K225" t="s" s="4">
        <v>76</v>
      </c>
      <c r="L225" t="s" s="4">
        <v>1786</v>
      </c>
      <c r="M225" t="s" s="4">
        <v>1787</v>
      </c>
      <c r="N225" t="s" s="4">
        <v>1788</v>
      </c>
      <c r="O225" t="s" s="4">
        <v>66</v>
      </c>
      <c r="P225" t="s" s="4">
        <v>1789</v>
      </c>
      <c r="Q225" t="s" s="4">
        <v>68</v>
      </c>
      <c r="R225" t="s" s="4">
        <v>56</v>
      </c>
      <c r="S225" t="s" s="4">
        <v>56</v>
      </c>
      <c r="T225" t="s" s="4">
        <v>69</v>
      </c>
    </row>
    <row r="226" ht="45.0" customHeight="true">
      <c r="A226" t="s" s="4">
        <v>1790</v>
      </c>
      <c r="B226" t="s" s="4">
        <v>54</v>
      </c>
      <c r="C226" t="s" s="4">
        <v>55</v>
      </c>
      <c r="D226" t="s" s="4">
        <v>56</v>
      </c>
      <c r="E226" t="s" s="4">
        <v>1771</v>
      </c>
      <c r="F226" t="s" s="4">
        <v>1791</v>
      </c>
      <c r="G226" t="s" s="4">
        <v>1792</v>
      </c>
      <c r="H226" t="s" s="4">
        <v>1299</v>
      </c>
      <c r="I226" t="s" s="4">
        <v>1793</v>
      </c>
      <c r="J226" t="s" s="4">
        <v>1776</v>
      </c>
      <c r="K226" t="s" s="4">
        <v>76</v>
      </c>
      <c r="L226" t="s" s="4">
        <v>1794</v>
      </c>
      <c r="M226" t="s" s="4">
        <v>1795</v>
      </c>
      <c r="N226" t="s" s="4">
        <v>1796</v>
      </c>
      <c r="O226" t="s" s="4">
        <v>66</v>
      </c>
      <c r="P226" t="s" s="4">
        <v>1797</v>
      </c>
      <c r="Q226" t="s" s="4">
        <v>68</v>
      </c>
      <c r="R226" t="s" s="4">
        <v>56</v>
      </c>
      <c r="S226" t="s" s="4">
        <v>56</v>
      </c>
      <c r="T226" t="s" s="4">
        <v>69</v>
      </c>
    </row>
    <row r="227" ht="45.0" customHeight="true">
      <c r="A227" t="s" s="4">
        <v>1798</v>
      </c>
      <c r="B227" t="s" s="4">
        <v>54</v>
      </c>
      <c r="C227" t="s" s="4">
        <v>55</v>
      </c>
      <c r="D227" t="s" s="4">
        <v>56</v>
      </c>
      <c r="E227" t="s" s="4">
        <v>1771</v>
      </c>
      <c r="F227" t="s" s="4">
        <v>1799</v>
      </c>
      <c r="G227" t="s" s="4">
        <v>160</v>
      </c>
      <c r="H227" t="s" s="4">
        <v>160</v>
      </c>
      <c r="I227" t="s" s="4">
        <v>160</v>
      </c>
      <c r="J227" t="s" s="4">
        <v>1776</v>
      </c>
      <c r="K227" t="s" s="4">
        <v>161</v>
      </c>
      <c r="L227" t="s" s="4">
        <v>160</v>
      </c>
      <c r="M227" t="s" s="4">
        <v>1800</v>
      </c>
      <c r="N227" t="s" s="4">
        <v>163</v>
      </c>
      <c r="O227" t="s" s="4">
        <v>66</v>
      </c>
      <c r="P227" t="s" s="4">
        <v>1801</v>
      </c>
      <c r="Q227" t="s" s="4">
        <v>68</v>
      </c>
      <c r="R227" t="s" s="4">
        <v>56</v>
      </c>
      <c r="S227" t="s" s="4">
        <v>56</v>
      </c>
      <c r="T227" t="s" s="4">
        <v>69</v>
      </c>
    </row>
    <row r="228" ht="45.0" customHeight="true">
      <c r="A228" t="s" s="4">
        <v>1802</v>
      </c>
      <c r="B228" t="s" s="4">
        <v>54</v>
      </c>
      <c r="C228" t="s" s="4">
        <v>55</v>
      </c>
      <c r="D228" t="s" s="4">
        <v>56</v>
      </c>
      <c r="E228" t="s" s="4">
        <v>1771</v>
      </c>
      <c r="F228" t="s" s="4">
        <v>1803</v>
      </c>
      <c r="G228" t="s" s="4">
        <v>1804</v>
      </c>
      <c r="H228" t="s" s="4">
        <v>1805</v>
      </c>
      <c r="I228" t="s" s="4">
        <v>1805</v>
      </c>
      <c r="J228" t="s" s="4">
        <v>1776</v>
      </c>
      <c r="K228" t="s" s="4">
        <v>76</v>
      </c>
      <c r="L228" t="s" s="4">
        <v>1806</v>
      </c>
      <c r="M228" t="s" s="4">
        <v>1807</v>
      </c>
      <c r="N228" t="s" s="4">
        <v>1796</v>
      </c>
      <c r="O228" t="s" s="4">
        <v>66</v>
      </c>
      <c r="P228" t="s" s="4">
        <v>1808</v>
      </c>
      <c r="Q228" t="s" s="4">
        <v>68</v>
      </c>
      <c r="R228" t="s" s="4">
        <v>56</v>
      </c>
      <c r="S228" t="s" s="4">
        <v>56</v>
      </c>
      <c r="T228" t="s" s="4">
        <v>69</v>
      </c>
    </row>
    <row r="229" ht="45.0" customHeight="true">
      <c r="A229" t="s" s="4">
        <v>1809</v>
      </c>
      <c r="B229" t="s" s="4">
        <v>54</v>
      </c>
      <c r="C229" t="s" s="4">
        <v>55</v>
      </c>
      <c r="D229" t="s" s="4">
        <v>56</v>
      </c>
      <c r="E229" t="s" s="4">
        <v>1771</v>
      </c>
      <c r="F229" t="s" s="4">
        <v>1810</v>
      </c>
      <c r="G229" t="s" s="4">
        <v>1811</v>
      </c>
      <c r="H229" t="s" s="4">
        <v>1812</v>
      </c>
      <c r="I229" t="s" s="4">
        <v>1813</v>
      </c>
      <c r="J229" t="s" s="4">
        <v>1776</v>
      </c>
      <c r="K229" t="s" s="4">
        <v>76</v>
      </c>
      <c r="L229" t="s" s="4">
        <v>1814</v>
      </c>
      <c r="M229" t="s" s="4">
        <v>1815</v>
      </c>
      <c r="N229" t="s" s="4">
        <v>1816</v>
      </c>
      <c r="O229" t="s" s="4">
        <v>66</v>
      </c>
      <c r="P229" t="s" s="4">
        <v>1817</v>
      </c>
      <c r="Q229" t="s" s="4">
        <v>68</v>
      </c>
      <c r="R229" t="s" s="4">
        <v>56</v>
      </c>
      <c r="S229" t="s" s="4">
        <v>56</v>
      </c>
      <c r="T229" t="s" s="4">
        <v>69</v>
      </c>
    </row>
    <row r="230" ht="45.0" customHeight="true">
      <c r="A230" t="s" s="4">
        <v>1818</v>
      </c>
      <c r="B230" t="s" s="4">
        <v>54</v>
      </c>
      <c r="C230" t="s" s="4">
        <v>55</v>
      </c>
      <c r="D230" t="s" s="4">
        <v>56</v>
      </c>
      <c r="E230" t="s" s="4">
        <v>1771</v>
      </c>
      <c r="F230" t="s" s="4">
        <v>1819</v>
      </c>
      <c r="G230" t="s" s="4">
        <v>160</v>
      </c>
      <c r="H230" t="s" s="4">
        <v>160</v>
      </c>
      <c r="I230" t="s" s="4">
        <v>160</v>
      </c>
      <c r="J230" t="s" s="4">
        <v>1776</v>
      </c>
      <c r="K230" t="s" s="4">
        <v>161</v>
      </c>
      <c r="L230" t="s" s="4">
        <v>160</v>
      </c>
      <c r="M230" t="s" s="4">
        <v>1820</v>
      </c>
      <c r="N230" t="s" s="4">
        <v>163</v>
      </c>
      <c r="O230" t="s" s="4">
        <v>66</v>
      </c>
      <c r="P230" t="s" s="4">
        <v>1821</v>
      </c>
      <c r="Q230" t="s" s="4">
        <v>68</v>
      </c>
      <c r="R230" t="s" s="4">
        <v>56</v>
      </c>
      <c r="S230" t="s" s="4">
        <v>56</v>
      </c>
      <c r="T230" t="s" s="4">
        <v>69</v>
      </c>
    </row>
    <row r="231" ht="45.0" customHeight="true">
      <c r="A231" t="s" s="4">
        <v>1822</v>
      </c>
      <c r="B231" t="s" s="4">
        <v>54</v>
      </c>
      <c r="C231" t="s" s="4">
        <v>55</v>
      </c>
      <c r="D231" t="s" s="4">
        <v>56</v>
      </c>
      <c r="E231" t="s" s="4">
        <v>1771</v>
      </c>
      <c r="F231" t="s" s="4">
        <v>1823</v>
      </c>
      <c r="G231" t="s" s="4">
        <v>1824</v>
      </c>
      <c r="H231" t="s" s="4">
        <v>1813</v>
      </c>
      <c r="I231" t="s" s="4">
        <v>1825</v>
      </c>
      <c r="J231" t="s" s="4">
        <v>1776</v>
      </c>
      <c r="K231" t="s" s="4">
        <v>237</v>
      </c>
      <c r="L231" t="s" s="4">
        <v>1826</v>
      </c>
      <c r="M231" t="s" s="4">
        <v>1827</v>
      </c>
      <c r="N231" t="s" s="4">
        <v>1828</v>
      </c>
      <c r="O231" t="s" s="4">
        <v>66</v>
      </c>
      <c r="P231" t="s" s="4">
        <v>1829</v>
      </c>
      <c r="Q231" t="s" s="4">
        <v>68</v>
      </c>
      <c r="R231" t="s" s="4">
        <v>56</v>
      </c>
      <c r="S231" t="s" s="4">
        <v>56</v>
      </c>
      <c r="T231" t="s" s="4">
        <v>69</v>
      </c>
    </row>
    <row r="232" ht="45.0" customHeight="true">
      <c r="A232" t="s" s="4">
        <v>1830</v>
      </c>
      <c r="B232" t="s" s="4">
        <v>54</v>
      </c>
      <c r="C232" t="s" s="4">
        <v>55</v>
      </c>
      <c r="D232" t="s" s="4">
        <v>56</v>
      </c>
      <c r="E232" t="s" s="4">
        <v>1771</v>
      </c>
      <c r="F232" t="s" s="4">
        <v>1831</v>
      </c>
      <c r="G232" t="s" s="4">
        <v>1832</v>
      </c>
      <c r="H232" t="s" s="4">
        <v>1833</v>
      </c>
      <c r="I232" t="s" s="4">
        <v>1668</v>
      </c>
      <c r="J232" t="s" s="4">
        <v>1776</v>
      </c>
      <c r="K232" t="s" s="4">
        <v>76</v>
      </c>
      <c r="L232" t="s" s="4">
        <v>1834</v>
      </c>
      <c r="M232" t="s" s="4">
        <v>1835</v>
      </c>
      <c r="N232" t="s" s="4">
        <v>1836</v>
      </c>
      <c r="O232" t="s" s="4">
        <v>66</v>
      </c>
      <c r="P232" t="s" s="4">
        <v>1837</v>
      </c>
      <c r="Q232" t="s" s="4">
        <v>68</v>
      </c>
      <c r="R232" t="s" s="4">
        <v>56</v>
      </c>
      <c r="S232" t="s" s="4">
        <v>56</v>
      </c>
      <c r="T232" t="s" s="4">
        <v>69</v>
      </c>
    </row>
    <row r="233" ht="45.0" customHeight="true">
      <c r="A233" t="s" s="4">
        <v>1838</v>
      </c>
      <c r="B233" t="s" s="4">
        <v>54</v>
      </c>
      <c r="C233" t="s" s="4">
        <v>55</v>
      </c>
      <c r="D233" t="s" s="4">
        <v>56</v>
      </c>
      <c r="E233" t="s" s="4">
        <v>1771</v>
      </c>
      <c r="F233" t="s" s="4">
        <v>1839</v>
      </c>
      <c r="G233" t="s" s="4">
        <v>1840</v>
      </c>
      <c r="H233" t="s" s="4">
        <v>216</v>
      </c>
      <c r="I233" t="s" s="4">
        <v>1841</v>
      </c>
      <c r="J233" t="s" s="4">
        <v>1776</v>
      </c>
      <c r="K233" t="s" s="4">
        <v>76</v>
      </c>
      <c r="L233" t="s" s="4">
        <v>449</v>
      </c>
      <c r="M233" t="s" s="4">
        <v>1842</v>
      </c>
      <c r="N233" t="s" s="4">
        <v>1843</v>
      </c>
      <c r="O233" t="s" s="4">
        <v>66</v>
      </c>
      <c r="P233" t="s" s="4">
        <v>1844</v>
      </c>
      <c r="Q233" t="s" s="4">
        <v>68</v>
      </c>
      <c r="R233" t="s" s="4">
        <v>56</v>
      </c>
      <c r="S233" t="s" s="4">
        <v>56</v>
      </c>
      <c r="T233" t="s" s="4">
        <v>69</v>
      </c>
    </row>
    <row r="234" ht="45.0" customHeight="true">
      <c r="A234" t="s" s="4">
        <v>1845</v>
      </c>
      <c r="B234" t="s" s="4">
        <v>54</v>
      </c>
      <c r="C234" t="s" s="4">
        <v>55</v>
      </c>
      <c r="D234" t="s" s="4">
        <v>56</v>
      </c>
      <c r="E234" t="s" s="4">
        <v>1771</v>
      </c>
      <c r="F234" t="s" s="4">
        <v>1839</v>
      </c>
      <c r="G234" t="s" s="4">
        <v>1846</v>
      </c>
      <c r="H234" t="s" s="4">
        <v>216</v>
      </c>
      <c r="I234" t="s" s="4">
        <v>1545</v>
      </c>
      <c r="J234" t="s" s="4">
        <v>1776</v>
      </c>
      <c r="K234" t="s" s="4">
        <v>76</v>
      </c>
      <c r="L234" t="s" s="4">
        <v>1847</v>
      </c>
      <c r="M234" t="s" s="4">
        <v>1848</v>
      </c>
      <c r="N234" t="s" s="4">
        <v>1849</v>
      </c>
      <c r="O234" t="s" s="4">
        <v>66</v>
      </c>
      <c r="P234" t="s" s="4">
        <v>1850</v>
      </c>
      <c r="Q234" t="s" s="4">
        <v>68</v>
      </c>
      <c r="R234" t="s" s="4">
        <v>56</v>
      </c>
      <c r="S234" t="s" s="4">
        <v>56</v>
      </c>
      <c r="T234" t="s" s="4">
        <v>69</v>
      </c>
    </row>
    <row r="235" ht="45.0" customHeight="true">
      <c r="A235" t="s" s="4">
        <v>1851</v>
      </c>
      <c r="B235" t="s" s="4">
        <v>54</v>
      </c>
      <c r="C235" t="s" s="4">
        <v>55</v>
      </c>
      <c r="D235" t="s" s="4">
        <v>56</v>
      </c>
      <c r="E235" t="s" s="4">
        <v>1771</v>
      </c>
      <c r="F235" t="s" s="4">
        <v>1852</v>
      </c>
      <c r="G235" t="s" s="4">
        <v>1853</v>
      </c>
      <c r="H235" t="s" s="4">
        <v>1854</v>
      </c>
      <c r="I235" t="s" s="4">
        <v>1336</v>
      </c>
      <c r="J235" t="s" s="4">
        <v>1776</v>
      </c>
      <c r="K235" t="s" s="4">
        <v>76</v>
      </c>
      <c r="L235" t="s" s="4">
        <v>1855</v>
      </c>
      <c r="M235" t="s" s="4">
        <v>1856</v>
      </c>
      <c r="N235" t="s" s="4">
        <v>1857</v>
      </c>
      <c r="O235" t="s" s="4">
        <v>66</v>
      </c>
      <c r="P235" t="s" s="4">
        <v>1858</v>
      </c>
      <c r="Q235" t="s" s="4">
        <v>68</v>
      </c>
      <c r="R235" t="s" s="4">
        <v>56</v>
      </c>
      <c r="S235" t="s" s="4">
        <v>56</v>
      </c>
      <c r="T235" t="s" s="4">
        <v>69</v>
      </c>
    </row>
    <row r="236" ht="45.0" customHeight="true">
      <c r="A236" t="s" s="4">
        <v>1859</v>
      </c>
      <c r="B236" t="s" s="4">
        <v>54</v>
      </c>
      <c r="C236" t="s" s="4">
        <v>55</v>
      </c>
      <c r="D236" t="s" s="4">
        <v>56</v>
      </c>
      <c r="E236" t="s" s="4">
        <v>1771</v>
      </c>
      <c r="F236" t="s" s="4">
        <v>1860</v>
      </c>
      <c r="G236" t="s" s="4">
        <v>1861</v>
      </c>
      <c r="H236" t="s" s="4">
        <v>1862</v>
      </c>
      <c r="I236" t="s" s="4">
        <v>1863</v>
      </c>
      <c r="J236" t="s" s="4">
        <v>1776</v>
      </c>
      <c r="K236" t="s" s="4">
        <v>76</v>
      </c>
      <c r="L236" t="s" s="4">
        <v>713</v>
      </c>
      <c r="M236" t="s" s="4">
        <v>1864</v>
      </c>
      <c r="N236" t="s" s="4">
        <v>1865</v>
      </c>
      <c r="O236" t="s" s="4">
        <v>66</v>
      </c>
      <c r="P236" t="s" s="4">
        <v>1866</v>
      </c>
      <c r="Q236" t="s" s="4">
        <v>68</v>
      </c>
      <c r="R236" t="s" s="4">
        <v>56</v>
      </c>
      <c r="S236" t="s" s="4">
        <v>56</v>
      </c>
      <c r="T236" t="s" s="4">
        <v>69</v>
      </c>
    </row>
    <row r="237" ht="45.0" customHeight="true">
      <c r="A237" t="s" s="4">
        <v>1867</v>
      </c>
      <c r="B237" t="s" s="4">
        <v>54</v>
      </c>
      <c r="C237" t="s" s="4">
        <v>55</v>
      </c>
      <c r="D237" t="s" s="4">
        <v>56</v>
      </c>
      <c r="E237" t="s" s="4">
        <v>1771</v>
      </c>
      <c r="F237" t="s" s="4">
        <v>1868</v>
      </c>
      <c r="G237" t="s" s="4">
        <v>1869</v>
      </c>
      <c r="H237" t="s" s="4">
        <v>1870</v>
      </c>
      <c r="I237" t="s" s="4">
        <v>1871</v>
      </c>
      <c r="J237" t="s" s="4">
        <v>1776</v>
      </c>
      <c r="K237" t="s" s="4">
        <v>76</v>
      </c>
      <c r="L237" t="s" s="4">
        <v>1872</v>
      </c>
      <c r="M237" t="s" s="4">
        <v>1873</v>
      </c>
      <c r="N237" t="s" s="4">
        <v>1874</v>
      </c>
      <c r="O237" t="s" s="4">
        <v>66</v>
      </c>
      <c r="P237" t="s" s="4">
        <v>1875</v>
      </c>
      <c r="Q237" t="s" s="4">
        <v>68</v>
      </c>
      <c r="R237" t="s" s="4">
        <v>56</v>
      </c>
      <c r="S237" t="s" s="4">
        <v>56</v>
      </c>
      <c r="T237" t="s" s="4">
        <v>69</v>
      </c>
    </row>
    <row r="238" ht="45.0" customHeight="true">
      <c r="A238" t="s" s="4">
        <v>1876</v>
      </c>
      <c r="B238" t="s" s="4">
        <v>54</v>
      </c>
      <c r="C238" t="s" s="4">
        <v>55</v>
      </c>
      <c r="D238" t="s" s="4">
        <v>56</v>
      </c>
      <c r="E238" t="s" s="4">
        <v>1771</v>
      </c>
      <c r="F238" t="s" s="4">
        <v>1877</v>
      </c>
      <c r="G238" t="s" s="4">
        <v>1878</v>
      </c>
      <c r="H238" t="s" s="4">
        <v>75</v>
      </c>
      <c r="I238" t="s" s="4">
        <v>1879</v>
      </c>
      <c r="J238" t="s" s="4">
        <v>1776</v>
      </c>
      <c r="K238" t="s" s="4">
        <v>76</v>
      </c>
      <c r="L238" t="s" s="4">
        <v>1880</v>
      </c>
      <c r="M238" t="s" s="4">
        <v>1881</v>
      </c>
      <c r="N238" t="s" s="4">
        <v>1882</v>
      </c>
      <c r="O238" t="s" s="4">
        <v>66</v>
      </c>
      <c r="P238" t="s" s="4">
        <v>1883</v>
      </c>
      <c r="Q238" t="s" s="4">
        <v>68</v>
      </c>
      <c r="R238" t="s" s="4">
        <v>56</v>
      </c>
      <c r="S238" t="s" s="4">
        <v>56</v>
      </c>
      <c r="T238" t="s" s="4">
        <v>69</v>
      </c>
    </row>
    <row r="239" ht="45.0" customHeight="true">
      <c r="A239" t="s" s="4">
        <v>1884</v>
      </c>
      <c r="B239" t="s" s="4">
        <v>54</v>
      </c>
      <c r="C239" t="s" s="4">
        <v>55</v>
      </c>
      <c r="D239" t="s" s="4">
        <v>56</v>
      </c>
      <c r="E239" t="s" s="4">
        <v>1771</v>
      </c>
      <c r="F239" t="s" s="4">
        <v>1885</v>
      </c>
      <c r="G239" t="s" s="4">
        <v>1886</v>
      </c>
      <c r="H239" t="s" s="4">
        <v>1887</v>
      </c>
      <c r="I239" t="s" s="4">
        <v>1281</v>
      </c>
      <c r="J239" t="s" s="4">
        <v>1776</v>
      </c>
      <c r="K239" t="s" s="4">
        <v>76</v>
      </c>
      <c r="L239" t="s" s="4">
        <v>776</v>
      </c>
      <c r="M239" t="s" s="4">
        <v>1888</v>
      </c>
      <c r="N239" t="s" s="4">
        <v>1889</v>
      </c>
      <c r="O239" t="s" s="4">
        <v>66</v>
      </c>
      <c r="P239" t="s" s="4">
        <v>1890</v>
      </c>
      <c r="Q239" t="s" s="4">
        <v>68</v>
      </c>
      <c r="R239" t="s" s="4">
        <v>56</v>
      </c>
      <c r="S239" t="s" s="4">
        <v>56</v>
      </c>
      <c r="T239" t="s" s="4">
        <v>69</v>
      </c>
    </row>
    <row r="240" ht="45.0" customHeight="true">
      <c r="A240" t="s" s="4">
        <v>1891</v>
      </c>
      <c r="B240" t="s" s="4">
        <v>54</v>
      </c>
      <c r="C240" t="s" s="4">
        <v>55</v>
      </c>
      <c r="D240" t="s" s="4">
        <v>56</v>
      </c>
      <c r="E240" t="s" s="4">
        <v>1892</v>
      </c>
      <c r="F240" t="s" s="4">
        <v>1893</v>
      </c>
      <c r="G240" t="s" s="4">
        <v>160</v>
      </c>
      <c r="H240" t="s" s="4">
        <v>160</v>
      </c>
      <c r="I240" t="s" s="4">
        <v>160</v>
      </c>
      <c r="J240" t="s" s="4">
        <v>1776</v>
      </c>
      <c r="K240" t="s" s="4">
        <v>161</v>
      </c>
      <c r="L240" t="s" s="4">
        <v>160</v>
      </c>
      <c r="M240" t="s" s="4">
        <v>1894</v>
      </c>
      <c r="N240" t="s" s="4">
        <v>163</v>
      </c>
      <c r="O240" t="s" s="4">
        <v>66</v>
      </c>
      <c r="P240" t="s" s="4">
        <v>1895</v>
      </c>
      <c r="Q240" t="s" s="4">
        <v>68</v>
      </c>
      <c r="R240" t="s" s="4">
        <v>56</v>
      </c>
      <c r="S240" t="s" s="4">
        <v>56</v>
      </c>
      <c r="T240" t="s" s="4">
        <v>69</v>
      </c>
    </row>
    <row r="241" ht="45.0" customHeight="true">
      <c r="A241" t="s" s="4">
        <v>1896</v>
      </c>
      <c r="B241" t="s" s="4">
        <v>54</v>
      </c>
      <c r="C241" t="s" s="4">
        <v>55</v>
      </c>
      <c r="D241" t="s" s="4">
        <v>56</v>
      </c>
      <c r="E241" t="s" s="4">
        <v>1892</v>
      </c>
      <c r="F241" t="s" s="4">
        <v>1897</v>
      </c>
      <c r="G241" t="s" s="4">
        <v>160</v>
      </c>
      <c r="H241" t="s" s="4">
        <v>160</v>
      </c>
      <c r="I241" t="s" s="4">
        <v>160</v>
      </c>
      <c r="J241" t="s" s="4">
        <v>1776</v>
      </c>
      <c r="K241" t="s" s="4">
        <v>161</v>
      </c>
      <c r="L241" t="s" s="4">
        <v>160</v>
      </c>
      <c r="M241" t="s" s="4">
        <v>1898</v>
      </c>
      <c r="N241" t="s" s="4">
        <v>163</v>
      </c>
      <c r="O241" t="s" s="4">
        <v>66</v>
      </c>
      <c r="P241" t="s" s="4">
        <v>1899</v>
      </c>
      <c r="Q241" t="s" s="4">
        <v>68</v>
      </c>
      <c r="R241" t="s" s="4">
        <v>56</v>
      </c>
      <c r="S241" t="s" s="4">
        <v>56</v>
      </c>
      <c r="T241" t="s" s="4">
        <v>69</v>
      </c>
    </row>
    <row r="242" ht="45.0" customHeight="true">
      <c r="A242" t="s" s="4">
        <v>1900</v>
      </c>
      <c r="B242" t="s" s="4">
        <v>54</v>
      </c>
      <c r="C242" t="s" s="4">
        <v>55</v>
      </c>
      <c r="D242" t="s" s="4">
        <v>56</v>
      </c>
      <c r="E242" t="s" s="4">
        <v>1901</v>
      </c>
      <c r="F242" t="s" s="4">
        <v>1902</v>
      </c>
      <c r="G242" t="s" s="4">
        <v>1903</v>
      </c>
      <c r="H242" t="s" s="4">
        <v>1904</v>
      </c>
      <c r="I242" t="s" s="4">
        <v>1775</v>
      </c>
      <c r="J242" t="s" s="4">
        <v>1776</v>
      </c>
      <c r="K242" t="s" s="4">
        <v>76</v>
      </c>
      <c r="L242" t="s" s="4">
        <v>1905</v>
      </c>
      <c r="M242" t="s" s="4">
        <v>1906</v>
      </c>
      <c r="N242" t="s" s="4">
        <v>1907</v>
      </c>
      <c r="O242" t="s" s="4">
        <v>66</v>
      </c>
      <c r="P242" t="s" s="4">
        <v>1908</v>
      </c>
      <c r="Q242" t="s" s="4">
        <v>68</v>
      </c>
      <c r="R242" t="s" s="4">
        <v>56</v>
      </c>
      <c r="S242" t="s" s="4">
        <v>56</v>
      </c>
      <c r="T242" t="s" s="4">
        <v>69</v>
      </c>
    </row>
    <row r="243" ht="45.0" customHeight="true">
      <c r="A243" t="s" s="4">
        <v>1909</v>
      </c>
      <c r="B243" t="s" s="4">
        <v>54</v>
      </c>
      <c r="C243" t="s" s="4">
        <v>55</v>
      </c>
      <c r="D243" t="s" s="4">
        <v>56</v>
      </c>
      <c r="E243" t="s" s="4">
        <v>1771</v>
      </c>
      <c r="F243" t="s" s="4">
        <v>1910</v>
      </c>
      <c r="G243" t="s" s="4">
        <v>1911</v>
      </c>
      <c r="H243" t="s" s="4">
        <v>1912</v>
      </c>
      <c r="I243" t="s" s="4">
        <v>1913</v>
      </c>
      <c r="J243" t="s" s="4">
        <v>1776</v>
      </c>
      <c r="K243" t="s" s="4">
        <v>76</v>
      </c>
      <c r="L243" t="s" s="4">
        <v>1914</v>
      </c>
      <c r="M243" t="s" s="4">
        <v>1915</v>
      </c>
      <c r="N243" t="s" s="4">
        <v>1916</v>
      </c>
      <c r="O243" t="s" s="4">
        <v>66</v>
      </c>
      <c r="P243" t="s" s="4">
        <v>1917</v>
      </c>
      <c r="Q243" t="s" s="4">
        <v>68</v>
      </c>
      <c r="R243" t="s" s="4">
        <v>56</v>
      </c>
      <c r="S243" t="s" s="4">
        <v>56</v>
      </c>
      <c r="T243" t="s" s="4">
        <v>69</v>
      </c>
    </row>
    <row r="244" ht="45.0" customHeight="true">
      <c r="A244" t="s" s="4">
        <v>1918</v>
      </c>
      <c r="B244" t="s" s="4">
        <v>54</v>
      </c>
      <c r="C244" t="s" s="4">
        <v>55</v>
      </c>
      <c r="D244" t="s" s="4">
        <v>56</v>
      </c>
      <c r="E244" t="s" s="4">
        <v>1901</v>
      </c>
      <c r="F244" t="s" s="4">
        <v>1919</v>
      </c>
      <c r="G244" t="s" s="4">
        <v>1920</v>
      </c>
      <c r="H244" t="s" s="4">
        <v>1921</v>
      </c>
      <c r="I244" t="s" s="4">
        <v>1922</v>
      </c>
      <c r="J244" t="s" s="4">
        <v>1776</v>
      </c>
      <c r="K244" t="s" s="4">
        <v>76</v>
      </c>
      <c r="L244" t="s" s="4">
        <v>1914</v>
      </c>
      <c r="M244" t="s" s="4">
        <v>1923</v>
      </c>
      <c r="N244" t="s" s="4">
        <v>1924</v>
      </c>
      <c r="O244" t="s" s="4">
        <v>66</v>
      </c>
      <c r="P244" t="s" s="4">
        <v>1925</v>
      </c>
      <c r="Q244" t="s" s="4">
        <v>68</v>
      </c>
      <c r="R244" t="s" s="4">
        <v>56</v>
      </c>
      <c r="S244" t="s" s="4">
        <v>56</v>
      </c>
      <c r="T244" t="s" s="4">
        <v>69</v>
      </c>
    </row>
    <row r="245" ht="45.0" customHeight="true">
      <c r="A245" t="s" s="4">
        <v>1926</v>
      </c>
      <c r="B245" t="s" s="4">
        <v>54</v>
      </c>
      <c r="C245" t="s" s="4">
        <v>55</v>
      </c>
      <c r="D245" t="s" s="4">
        <v>56</v>
      </c>
      <c r="E245" t="s" s="4">
        <v>1771</v>
      </c>
      <c r="F245" t="s" s="4">
        <v>1927</v>
      </c>
      <c r="G245" t="s" s="4">
        <v>1887</v>
      </c>
      <c r="H245" t="s" s="4">
        <v>1736</v>
      </c>
      <c r="I245" t="s" s="4">
        <v>235</v>
      </c>
      <c r="J245" t="s" s="4">
        <v>1776</v>
      </c>
      <c r="K245" t="s" s="4">
        <v>76</v>
      </c>
      <c r="L245" t="s" s="4">
        <v>1928</v>
      </c>
      <c r="M245" t="s" s="4">
        <v>1929</v>
      </c>
      <c r="N245" t="s" s="4">
        <v>1930</v>
      </c>
      <c r="O245" t="s" s="4">
        <v>66</v>
      </c>
      <c r="P245" t="s" s="4">
        <v>1931</v>
      </c>
      <c r="Q245" t="s" s="4">
        <v>68</v>
      </c>
      <c r="R245" t="s" s="4">
        <v>56</v>
      </c>
      <c r="S245" t="s" s="4">
        <v>56</v>
      </c>
      <c r="T245" t="s" s="4">
        <v>69</v>
      </c>
    </row>
    <row r="246" ht="45.0" customHeight="true">
      <c r="A246" t="s" s="4">
        <v>1932</v>
      </c>
      <c r="B246" t="s" s="4">
        <v>54</v>
      </c>
      <c r="C246" t="s" s="4">
        <v>55</v>
      </c>
      <c r="D246" t="s" s="4">
        <v>56</v>
      </c>
      <c r="E246" t="s" s="4">
        <v>1933</v>
      </c>
      <c r="F246" t="s" s="4">
        <v>1934</v>
      </c>
      <c r="G246" t="s" s="4">
        <v>1935</v>
      </c>
      <c r="H246" t="s" s="4">
        <v>1936</v>
      </c>
      <c r="I246" t="s" s="4">
        <v>1937</v>
      </c>
      <c r="J246" t="s" s="4">
        <v>1776</v>
      </c>
      <c r="K246" t="s" s="4">
        <v>76</v>
      </c>
      <c r="L246" t="s" s="4">
        <v>1938</v>
      </c>
      <c r="M246" t="s" s="4">
        <v>1939</v>
      </c>
      <c r="N246" t="s" s="4">
        <v>1940</v>
      </c>
      <c r="O246" t="s" s="4">
        <v>66</v>
      </c>
      <c r="P246" t="s" s="4">
        <v>1941</v>
      </c>
      <c r="Q246" t="s" s="4">
        <v>68</v>
      </c>
      <c r="R246" t="s" s="4">
        <v>56</v>
      </c>
      <c r="S246" t="s" s="4">
        <v>56</v>
      </c>
      <c r="T246" t="s" s="4">
        <v>69</v>
      </c>
    </row>
    <row r="247" ht="45.0" customHeight="true">
      <c r="A247" t="s" s="4">
        <v>1942</v>
      </c>
      <c r="B247" t="s" s="4">
        <v>54</v>
      </c>
      <c r="C247" t="s" s="4">
        <v>55</v>
      </c>
      <c r="D247" t="s" s="4">
        <v>56</v>
      </c>
      <c r="E247" t="s" s="4">
        <v>1943</v>
      </c>
      <c r="F247" t="s" s="4">
        <v>1944</v>
      </c>
      <c r="G247" t="s" s="4">
        <v>1945</v>
      </c>
      <c r="H247" t="s" s="4">
        <v>1946</v>
      </c>
      <c r="I247" t="s" s="4">
        <v>1947</v>
      </c>
      <c r="J247" t="s" s="4">
        <v>1776</v>
      </c>
      <c r="K247" t="s" s="4">
        <v>76</v>
      </c>
      <c r="L247" t="s" s="4">
        <v>1948</v>
      </c>
      <c r="M247" t="s" s="4">
        <v>1949</v>
      </c>
      <c r="N247" t="s" s="4">
        <v>1950</v>
      </c>
      <c r="O247" t="s" s="4">
        <v>66</v>
      </c>
      <c r="P247" t="s" s="4">
        <v>1951</v>
      </c>
      <c r="Q247" t="s" s="4">
        <v>68</v>
      </c>
      <c r="R247" t="s" s="4">
        <v>56</v>
      </c>
      <c r="S247" t="s" s="4">
        <v>56</v>
      </c>
      <c r="T247" t="s" s="4">
        <v>69</v>
      </c>
    </row>
    <row r="248" ht="45.0" customHeight="true">
      <c r="A248" t="s" s="4">
        <v>1952</v>
      </c>
      <c r="B248" t="s" s="4">
        <v>54</v>
      </c>
      <c r="C248" t="s" s="4">
        <v>55</v>
      </c>
      <c r="D248" t="s" s="4">
        <v>56</v>
      </c>
      <c r="E248" t="s" s="4">
        <v>1771</v>
      </c>
      <c r="F248" t="s" s="4">
        <v>1953</v>
      </c>
      <c r="G248" t="s" s="4">
        <v>1954</v>
      </c>
      <c r="H248" t="s" s="4">
        <v>1668</v>
      </c>
      <c r="I248" t="s" s="4">
        <v>341</v>
      </c>
      <c r="J248" t="s" s="4">
        <v>1776</v>
      </c>
      <c r="K248" t="s" s="4">
        <v>76</v>
      </c>
      <c r="L248" t="s" s="4">
        <v>1948</v>
      </c>
      <c r="M248" t="s" s="4">
        <v>1955</v>
      </c>
      <c r="N248" t="s" s="4">
        <v>1956</v>
      </c>
      <c r="O248" t="s" s="4">
        <v>66</v>
      </c>
      <c r="P248" t="s" s="4">
        <v>1957</v>
      </c>
      <c r="Q248" t="s" s="4">
        <v>68</v>
      </c>
      <c r="R248" t="s" s="4">
        <v>56</v>
      </c>
      <c r="S248" t="s" s="4">
        <v>56</v>
      </c>
      <c r="T248" t="s" s="4">
        <v>69</v>
      </c>
    </row>
    <row r="249" ht="45.0" customHeight="true">
      <c r="A249" t="s" s="4">
        <v>1958</v>
      </c>
      <c r="B249" t="s" s="4">
        <v>54</v>
      </c>
      <c r="C249" t="s" s="4">
        <v>55</v>
      </c>
      <c r="D249" t="s" s="4">
        <v>56</v>
      </c>
      <c r="E249" t="s" s="4">
        <v>1959</v>
      </c>
      <c r="F249" t="s" s="4">
        <v>1960</v>
      </c>
      <c r="G249" t="s" s="4">
        <v>1334</v>
      </c>
      <c r="H249" t="s" s="4">
        <v>206</v>
      </c>
      <c r="I249" t="s" s="4">
        <v>1961</v>
      </c>
      <c r="J249" t="s" s="4">
        <v>1776</v>
      </c>
      <c r="K249" t="s" s="4">
        <v>76</v>
      </c>
      <c r="L249" t="s" s="4">
        <v>1962</v>
      </c>
      <c r="M249" t="s" s="4">
        <v>1963</v>
      </c>
      <c r="N249" t="s" s="4">
        <v>1964</v>
      </c>
      <c r="O249" t="s" s="4">
        <v>66</v>
      </c>
      <c r="P249" t="s" s="4">
        <v>1965</v>
      </c>
      <c r="Q249" t="s" s="4">
        <v>68</v>
      </c>
      <c r="R249" t="s" s="4">
        <v>56</v>
      </c>
      <c r="S249" t="s" s="4">
        <v>56</v>
      </c>
      <c r="T249" t="s" s="4">
        <v>69</v>
      </c>
    </row>
    <row r="250" ht="45.0" customHeight="true">
      <c r="A250" t="s" s="4">
        <v>1966</v>
      </c>
      <c r="B250" t="s" s="4">
        <v>54</v>
      </c>
      <c r="C250" t="s" s="4">
        <v>55</v>
      </c>
      <c r="D250" t="s" s="4">
        <v>56</v>
      </c>
      <c r="E250" t="s" s="4">
        <v>1771</v>
      </c>
      <c r="F250" t="s" s="4">
        <v>1967</v>
      </c>
      <c r="G250" t="s" s="4">
        <v>1968</v>
      </c>
      <c r="H250" t="s" s="4">
        <v>358</v>
      </c>
      <c r="I250" t="s" s="4">
        <v>1969</v>
      </c>
      <c r="J250" t="s" s="4">
        <v>1776</v>
      </c>
      <c r="K250" t="s" s="4">
        <v>76</v>
      </c>
      <c r="L250" t="s" s="4">
        <v>1970</v>
      </c>
      <c r="M250" t="s" s="4">
        <v>1971</v>
      </c>
      <c r="N250" t="s" s="4">
        <v>1972</v>
      </c>
      <c r="O250" t="s" s="4">
        <v>66</v>
      </c>
      <c r="P250" t="s" s="4">
        <v>1973</v>
      </c>
      <c r="Q250" t="s" s="4">
        <v>68</v>
      </c>
      <c r="R250" t="s" s="4">
        <v>56</v>
      </c>
      <c r="S250" t="s" s="4">
        <v>56</v>
      </c>
      <c r="T250" t="s" s="4">
        <v>69</v>
      </c>
    </row>
    <row r="251" ht="45.0" customHeight="true">
      <c r="A251" t="s" s="4">
        <v>1974</v>
      </c>
      <c r="B251" t="s" s="4">
        <v>54</v>
      </c>
      <c r="C251" t="s" s="4">
        <v>55</v>
      </c>
      <c r="D251" t="s" s="4">
        <v>56</v>
      </c>
      <c r="E251" t="s" s="4">
        <v>1975</v>
      </c>
      <c r="F251" t="s" s="4">
        <v>1976</v>
      </c>
      <c r="G251" t="s" s="4">
        <v>1977</v>
      </c>
      <c r="H251" t="s" s="4">
        <v>1978</v>
      </c>
      <c r="I251" t="s" s="4">
        <v>1545</v>
      </c>
      <c r="J251" t="s" s="4">
        <v>1776</v>
      </c>
      <c r="K251" t="s" s="4">
        <v>76</v>
      </c>
      <c r="L251" t="s" s="4">
        <v>1914</v>
      </c>
      <c r="M251" t="s" s="4">
        <v>1979</v>
      </c>
      <c r="N251" t="s" s="4">
        <v>1980</v>
      </c>
      <c r="O251" t="s" s="4">
        <v>66</v>
      </c>
      <c r="P251" t="s" s="4">
        <v>1981</v>
      </c>
      <c r="Q251" t="s" s="4">
        <v>68</v>
      </c>
      <c r="R251" t="s" s="4">
        <v>56</v>
      </c>
      <c r="S251" t="s" s="4">
        <v>56</v>
      </c>
      <c r="T251" t="s" s="4">
        <v>69</v>
      </c>
    </row>
    <row r="252" ht="45.0" customHeight="true">
      <c r="A252" t="s" s="4">
        <v>1982</v>
      </c>
      <c r="B252" t="s" s="4">
        <v>54</v>
      </c>
      <c r="C252" t="s" s="4">
        <v>55</v>
      </c>
      <c r="D252" t="s" s="4">
        <v>56</v>
      </c>
      <c r="E252" t="s" s="4">
        <v>1771</v>
      </c>
      <c r="F252" t="s" s="4">
        <v>1983</v>
      </c>
      <c r="G252" t="s" s="4">
        <v>160</v>
      </c>
      <c r="H252" t="s" s="4">
        <v>160</v>
      </c>
      <c r="I252" t="s" s="4">
        <v>160</v>
      </c>
      <c r="J252" t="s" s="4">
        <v>1776</v>
      </c>
      <c r="K252" t="s" s="4">
        <v>161</v>
      </c>
      <c r="L252" t="s" s="4">
        <v>160</v>
      </c>
      <c r="M252" t="s" s="4">
        <v>1984</v>
      </c>
      <c r="N252" t="s" s="4">
        <v>163</v>
      </c>
      <c r="O252" t="s" s="4">
        <v>66</v>
      </c>
      <c r="P252" t="s" s="4">
        <v>1985</v>
      </c>
      <c r="Q252" t="s" s="4">
        <v>68</v>
      </c>
      <c r="R252" t="s" s="4">
        <v>56</v>
      </c>
      <c r="S252" t="s" s="4">
        <v>56</v>
      </c>
      <c r="T252" t="s" s="4">
        <v>69</v>
      </c>
    </row>
    <row r="253" ht="45.0" customHeight="true">
      <c r="A253" t="s" s="4">
        <v>1986</v>
      </c>
      <c r="B253" t="s" s="4">
        <v>54</v>
      </c>
      <c r="C253" t="s" s="4">
        <v>55</v>
      </c>
      <c r="D253" t="s" s="4">
        <v>56</v>
      </c>
      <c r="E253" t="s" s="4">
        <v>1771</v>
      </c>
      <c r="F253" t="s" s="4">
        <v>1987</v>
      </c>
      <c r="G253" t="s" s="4">
        <v>1988</v>
      </c>
      <c r="H253" t="s" s="4">
        <v>1989</v>
      </c>
      <c r="I253" t="s" s="4">
        <v>941</v>
      </c>
      <c r="J253" t="s" s="4">
        <v>1776</v>
      </c>
      <c r="K253" t="s" s="4">
        <v>76</v>
      </c>
      <c r="L253" t="s" s="4">
        <v>1181</v>
      </c>
      <c r="M253" t="s" s="4">
        <v>1990</v>
      </c>
      <c r="N253" t="s" s="4">
        <v>1991</v>
      </c>
      <c r="O253" t="s" s="4">
        <v>66</v>
      </c>
      <c r="P253" t="s" s="4">
        <v>1992</v>
      </c>
      <c r="Q253" t="s" s="4">
        <v>68</v>
      </c>
      <c r="R253" t="s" s="4">
        <v>56</v>
      </c>
      <c r="S253" t="s" s="4">
        <v>56</v>
      </c>
      <c r="T253" t="s" s="4">
        <v>69</v>
      </c>
    </row>
    <row r="254" ht="45.0" customHeight="true">
      <c r="A254" t="s" s="4">
        <v>1993</v>
      </c>
      <c r="B254" t="s" s="4">
        <v>54</v>
      </c>
      <c r="C254" t="s" s="4">
        <v>55</v>
      </c>
      <c r="D254" t="s" s="4">
        <v>56</v>
      </c>
      <c r="E254" t="s" s="4">
        <v>1933</v>
      </c>
      <c r="F254" t="s" s="4">
        <v>1994</v>
      </c>
      <c r="G254" t="s" s="4">
        <v>1995</v>
      </c>
      <c r="H254" t="s" s="4">
        <v>1727</v>
      </c>
      <c r="I254" t="s" s="4">
        <v>1625</v>
      </c>
      <c r="J254" t="s" s="4">
        <v>1776</v>
      </c>
      <c r="K254" t="s" s="4">
        <v>76</v>
      </c>
      <c r="L254" t="s" s="4">
        <v>1996</v>
      </c>
      <c r="M254" t="s" s="4">
        <v>1997</v>
      </c>
      <c r="N254" t="s" s="4">
        <v>1998</v>
      </c>
      <c r="O254" t="s" s="4">
        <v>66</v>
      </c>
      <c r="P254" t="s" s="4">
        <v>1999</v>
      </c>
      <c r="Q254" t="s" s="4">
        <v>68</v>
      </c>
      <c r="R254" t="s" s="4">
        <v>56</v>
      </c>
      <c r="S254" t="s" s="4">
        <v>56</v>
      </c>
      <c r="T254" t="s" s="4">
        <v>69</v>
      </c>
    </row>
    <row r="255" ht="45.0" customHeight="true">
      <c r="A255" t="s" s="4">
        <v>2000</v>
      </c>
      <c r="B255" t="s" s="4">
        <v>54</v>
      </c>
      <c r="C255" t="s" s="4">
        <v>55</v>
      </c>
      <c r="D255" t="s" s="4">
        <v>56</v>
      </c>
      <c r="E255" t="s" s="4">
        <v>1943</v>
      </c>
      <c r="F255" t="s" s="4">
        <v>2001</v>
      </c>
      <c r="G255" t="s" s="4">
        <v>2002</v>
      </c>
      <c r="H255" t="s" s="4">
        <v>2003</v>
      </c>
      <c r="I255" t="s" s="4">
        <v>2004</v>
      </c>
      <c r="J255" t="s" s="4">
        <v>1776</v>
      </c>
      <c r="K255" t="s" s="4">
        <v>76</v>
      </c>
      <c r="L255" t="s" s="4">
        <v>2005</v>
      </c>
      <c r="M255" t="s" s="4">
        <v>2006</v>
      </c>
      <c r="N255" t="s" s="4">
        <v>2007</v>
      </c>
      <c r="O255" t="s" s="4">
        <v>66</v>
      </c>
      <c r="P255" t="s" s="4">
        <v>2008</v>
      </c>
      <c r="Q255" t="s" s="4">
        <v>68</v>
      </c>
      <c r="R255" t="s" s="4">
        <v>56</v>
      </c>
      <c r="S255" t="s" s="4">
        <v>56</v>
      </c>
      <c r="T255" t="s" s="4">
        <v>69</v>
      </c>
    </row>
    <row r="256" ht="45.0" customHeight="true">
      <c r="A256" t="s" s="4">
        <v>2009</v>
      </c>
      <c r="B256" t="s" s="4">
        <v>54</v>
      </c>
      <c r="C256" t="s" s="4">
        <v>55</v>
      </c>
      <c r="D256" t="s" s="4">
        <v>56</v>
      </c>
      <c r="E256" t="s" s="4">
        <v>1771</v>
      </c>
      <c r="F256" t="s" s="4">
        <v>2010</v>
      </c>
      <c r="G256" t="s" s="4">
        <v>2011</v>
      </c>
      <c r="H256" t="s" s="4">
        <v>2012</v>
      </c>
      <c r="I256" t="s" s="4">
        <v>1775</v>
      </c>
      <c r="J256" t="s" s="4">
        <v>1776</v>
      </c>
      <c r="K256" t="s" s="4">
        <v>76</v>
      </c>
      <c r="L256" t="s" s="4">
        <v>1948</v>
      </c>
      <c r="M256" t="s" s="4">
        <v>2013</v>
      </c>
      <c r="N256" t="s" s="4">
        <v>2014</v>
      </c>
      <c r="O256" t="s" s="4">
        <v>66</v>
      </c>
      <c r="P256" t="s" s="4">
        <v>2015</v>
      </c>
      <c r="Q256" t="s" s="4">
        <v>68</v>
      </c>
      <c r="R256" t="s" s="4">
        <v>56</v>
      </c>
      <c r="S256" t="s" s="4">
        <v>56</v>
      </c>
      <c r="T256" t="s" s="4">
        <v>69</v>
      </c>
    </row>
    <row r="257" ht="45.0" customHeight="true">
      <c r="A257" t="s" s="4">
        <v>2016</v>
      </c>
      <c r="B257" t="s" s="4">
        <v>54</v>
      </c>
      <c r="C257" t="s" s="4">
        <v>55</v>
      </c>
      <c r="D257" t="s" s="4">
        <v>56</v>
      </c>
      <c r="E257" t="s" s="4">
        <v>1771</v>
      </c>
      <c r="F257" t="s" s="4">
        <v>2017</v>
      </c>
      <c r="G257" t="s" s="4">
        <v>2018</v>
      </c>
      <c r="H257" t="s" s="4">
        <v>358</v>
      </c>
      <c r="I257" t="s" s="4">
        <v>1554</v>
      </c>
      <c r="J257" t="s" s="4">
        <v>1776</v>
      </c>
      <c r="K257" t="s" s="4">
        <v>76</v>
      </c>
      <c r="L257" t="s" s="4">
        <v>1914</v>
      </c>
      <c r="M257" t="s" s="4">
        <v>2019</v>
      </c>
      <c r="N257" t="s" s="4">
        <v>2020</v>
      </c>
      <c r="O257" t="s" s="4">
        <v>66</v>
      </c>
      <c r="P257" t="s" s="4">
        <v>2021</v>
      </c>
      <c r="Q257" t="s" s="4">
        <v>68</v>
      </c>
      <c r="R257" t="s" s="4">
        <v>56</v>
      </c>
      <c r="S257" t="s" s="4">
        <v>56</v>
      </c>
      <c r="T257" t="s" s="4">
        <v>69</v>
      </c>
    </row>
    <row r="258" ht="45.0" customHeight="true">
      <c r="A258" t="s" s="4">
        <v>2022</v>
      </c>
      <c r="B258" t="s" s="4">
        <v>54</v>
      </c>
      <c r="C258" t="s" s="4">
        <v>55</v>
      </c>
      <c r="D258" t="s" s="4">
        <v>56</v>
      </c>
      <c r="E258" t="s" s="4">
        <v>1943</v>
      </c>
      <c r="F258" t="s" s="4">
        <v>2023</v>
      </c>
      <c r="G258" t="s" s="4">
        <v>2024</v>
      </c>
      <c r="H258" t="s" s="4">
        <v>2025</v>
      </c>
      <c r="I258" t="s" s="4">
        <v>2026</v>
      </c>
      <c r="J258" t="s" s="4">
        <v>1776</v>
      </c>
      <c r="K258" t="s" s="4">
        <v>76</v>
      </c>
      <c r="L258" t="s" s="4">
        <v>117</v>
      </c>
      <c r="M258" t="s" s="4">
        <v>2027</v>
      </c>
      <c r="N258" t="s" s="4">
        <v>2028</v>
      </c>
      <c r="O258" t="s" s="4">
        <v>66</v>
      </c>
      <c r="P258" t="s" s="4">
        <v>2029</v>
      </c>
      <c r="Q258" t="s" s="4">
        <v>68</v>
      </c>
      <c r="R258" t="s" s="4">
        <v>56</v>
      </c>
      <c r="S258" t="s" s="4">
        <v>56</v>
      </c>
      <c r="T258" t="s" s="4">
        <v>69</v>
      </c>
    </row>
    <row r="259" ht="45.0" customHeight="true">
      <c r="A259" t="s" s="4">
        <v>2030</v>
      </c>
      <c r="B259" t="s" s="4">
        <v>54</v>
      </c>
      <c r="C259" t="s" s="4">
        <v>55</v>
      </c>
      <c r="D259" t="s" s="4">
        <v>56</v>
      </c>
      <c r="E259" t="s" s="4">
        <v>2031</v>
      </c>
      <c r="F259" t="s" s="4">
        <v>2032</v>
      </c>
      <c r="G259" t="s" s="4">
        <v>160</v>
      </c>
      <c r="H259" t="s" s="4">
        <v>160</v>
      </c>
      <c r="I259" t="s" s="4">
        <v>160</v>
      </c>
      <c r="J259" t="s" s="4">
        <v>1776</v>
      </c>
      <c r="K259" t="s" s="4">
        <v>161</v>
      </c>
      <c r="L259" t="s" s="4">
        <v>160</v>
      </c>
      <c r="M259" t="s" s="4">
        <v>2033</v>
      </c>
      <c r="N259" t="s" s="4">
        <v>163</v>
      </c>
      <c r="O259" t="s" s="4">
        <v>66</v>
      </c>
      <c r="P259" t="s" s="4">
        <v>2034</v>
      </c>
      <c r="Q259" t="s" s="4">
        <v>68</v>
      </c>
      <c r="R259" t="s" s="4">
        <v>56</v>
      </c>
      <c r="S259" t="s" s="4">
        <v>56</v>
      </c>
      <c r="T259" t="s" s="4">
        <v>69</v>
      </c>
    </row>
    <row r="260" ht="45.0" customHeight="true">
      <c r="A260" t="s" s="4">
        <v>2035</v>
      </c>
      <c r="B260" t="s" s="4">
        <v>54</v>
      </c>
      <c r="C260" t="s" s="4">
        <v>55</v>
      </c>
      <c r="D260" t="s" s="4">
        <v>56</v>
      </c>
      <c r="E260" t="s" s="4">
        <v>2036</v>
      </c>
      <c r="F260" t="s" s="4">
        <v>2037</v>
      </c>
      <c r="G260" t="s" s="4">
        <v>2038</v>
      </c>
      <c r="H260" t="s" s="4">
        <v>2039</v>
      </c>
      <c r="I260" t="s" s="4">
        <v>2040</v>
      </c>
      <c r="J260" t="s" s="4">
        <v>1776</v>
      </c>
      <c r="K260" t="s" s="4">
        <v>76</v>
      </c>
      <c r="L260" t="s" s="4">
        <v>2041</v>
      </c>
      <c r="M260" t="s" s="4">
        <v>2042</v>
      </c>
      <c r="N260" t="s" s="4">
        <v>2043</v>
      </c>
      <c r="O260" t="s" s="4">
        <v>66</v>
      </c>
      <c r="P260" t="s" s="4">
        <v>2044</v>
      </c>
      <c r="Q260" t="s" s="4">
        <v>68</v>
      </c>
      <c r="R260" t="s" s="4">
        <v>56</v>
      </c>
      <c r="S260" t="s" s="4">
        <v>56</v>
      </c>
      <c r="T260" t="s" s="4">
        <v>69</v>
      </c>
    </row>
    <row r="261" ht="45.0" customHeight="true">
      <c r="A261" t="s" s="4">
        <v>2045</v>
      </c>
      <c r="B261" t="s" s="4">
        <v>54</v>
      </c>
      <c r="C261" t="s" s="4">
        <v>55</v>
      </c>
      <c r="D261" t="s" s="4">
        <v>56</v>
      </c>
      <c r="E261" t="s" s="4">
        <v>1943</v>
      </c>
      <c r="F261" t="s" s="4">
        <v>2046</v>
      </c>
      <c r="G261" t="s" s="4">
        <v>2047</v>
      </c>
      <c r="H261" t="s" s="4">
        <v>2048</v>
      </c>
      <c r="I261" t="s" s="4">
        <v>341</v>
      </c>
      <c r="J261" t="s" s="4">
        <v>1776</v>
      </c>
      <c r="K261" t="s" s="4">
        <v>76</v>
      </c>
      <c r="L261" t="s" s="4">
        <v>1181</v>
      </c>
      <c r="M261" t="s" s="4">
        <v>2049</v>
      </c>
      <c r="N261" t="s" s="4">
        <v>2050</v>
      </c>
      <c r="O261" t="s" s="4">
        <v>66</v>
      </c>
      <c r="P261" t="s" s="4">
        <v>2051</v>
      </c>
      <c r="Q261" t="s" s="4">
        <v>68</v>
      </c>
      <c r="R261" t="s" s="4">
        <v>56</v>
      </c>
      <c r="S261" t="s" s="4">
        <v>56</v>
      </c>
      <c r="T261" t="s" s="4">
        <v>69</v>
      </c>
    </row>
    <row r="262" ht="45.0" customHeight="true">
      <c r="A262" t="s" s="4">
        <v>2052</v>
      </c>
      <c r="B262" t="s" s="4">
        <v>54</v>
      </c>
      <c r="C262" t="s" s="4">
        <v>55</v>
      </c>
      <c r="D262" t="s" s="4">
        <v>56</v>
      </c>
      <c r="E262" t="s" s="4">
        <v>1771</v>
      </c>
      <c r="F262" t="s" s="4">
        <v>2053</v>
      </c>
      <c r="G262" t="s" s="4">
        <v>2054</v>
      </c>
      <c r="H262" t="s" s="4">
        <v>1459</v>
      </c>
      <c r="I262" t="s" s="4">
        <v>1562</v>
      </c>
      <c r="J262" t="s" s="4">
        <v>1776</v>
      </c>
      <c r="K262" t="s" s="4">
        <v>76</v>
      </c>
      <c r="L262" t="s" s="4">
        <v>2055</v>
      </c>
      <c r="M262" t="s" s="4">
        <v>2056</v>
      </c>
      <c r="N262" t="s" s="4">
        <v>2057</v>
      </c>
      <c r="O262" t="s" s="4">
        <v>66</v>
      </c>
      <c r="P262" t="s" s="4">
        <v>2058</v>
      </c>
      <c r="Q262" t="s" s="4">
        <v>68</v>
      </c>
      <c r="R262" t="s" s="4">
        <v>56</v>
      </c>
      <c r="S262" t="s" s="4">
        <v>56</v>
      </c>
      <c r="T262" t="s" s="4">
        <v>69</v>
      </c>
    </row>
    <row r="263" ht="45.0" customHeight="true">
      <c r="A263" t="s" s="4">
        <v>2059</v>
      </c>
      <c r="B263" t="s" s="4">
        <v>54</v>
      </c>
      <c r="C263" t="s" s="4">
        <v>55</v>
      </c>
      <c r="D263" t="s" s="4">
        <v>56</v>
      </c>
      <c r="E263" t="s" s="4">
        <v>1771</v>
      </c>
      <c r="F263" t="s" s="4">
        <v>2060</v>
      </c>
      <c r="G263" t="s" s="4">
        <v>160</v>
      </c>
      <c r="H263" t="s" s="4">
        <v>160</v>
      </c>
      <c r="I263" t="s" s="4">
        <v>160</v>
      </c>
      <c r="J263" t="s" s="4">
        <v>1776</v>
      </c>
      <c r="K263" t="s" s="4">
        <v>161</v>
      </c>
      <c r="L263" t="s" s="4">
        <v>160</v>
      </c>
      <c r="M263" t="s" s="4">
        <v>2061</v>
      </c>
      <c r="N263" t="s" s="4">
        <v>163</v>
      </c>
      <c r="O263" t="s" s="4">
        <v>66</v>
      </c>
      <c r="P263" t="s" s="4">
        <v>2062</v>
      </c>
      <c r="Q263" t="s" s="4">
        <v>68</v>
      </c>
      <c r="R263" t="s" s="4">
        <v>56</v>
      </c>
      <c r="S263" t="s" s="4">
        <v>56</v>
      </c>
      <c r="T263" t="s" s="4">
        <v>69</v>
      </c>
    </row>
    <row r="264" ht="45.0" customHeight="true">
      <c r="A264" t="s" s="4">
        <v>2063</v>
      </c>
      <c r="B264" t="s" s="4">
        <v>54</v>
      </c>
      <c r="C264" t="s" s="4">
        <v>55</v>
      </c>
      <c r="D264" t="s" s="4">
        <v>56</v>
      </c>
      <c r="E264" t="s" s="4">
        <v>1943</v>
      </c>
      <c r="F264" t="s" s="4">
        <v>2064</v>
      </c>
      <c r="G264" t="s" s="4">
        <v>160</v>
      </c>
      <c r="H264" t="s" s="4">
        <v>160</v>
      </c>
      <c r="I264" t="s" s="4">
        <v>160</v>
      </c>
      <c r="J264" t="s" s="4">
        <v>1776</v>
      </c>
      <c r="K264" t="s" s="4">
        <v>161</v>
      </c>
      <c r="L264" t="s" s="4">
        <v>160</v>
      </c>
      <c r="M264" t="s" s="4">
        <v>2065</v>
      </c>
      <c r="N264" t="s" s="4">
        <v>163</v>
      </c>
      <c r="O264" t="s" s="4">
        <v>66</v>
      </c>
      <c r="P264" t="s" s="4">
        <v>2066</v>
      </c>
      <c r="Q264" t="s" s="4">
        <v>68</v>
      </c>
      <c r="R264" t="s" s="4">
        <v>56</v>
      </c>
      <c r="S264" t="s" s="4">
        <v>56</v>
      </c>
      <c r="T264" t="s" s="4">
        <v>69</v>
      </c>
    </row>
    <row r="265" ht="45.0" customHeight="true">
      <c r="A265" t="s" s="4">
        <v>2067</v>
      </c>
      <c r="B265" t="s" s="4">
        <v>54</v>
      </c>
      <c r="C265" t="s" s="4">
        <v>55</v>
      </c>
      <c r="D265" t="s" s="4">
        <v>56</v>
      </c>
      <c r="E265" t="s" s="4">
        <v>2068</v>
      </c>
      <c r="F265" t="s" s="4">
        <v>2069</v>
      </c>
      <c r="G265" t="s" s="4">
        <v>2070</v>
      </c>
      <c r="H265" t="s" s="4">
        <v>2071</v>
      </c>
      <c r="I265" t="s" s="4">
        <v>2072</v>
      </c>
      <c r="J265" t="s" s="4">
        <v>1776</v>
      </c>
      <c r="K265" t="s" s="4">
        <v>76</v>
      </c>
      <c r="L265" t="s" s="4">
        <v>2073</v>
      </c>
      <c r="M265" t="s" s="4">
        <v>2074</v>
      </c>
      <c r="N265" t="s" s="4">
        <v>2075</v>
      </c>
      <c r="O265" t="s" s="4">
        <v>66</v>
      </c>
      <c r="P265" t="s" s="4">
        <v>2076</v>
      </c>
      <c r="Q265" t="s" s="4">
        <v>68</v>
      </c>
      <c r="R265" t="s" s="4">
        <v>56</v>
      </c>
      <c r="S265" t="s" s="4">
        <v>56</v>
      </c>
      <c r="T265" t="s" s="4">
        <v>69</v>
      </c>
    </row>
    <row r="266" ht="45.0" customHeight="true">
      <c r="A266" t="s" s="4">
        <v>2077</v>
      </c>
      <c r="B266" t="s" s="4">
        <v>54</v>
      </c>
      <c r="C266" t="s" s="4">
        <v>55</v>
      </c>
      <c r="D266" t="s" s="4">
        <v>56</v>
      </c>
      <c r="E266" t="s" s="4">
        <v>2068</v>
      </c>
      <c r="F266" t="s" s="4">
        <v>2078</v>
      </c>
      <c r="G266" t="s" s="4">
        <v>2079</v>
      </c>
      <c r="H266" t="s" s="4">
        <v>1291</v>
      </c>
      <c r="I266" t="s" s="4">
        <v>2080</v>
      </c>
      <c r="J266" t="s" s="4">
        <v>1776</v>
      </c>
      <c r="K266" t="s" s="4">
        <v>76</v>
      </c>
      <c r="L266" t="s" s="4">
        <v>2081</v>
      </c>
      <c r="M266" t="s" s="4">
        <v>2082</v>
      </c>
      <c r="N266" t="s" s="4">
        <v>2083</v>
      </c>
      <c r="O266" t="s" s="4">
        <v>66</v>
      </c>
      <c r="P266" t="s" s="4">
        <v>2084</v>
      </c>
      <c r="Q266" t="s" s="4">
        <v>68</v>
      </c>
      <c r="R266" t="s" s="4">
        <v>56</v>
      </c>
      <c r="S266" t="s" s="4">
        <v>56</v>
      </c>
      <c r="T266" t="s" s="4">
        <v>69</v>
      </c>
    </row>
    <row r="267" ht="45.0" customHeight="true">
      <c r="A267" t="s" s="4">
        <v>2085</v>
      </c>
      <c r="B267" t="s" s="4">
        <v>54</v>
      </c>
      <c r="C267" t="s" s="4">
        <v>55</v>
      </c>
      <c r="D267" t="s" s="4">
        <v>56</v>
      </c>
      <c r="E267" t="s" s="4">
        <v>1892</v>
      </c>
      <c r="F267" t="s" s="4">
        <v>2086</v>
      </c>
      <c r="G267" t="s" s="4">
        <v>2087</v>
      </c>
      <c r="H267" t="s" s="4">
        <v>2088</v>
      </c>
      <c r="I267" t="s" s="4">
        <v>2089</v>
      </c>
      <c r="J267" t="s" s="4">
        <v>1776</v>
      </c>
      <c r="K267" t="s" s="4">
        <v>76</v>
      </c>
      <c r="L267" t="s" s="4">
        <v>2090</v>
      </c>
      <c r="M267" t="s" s="4">
        <v>2091</v>
      </c>
      <c r="N267" t="s" s="4">
        <v>2092</v>
      </c>
      <c r="O267" t="s" s="4">
        <v>66</v>
      </c>
      <c r="P267" t="s" s="4">
        <v>2093</v>
      </c>
      <c r="Q267" t="s" s="4">
        <v>68</v>
      </c>
      <c r="R267" t="s" s="4">
        <v>56</v>
      </c>
      <c r="S267" t="s" s="4">
        <v>56</v>
      </c>
      <c r="T267" t="s" s="4">
        <v>69</v>
      </c>
    </row>
    <row r="268" ht="45.0" customHeight="true">
      <c r="A268" t="s" s="4">
        <v>2094</v>
      </c>
      <c r="B268" t="s" s="4">
        <v>54</v>
      </c>
      <c r="C268" t="s" s="4">
        <v>55</v>
      </c>
      <c r="D268" t="s" s="4">
        <v>56</v>
      </c>
      <c r="E268" t="s" s="4">
        <v>1943</v>
      </c>
      <c r="F268" t="s" s="4">
        <v>2095</v>
      </c>
      <c r="G268" t="s" s="4">
        <v>2096</v>
      </c>
      <c r="H268" t="s" s="4">
        <v>84</v>
      </c>
      <c r="I268" t="s" s="4">
        <v>349</v>
      </c>
      <c r="J268" t="s" s="4">
        <v>1776</v>
      </c>
      <c r="K268" t="s" s="4">
        <v>76</v>
      </c>
      <c r="L268" t="s" s="4">
        <v>1948</v>
      </c>
      <c r="M268" t="s" s="4">
        <v>2097</v>
      </c>
      <c r="N268" t="s" s="4">
        <v>2098</v>
      </c>
      <c r="O268" t="s" s="4">
        <v>66</v>
      </c>
      <c r="P268" t="s" s="4">
        <v>2099</v>
      </c>
      <c r="Q268" t="s" s="4">
        <v>68</v>
      </c>
      <c r="R268" t="s" s="4">
        <v>56</v>
      </c>
      <c r="S268" t="s" s="4">
        <v>56</v>
      </c>
      <c r="T268" t="s" s="4">
        <v>69</v>
      </c>
    </row>
    <row r="269" ht="45.0" customHeight="true">
      <c r="A269" t="s" s="4">
        <v>2100</v>
      </c>
      <c r="B269" t="s" s="4">
        <v>54</v>
      </c>
      <c r="C269" t="s" s="4">
        <v>55</v>
      </c>
      <c r="D269" t="s" s="4">
        <v>56</v>
      </c>
      <c r="E269" t="s" s="4">
        <v>1771</v>
      </c>
      <c r="F269" t="s" s="4">
        <v>2101</v>
      </c>
      <c r="G269" t="s" s="4">
        <v>1429</v>
      </c>
      <c r="H269" t="s" s="4">
        <v>1429</v>
      </c>
      <c r="I269" t="s" s="4">
        <v>1429</v>
      </c>
      <c r="J269" t="s" s="4">
        <v>1776</v>
      </c>
      <c r="K269" t="s" s="4">
        <v>161</v>
      </c>
      <c r="L269" t="s" s="4">
        <v>1429</v>
      </c>
      <c r="M269" t="s" s="4">
        <v>2102</v>
      </c>
      <c r="N269" t="s" s="4">
        <v>163</v>
      </c>
      <c r="O269" t="s" s="4">
        <v>66</v>
      </c>
      <c r="P269" t="s" s="4">
        <v>2103</v>
      </c>
      <c r="Q269" t="s" s="4">
        <v>68</v>
      </c>
      <c r="R269" t="s" s="4">
        <v>56</v>
      </c>
      <c r="S269" t="s" s="4">
        <v>56</v>
      </c>
      <c r="T269" t="s" s="4">
        <v>69</v>
      </c>
    </row>
    <row r="270" ht="45.0" customHeight="true">
      <c r="A270" t="s" s="4">
        <v>2104</v>
      </c>
      <c r="B270" t="s" s="4">
        <v>54</v>
      </c>
      <c r="C270" t="s" s="4">
        <v>55</v>
      </c>
      <c r="D270" t="s" s="4">
        <v>56</v>
      </c>
      <c r="E270" t="s" s="4">
        <v>1278</v>
      </c>
      <c r="F270" t="s" s="4">
        <v>2105</v>
      </c>
      <c r="G270" t="s" s="4">
        <v>2106</v>
      </c>
      <c r="H270" t="s" s="4">
        <v>607</v>
      </c>
      <c r="I270" t="s" s="4">
        <v>2107</v>
      </c>
      <c r="J270" t="s" s="4">
        <v>397</v>
      </c>
      <c r="K270" t="s" s="4">
        <v>127</v>
      </c>
      <c r="L270" t="s" s="4">
        <v>2108</v>
      </c>
      <c r="M270" t="s" s="4">
        <v>2109</v>
      </c>
      <c r="N270" t="s" s="4">
        <v>2110</v>
      </c>
      <c r="O270" t="s" s="4">
        <v>66</v>
      </c>
      <c r="P270" t="s" s="4">
        <v>2111</v>
      </c>
      <c r="Q270" t="s" s="4">
        <v>68</v>
      </c>
      <c r="R270" t="s" s="4">
        <v>56</v>
      </c>
      <c r="S270" t="s" s="4">
        <v>56</v>
      </c>
      <c r="T270" t="s" s="4">
        <v>69</v>
      </c>
    </row>
    <row r="271" ht="45.0" customHeight="true">
      <c r="A271" t="s" s="4">
        <v>2112</v>
      </c>
      <c r="B271" t="s" s="4">
        <v>54</v>
      </c>
      <c r="C271" t="s" s="4">
        <v>55</v>
      </c>
      <c r="D271" t="s" s="4">
        <v>56</v>
      </c>
      <c r="E271" t="s" s="4">
        <v>2113</v>
      </c>
      <c r="F271" t="s" s="4">
        <v>2114</v>
      </c>
      <c r="G271" t="s" s="4">
        <v>2115</v>
      </c>
      <c r="H271" t="s" s="4">
        <v>2116</v>
      </c>
      <c r="I271" t="s" s="4">
        <v>2117</v>
      </c>
      <c r="J271" t="s" s="4">
        <v>397</v>
      </c>
      <c r="K271" t="s" s="4">
        <v>76</v>
      </c>
      <c r="L271" t="s" s="4">
        <v>2118</v>
      </c>
      <c r="M271" t="s" s="4">
        <v>2119</v>
      </c>
      <c r="N271" t="s" s="4">
        <v>2120</v>
      </c>
      <c r="O271" t="s" s="4">
        <v>66</v>
      </c>
      <c r="P271" t="s" s="4">
        <v>2121</v>
      </c>
      <c r="Q271" t="s" s="4">
        <v>68</v>
      </c>
      <c r="R271" t="s" s="4">
        <v>56</v>
      </c>
      <c r="S271" t="s" s="4">
        <v>56</v>
      </c>
      <c r="T271" t="s" s="4">
        <v>69</v>
      </c>
    </row>
    <row r="272" ht="45.0" customHeight="true">
      <c r="A272" t="s" s="4">
        <v>2122</v>
      </c>
      <c r="B272" t="s" s="4">
        <v>54</v>
      </c>
      <c r="C272" t="s" s="4">
        <v>55</v>
      </c>
      <c r="D272" t="s" s="4">
        <v>56</v>
      </c>
      <c r="E272" t="s" s="4">
        <v>2123</v>
      </c>
      <c r="F272" t="s" s="4">
        <v>2124</v>
      </c>
      <c r="G272" t="s" s="4">
        <v>2125</v>
      </c>
      <c r="H272" t="s" s="4">
        <v>2126</v>
      </c>
      <c r="I272" t="s" s="4">
        <v>495</v>
      </c>
      <c r="J272" t="s" s="4">
        <v>397</v>
      </c>
      <c r="K272" t="s" s="4">
        <v>76</v>
      </c>
      <c r="L272" t="s" s="4">
        <v>2127</v>
      </c>
      <c r="M272" t="s" s="4">
        <v>2128</v>
      </c>
      <c r="N272" t="s" s="4">
        <v>2129</v>
      </c>
      <c r="O272" t="s" s="4">
        <v>66</v>
      </c>
      <c r="P272" t="s" s="4">
        <v>2130</v>
      </c>
      <c r="Q272" t="s" s="4">
        <v>68</v>
      </c>
      <c r="R272" t="s" s="4">
        <v>56</v>
      </c>
      <c r="S272" t="s" s="4">
        <v>56</v>
      </c>
      <c r="T272" t="s" s="4">
        <v>69</v>
      </c>
    </row>
    <row r="273" ht="45.0" customHeight="true">
      <c r="A273" t="s" s="4">
        <v>2131</v>
      </c>
      <c r="B273" t="s" s="4">
        <v>54</v>
      </c>
      <c r="C273" t="s" s="4">
        <v>55</v>
      </c>
      <c r="D273" t="s" s="4">
        <v>56</v>
      </c>
      <c r="E273" t="s" s="4">
        <v>2132</v>
      </c>
      <c r="F273" t="s" s="4">
        <v>2133</v>
      </c>
      <c r="G273" t="s" s="4">
        <v>2134</v>
      </c>
      <c r="H273" t="s" s="4">
        <v>2135</v>
      </c>
      <c r="I273" t="s" s="4">
        <v>2136</v>
      </c>
      <c r="J273" t="s" s="4">
        <v>397</v>
      </c>
      <c r="K273" t="s" s="4">
        <v>76</v>
      </c>
      <c r="L273" t="s" s="4">
        <v>2137</v>
      </c>
      <c r="M273" t="s" s="4">
        <v>2138</v>
      </c>
      <c r="N273" t="s" s="4">
        <v>2139</v>
      </c>
      <c r="O273" t="s" s="4">
        <v>66</v>
      </c>
      <c r="P273" t="s" s="4">
        <v>2140</v>
      </c>
      <c r="Q273" t="s" s="4">
        <v>68</v>
      </c>
      <c r="R273" t="s" s="4">
        <v>56</v>
      </c>
      <c r="S273" t="s" s="4">
        <v>56</v>
      </c>
      <c r="T273" t="s" s="4">
        <v>69</v>
      </c>
    </row>
    <row r="274" ht="45.0" customHeight="true">
      <c r="A274" t="s" s="4">
        <v>2141</v>
      </c>
      <c r="B274" t="s" s="4">
        <v>54</v>
      </c>
      <c r="C274" t="s" s="4">
        <v>55</v>
      </c>
      <c r="D274" t="s" s="4">
        <v>56</v>
      </c>
      <c r="E274" t="s" s="4">
        <v>2142</v>
      </c>
      <c r="F274" t="s" s="4">
        <v>2143</v>
      </c>
      <c r="G274" t="s" s="4">
        <v>2144</v>
      </c>
      <c r="H274" t="s" s="4">
        <v>2126</v>
      </c>
      <c r="I274" t="s" s="4">
        <v>2145</v>
      </c>
      <c r="J274" t="s" s="4">
        <v>397</v>
      </c>
      <c r="K274" t="s" s="4">
        <v>76</v>
      </c>
      <c r="L274" t="s" s="4">
        <v>2146</v>
      </c>
      <c r="M274" t="s" s="4">
        <v>2147</v>
      </c>
      <c r="N274" t="s" s="4">
        <v>2148</v>
      </c>
      <c r="O274" t="s" s="4">
        <v>66</v>
      </c>
      <c r="P274" t="s" s="4">
        <v>2149</v>
      </c>
      <c r="Q274" t="s" s="4">
        <v>68</v>
      </c>
      <c r="R274" t="s" s="4">
        <v>56</v>
      </c>
      <c r="S274" t="s" s="4">
        <v>56</v>
      </c>
      <c r="T274" t="s" s="4">
        <v>69</v>
      </c>
    </row>
    <row r="275" ht="45.0" customHeight="true">
      <c r="A275" t="s" s="4">
        <v>2150</v>
      </c>
      <c r="B275" t="s" s="4">
        <v>54</v>
      </c>
      <c r="C275" t="s" s="4">
        <v>55</v>
      </c>
      <c r="D275" t="s" s="4">
        <v>56</v>
      </c>
      <c r="E275" t="s" s="4">
        <v>142</v>
      </c>
      <c r="F275" t="s" s="4">
        <v>2151</v>
      </c>
      <c r="G275" t="s" s="4">
        <v>2152</v>
      </c>
      <c r="H275" t="s" s="4">
        <v>2153</v>
      </c>
      <c r="I275" t="s" s="4">
        <v>2154</v>
      </c>
      <c r="J275" t="s" s="4">
        <v>2105</v>
      </c>
      <c r="K275" t="s" s="4">
        <v>76</v>
      </c>
      <c r="L275" t="s" s="4">
        <v>2155</v>
      </c>
      <c r="M275" t="s" s="4">
        <v>2156</v>
      </c>
      <c r="N275" t="s" s="4">
        <v>2157</v>
      </c>
      <c r="O275" t="s" s="4">
        <v>66</v>
      </c>
      <c r="P275" t="s" s="4">
        <v>2158</v>
      </c>
      <c r="Q275" t="s" s="4">
        <v>68</v>
      </c>
      <c r="R275" t="s" s="4">
        <v>56</v>
      </c>
      <c r="S275" t="s" s="4">
        <v>56</v>
      </c>
      <c r="T275" t="s" s="4">
        <v>69</v>
      </c>
    </row>
    <row r="276" ht="45.0" customHeight="true">
      <c r="A276" t="s" s="4">
        <v>2159</v>
      </c>
      <c r="B276" t="s" s="4">
        <v>54</v>
      </c>
      <c r="C276" t="s" s="4">
        <v>55</v>
      </c>
      <c r="D276" t="s" s="4">
        <v>56</v>
      </c>
      <c r="E276" t="s" s="4">
        <v>2160</v>
      </c>
      <c r="F276" t="s" s="4">
        <v>2160</v>
      </c>
      <c r="G276" t="s" s="4">
        <v>2161</v>
      </c>
      <c r="H276" t="s" s="4">
        <v>2162</v>
      </c>
      <c r="I276" t="s" s="4">
        <v>405</v>
      </c>
      <c r="J276" t="s" s="4">
        <v>2105</v>
      </c>
      <c r="K276" t="s" s="4">
        <v>76</v>
      </c>
      <c r="L276" t="s" s="4">
        <v>2163</v>
      </c>
      <c r="M276" t="s" s="4">
        <v>2164</v>
      </c>
      <c r="N276" t="s" s="4">
        <v>2165</v>
      </c>
      <c r="O276" t="s" s="4">
        <v>66</v>
      </c>
      <c r="P276" t="s" s="4">
        <v>2166</v>
      </c>
      <c r="Q276" t="s" s="4">
        <v>68</v>
      </c>
      <c r="R276" t="s" s="4">
        <v>56</v>
      </c>
      <c r="S276" t="s" s="4">
        <v>56</v>
      </c>
      <c r="T276" t="s" s="4">
        <v>69</v>
      </c>
    </row>
    <row r="277" ht="45.0" customHeight="true">
      <c r="A277" t="s" s="4">
        <v>2167</v>
      </c>
      <c r="B277" t="s" s="4">
        <v>54</v>
      </c>
      <c r="C277" t="s" s="4">
        <v>55</v>
      </c>
      <c r="D277" t="s" s="4">
        <v>56</v>
      </c>
      <c r="E277" t="s" s="4">
        <v>2168</v>
      </c>
      <c r="F277" t="s" s="4">
        <v>2169</v>
      </c>
      <c r="G277" t="s" s="4">
        <v>2170</v>
      </c>
      <c r="H277" t="s" s="4">
        <v>2171</v>
      </c>
      <c r="I277" t="s" s="4">
        <v>788</v>
      </c>
      <c r="J277" t="s" s="4">
        <v>397</v>
      </c>
      <c r="K277" t="s" s="4">
        <v>76</v>
      </c>
      <c r="L277" t="s" s="4">
        <v>1181</v>
      </c>
      <c r="M277" t="s" s="4">
        <v>2172</v>
      </c>
      <c r="N277" t="s" s="4">
        <v>2173</v>
      </c>
      <c r="O277" t="s" s="4">
        <v>66</v>
      </c>
      <c r="P277" t="s" s="4">
        <v>2173</v>
      </c>
      <c r="Q277" t="s" s="4">
        <v>68</v>
      </c>
      <c r="R277" t="s" s="4">
        <v>56</v>
      </c>
      <c r="S277" t="s" s="4">
        <v>56</v>
      </c>
      <c r="T277" t="s" s="4">
        <v>69</v>
      </c>
    </row>
    <row r="278" ht="45.0" customHeight="true">
      <c r="A278" t="s" s="4">
        <v>2174</v>
      </c>
      <c r="B278" t="s" s="4">
        <v>54</v>
      </c>
      <c r="C278" t="s" s="4">
        <v>55</v>
      </c>
      <c r="D278" t="s" s="4">
        <v>56</v>
      </c>
      <c r="E278" t="s" s="4">
        <v>2175</v>
      </c>
      <c r="F278" t="s" s="4">
        <v>2176</v>
      </c>
      <c r="G278" t="s" s="4">
        <v>2177</v>
      </c>
      <c r="H278" t="s" s="4">
        <v>2178</v>
      </c>
      <c r="I278" t="s" s="4">
        <v>590</v>
      </c>
      <c r="J278" t="s" s="4">
        <v>397</v>
      </c>
      <c r="K278" t="s" s="4">
        <v>76</v>
      </c>
      <c r="L278" t="s" s="4">
        <v>117</v>
      </c>
      <c r="M278" t="s" s="4">
        <v>2179</v>
      </c>
      <c r="N278" t="s" s="4">
        <v>2180</v>
      </c>
      <c r="O278" t="s" s="4">
        <v>66</v>
      </c>
      <c r="P278" t="s" s="4">
        <v>2181</v>
      </c>
      <c r="Q278" t="s" s="4">
        <v>68</v>
      </c>
      <c r="R278" t="s" s="4">
        <v>56</v>
      </c>
      <c r="S278" t="s" s="4">
        <v>56</v>
      </c>
      <c r="T278" t="s" s="4">
        <v>69</v>
      </c>
    </row>
    <row r="279" ht="45.0" customHeight="true">
      <c r="A279" t="s" s="4">
        <v>2182</v>
      </c>
      <c r="B279" t="s" s="4">
        <v>54</v>
      </c>
      <c r="C279" t="s" s="4">
        <v>55</v>
      </c>
      <c r="D279" t="s" s="4">
        <v>56</v>
      </c>
      <c r="E279" t="s" s="4">
        <v>2183</v>
      </c>
      <c r="F279" t="s" s="4">
        <v>2183</v>
      </c>
      <c r="G279" t="s" s="4">
        <v>2184</v>
      </c>
      <c r="H279" t="s" s="4">
        <v>2185</v>
      </c>
      <c r="I279" t="s" s="4">
        <v>804</v>
      </c>
      <c r="J279" t="s" s="4">
        <v>2105</v>
      </c>
      <c r="K279" t="s" s="4">
        <v>76</v>
      </c>
      <c r="L279" t="s" s="4">
        <v>2127</v>
      </c>
      <c r="M279" t="s" s="4">
        <v>2186</v>
      </c>
      <c r="N279" t="s" s="4">
        <v>2187</v>
      </c>
      <c r="O279" t="s" s="4">
        <v>66</v>
      </c>
      <c r="P279" t="s" s="4">
        <v>2188</v>
      </c>
      <c r="Q279" t="s" s="4">
        <v>68</v>
      </c>
      <c r="R279" t="s" s="4">
        <v>56</v>
      </c>
      <c r="S279" t="s" s="4">
        <v>56</v>
      </c>
      <c r="T279" t="s" s="4">
        <v>69</v>
      </c>
    </row>
    <row r="280" ht="45.0" customHeight="true">
      <c r="A280" t="s" s="4">
        <v>2189</v>
      </c>
      <c r="B280" t="s" s="4">
        <v>54</v>
      </c>
      <c r="C280" t="s" s="4">
        <v>55</v>
      </c>
      <c r="D280" t="s" s="4">
        <v>56</v>
      </c>
      <c r="E280" t="s" s="4">
        <v>2190</v>
      </c>
      <c r="F280" t="s" s="4">
        <v>2190</v>
      </c>
      <c r="G280" t="s" s="4">
        <v>2191</v>
      </c>
      <c r="H280" t="s" s="4">
        <v>2192</v>
      </c>
      <c r="I280" t="s" s="4">
        <v>2193</v>
      </c>
      <c r="J280" t="s" s="4">
        <v>2105</v>
      </c>
      <c r="K280" t="s" s="4">
        <v>76</v>
      </c>
      <c r="L280" t="s" s="4">
        <v>2194</v>
      </c>
      <c r="M280" t="s" s="4">
        <v>2195</v>
      </c>
      <c r="N280" t="s" s="4">
        <v>2196</v>
      </c>
      <c r="O280" t="s" s="4">
        <v>66</v>
      </c>
      <c r="P280" t="s" s="4">
        <v>2197</v>
      </c>
      <c r="Q280" t="s" s="4">
        <v>68</v>
      </c>
      <c r="R280" t="s" s="4">
        <v>56</v>
      </c>
      <c r="S280" t="s" s="4">
        <v>56</v>
      </c>
      <c r="T280" t="s" s="4">
        <v>69</v>
      </c>
    </row>
    <row r="281" ht="45.0" customHeight="true">
      <c r="A281" t="s" s="4">
        <v>2198</v>
      </c>
      <c r="B281" t="s" s="4">
        <v>54</v>
      </c>
      <c r="C281" t="s" s="4">
        <v>55</v>
      </c>
      <c r="D281" t="s" s="4">
        <v>56</v>
      </c>
      <c r="E281" t="s" s="4">
        <v>2199</v>
      </c>
      <c r="F281" t="s" s="4">
        <v>2200</v>
      </c>
      <c r="G281" t="s" s="4">
        <v>2201</v>
      </c>
      <c r="H281" t="s" s="4">
        <v>136</v>
      </c>
      <c r="I281" t="s" s="4">
        <v>805</v>
      </c>
      <c r="J281" t="s" s="4">
        <v>2105</v>
      </c>
      <c r="K281" t="s" s="4">
        <v>76</v>
      </c>
      <c r="L281" t="s" s="4">
        <v>1089</v>
      </c>
      <c r="M281" t="s" s="4">
        <v>2202</v>
      </c>
      <c r="N281" t="s" s="4">
        <v>2203</v>
      </c>
      <c r="O281" t="s" s="4">
        <v>66</v>
      </c>
      <c r="P281" t="s" s="4">
        <v>2204</v>
      </c>
      <c r="Q281" t="s" s="4">
        <v>68</v>
      </c>
      <c r="R281" t="s" s="4">
        <v>56</v>
      </c>
      <c r="S281" t="s" s="4">
        <v>56</v>
      </c>
      <c r="T281" t="s" s="4">
        <v>69</v>
      </c>
    </row>
    <row r="282" ht="45.0" customHeight="true">
      <c r="A282" t="s" s="4">
        <v>2205</v>
      </c>
      <c r="B282" t="s" s="4">
        <v>54</v>
      </c>
      <c r="C282" t="s" s="4">
        <v>2206</v>
      </c>
      <c r="D282" t="s" s="4">
        <v>2207</v>
      </c>
      <c r="E282" t="s" s="4">
        <v>57</v>
      </c>
      <c r="F282" t="s" s="4">
        <v>58</v>
      </c>
      <c r="G282" t="s" s="4">
        <v>59</v>
      </c>
      <c r="H282" t="s" s="4">
        <v>60</v>
      </c>
      <c r="I282" t="s" s="4">
        <v>61</v>
      </c>
      <c r="J282" t="s" s="4">
        <v>57</v>
      </c>
      <c r="K282" t="s" s="4">
        <v>62</v>
      </c>
      <c r="L282" t="s" s="4">
        <v>63</v>
      </c>
      <c r="M282" t="s" s="4">
        <v>2208</v>
      </c>
      <c r="N282" t="s" s="4">
        <v>65</v>
      </c>
      <c r="O282" t="s" s="4">
        <v>66</v>
      </c>
      <c r="P282" t="s" s="4">
        <v>67</v>
      </c>
      <c r="Q282" t="s" s="4">
        <v>68</v>
      </c>
      <c r="R282" t="s" s="4">
        <v>2209</v>
      </c>
      <c r="S282" t="s" s="4">
        <v>2210</v>
      </c>
      <c r="T282" t="s" s="4">
        <v>69</v>
      </c>
    </row>
    <row r="283" ht="45.0" customHeight="true">
      <c r="A283" t="s" s="4">
        <v>2211</v>
      </c>
      <c r="B283" t="s" s="4">
        <v>54</v>
      </c>
      <c r="C283" t="s" s="4">
        <v>2206</v>
      </c>
      <c r="D283" t="s" s="4">
        <v>2207</v>
      </c>
      <c r="E283" t="s" s="4">
        <v>71</v>
      </c>
      <c r="F283" t="s" s="4">
        <v>72</v>
      </c>
      <c r="G283" t="s" s="4">
        <v>73</v>
      </c>
      <c r="H283" t="s" s="4">
        <v>74</v>
      </c>
      <c r="I283" t="s" s="4">
        <v>75</v>
      </c>
      <c r="J283" t="s" s="4">
        <v>57</v>
      </c>
      <c r="K283" t="s" s="4">
        <v>76</v>
      </c>
      <c r="L283" t="s" s="4">
        <v>63</v>
      </c>
      <c r="M283" t="s" s="4">
        <v>2212</v>
      </c>
      <c r="N283" t="s" s="4">
        <v>78</v>
      </c>
      <c r="O283" t="s" s="4">
        <v>66</v>
      </c>
      <c r="P283" t="s" s="4">
        <v>79</v>
      </c>
      <c r="Q283" t="s" s="4">
        <v>68</v>
      </c>
      <c r="R283" t="s" s="4">
        <v>2209</v>
      </c>
      <c r="S283" t="s" s="4">
        <v>2210</v>
      </c>
      <c r="T283" t="s" s="4">
        <v>69</v>
      </c>
    </row>
    <row r="284" ht="45.0" customHeight="true">
      <c r="A284" t="s" s="4">
        <v>2213</v>
      </c>
      <c r="B284" t="s" s="4">
        <v>54</v>
      </c>
      <c r="C284" t="s" s="4">
        <v>2206</v>
      </c>
      <c r="D284" t="s" s="4">
        <v>2207</v>
      </c>
      <c r="E284" t="s" s="4">
        <v>81</v>
      </c>
      <c r="F284" t="s" s="4">
        <v>82</v>
      </c>
      <c r="G284" t="s" s="4">
        <v>83</v>
      </c>
      <c r="H284" t="s" s="4">
        <v>84</v>
      </c>
      <c r="I284" t="s" s="4">
        <v>85</v>
      </c>
      <c r="J284" t="s" s="4">
        <v>57</v>
      </c>
      <c r="K284" t="s" s="4">
        <v>76</v>
      </c>
      <c r="L284" t="s" s="4">
        <v>86</v>
      </c>
      <c r="M284" t="s" s="4">
        <v>2214</v>
      </c>
      <c r="N284" t="s" s="4">
        <v>88</v>
      </c>
      <c r="O284" t="s" s="4">
        <v>66</v>
      </c>
      <c r="P284" t="s" s="4">
        <v>89</v>
      </c>
      <c r="Q284" t="s" s="4">
        <v>68</v>
      </c>
      <c r="R284" t="s" s="4">
        <v>2209</v>
      </c>
      <c r="S284" t="s" s="4">
        <v>2210</v>
      </c>
      <c r="T284" t="s" s="4">
        <v>69</v>
      </c>
    </row>
    <row r="285" ht="45.0" customHeight="true">
      <c r="A285" t="s" s="4">
        <v>2215</v>
      </c>
      <c r="B285" t="s" s="4">
        <v>54</v>
      </c>
      <c r="C285" t="s" s="4">
        <v>2206</v>
      </c>
      <c r="D285" t="s" s="4">
        <v>2207</v>
      </c>
      <c r="E285" t="s" s="4">
        <v>91</v>
      </c>
      <c r="F285" t="s" s="4">
        <v>92</v>
      </c>
      <c r="G285" t="s" s="4">
        <v>93</v>
      </c>
      <c r="H285" t="s" s="4">
        <v>94</v>
      </c>
      <c r="I285" t="s" s="4">
        <v>95</v>
      </c>
      <c r="J285" t="s" s="4">
        <v>57</v>
      </c>
      <c r="K285" t="s" s="4">
        <v>76</v>
      </c>
      <c r="L285" t="s" s="4">
        <v>96</v>
      </c>
      <c r="M285" t="s" s="4">
        <v>2216</v>
      </c>
      <c r="N285" t="s" s="4">
        <v>98</v>
      </c>
      <c r="O285" t="s" s="4">
        <v>66</v>
      </c>
      <c r="P285" t="s" s="4">
        <v>99</v>
      </c>
      <c r="Q285" t="s" s="4">
        <v>68</v>
      </c>
      <c r="R285" t="s" s="4">
        <v>2209</v>
      </c>
      <c r="S285" t="s" s="4">
        <v>2210</v>
      </c>
      <c r="T285" t="s" s="4">
        <v>69</v>
      </c>
    </row>
    <row r="286" ht="45.0" customHeight="true">
      <c r="A286" t="s" s="4">
        <v>2217</v>
      </c>
      <c r="B286" t="s" s="4">
        <v>54</v>
      </c>
      <c r="C286" t="s" s="4">
        <v>2206</v>
      </c>
      <c r="D286" t="s" s="4">
        <v>2207</v>
      </c>
      <c r="E286" t="s" s="4">
        <v>101</v>
      </c>
      <c r="F286" t="s" s="4">
        <v>102</v>
      </c>
      <c r="G286" t="s" s="4">
        <v>2218</v>
      </c>
      <c r="H286" t="s" s="4">
        <v>2039</v>
      </c>
      <c r="I286" t="s" s="4">
        <v>2219</v>
      </c>
      <c r="J286" t="s" s="4">
        <v>57</v>
      </c>
      <c r="K286" t="s" s="4">
        <v>76</v>
      </c>
      <c r="L286" t="s" s="4">
        <v>86</v>
      </c>
      <c r="M286" t="s" s="4">
        <v>2220</v>
      </c>
      <c r="N286" t="s" s="4">
        <v>2221</v>
      </c>
      <c r="O286" t="s" s="4">
        <v>66</v>
      </c>
      <c r="P286" t="s" s="4">
        <v>109</v>
      </c>
      <c r="Q286" t="s" s="4">
        <v>68</v>
      </c>
      <c r="R286" t="s" s="4">
        <v>2209</v>
      </c>
      <c r="S286" t="s" s="4">
        <v>2210</v>
      </c>
      <c r="T286" t="s" s="4">
        <v>69</v>
      </c>
    </row>
    <row r="287" ht="45.0" customHeight="true">
      <c r="A287" t="s" s="4">
        <v>2222</v>
      </c>
      <c r="B287" t="s" s="4">
        <v>54</v>
      </c>
      <c r="C287" t="s" s="4">
        <v>2206</v>
      </c>
      <c r="D287" t="s" s="4">
        <v>2207</v>
      </c>
      <c r="E287" t="s" s="4">
        <v>111</v>
      </c>
      <c r="F287" t="s" s="4">
        <v>112</v>
      </c>
      <c r="G287" t="s" s="4">
        <v>113</v>
      </c>
      <c r="H287" t="s" s="4">
        <v>114</v>
      </c>
      <c r="I287" t="s" s="4">
        <v>115</v>
      </c>
      <c r="J287" t="s" s="4">
        <v>116</v>
      </c>
      <c r="K287" t="s" s="4">
        <v>62</v>
      </c>
      <c r="L287" t="s" s="4">
        <v>117</v>
      </c>
      <c r="M287" t="s" s="4">
        <v>2223</v>
      </c>
      <c r="N287" t="s" s="4">
        <v>119</v>
      </c>
      <c r="O287" t="s" s="4">
        <v>66</v>
      </c>
      <c r="P287" t="s" s="4">
        <v>120</v>
      </c>
      <c r="Q287" t="s" s="4">
        <v>68</v>
      </c>
      <c r="R287" t="s" s="4">
        <v>2209</v>
      </c>
      <c r="S287" t="s" s="4">
        <v>2210</v>
      </c>
      <c r="T287" t="s" s="4">
        <v>69</v>
      </c>
    </row>
    <row r="288" ht="45.0" customHeight="true">
      <c r="A288" t="s" s="4">
        <v>2224</v>
      </c>
      <c r="B288" t="s" s="4">
        <v>54</v>
      </c>
      <c r="C288" t="s" s="4">
        <v>2206</v>
      </c>
      <c r="D288" t="s" s="4">
        <v>2207</v>
      </c>
      <c r="E288" t="s" s="4">
        <v>122</v>
      </c>
      <c r="F288" t="s" s="4">
        <v>123</v>
      </c>
      <c r="G288" t="s" s="4">
        <v>124</v>
      </c>
      <c r="H288" t="s" s="4">
        <v>125</v>
      </c>
      <c r="I288" t="s" s="4">
        <v>126</v>
      </c>
      <c r="J288" t="s" s="4">
        <v>112</v>
      </c>
      <c r="K288" t="s" s="4">
        <v>127</v>
      </c>
      <c r="L288" t="s" s="4">
        <v>128</v>
      </c>
      <c r="M288" t="s" s="4">
        <v>2225</v>
      </c>
      <c r="N288" t="s" s="4">
        <v>130</v>
      </c>
      <c r="O288" t="s" s="4">
        <v>66</v>
      </c>
      <c r="P288" t="s" s="4">
        <v>131</v>
      </c>
      <c r="Q288" t="s" s="4">
        <v>68</v>
      </c>
      <c r="R288" t="s" s="4">
        <v>2209</v>
      </c>
      <c r="S288" t="s" s="4">
        <v>2210</v>
      </c>
      <c r="T288" t="s" s="4">
        <v>69</v>
      </c>
    </row>
    <row r="289" ht="45.0" customHeight="true">
      <c r="A289" t="s" s="4">
        <v>2226</v>
      </c>
      <c r="B289" t="s" s="4">
        <v>54</v>
      </c>
      <c r="C289" t="s" s="4">
        <v>2206</v>
      </c>
      <c r="D289" t="s" s="4">
        <v>2207</v>
      </c>
      <c r="E289" t="s" s="4">
        <v>122</v>
      </c>
      <c r="F289" t="s" s="4">
        <v>133</v>
      </c>
      <c r="G289" t="s" s="4">
        <v>134</v>
      </c>
      <c r="H289" t="s" s="4">
        <v>135</v>
      </c>
      <c r="I289" t="s" s="4">
        <v>136</v>
      </c>
      <c r="J289" t="s" s="4">
        <v>112</v>
      </c>
      <c r="K289" t="s" s="4">
        <v>76</v>
      </c>
      <c r="L289" t="s" s="4">
        <v>137</v>
      </c>
      <c r="M289" t="s" s="4">
        <v>2227</v>
      </c>
      <c r="N289" t="s" s="4">
        <v>139</v>
      </c>
      <c r="O289" t="s" s="4">
        <v>66</v>
      </c>
      <c r="P289" t="s" s="4">
        <v>140</v>
      </c>
      <c r="Q289" t="s" s="4">
        <v>68</v>
      </c>
      <c r="R289" t="s" s="4">
        <v>2209</v>
      </c>
      <c r="S289" t="s" s="4">
        <v>2210</v>
      </c>
      <c r="T289" t="s" s="4">
        <v>69</v>
      </c>
    </row>
    <row r="290" ht="45.0" customHeight="true">
      <c r="A290" t="s" s="4">
        <v>2228</v>
      </c>
      <c r="B290" t="s" s="4">
        <v>54</v>
      </c>
      <c r="C290" t="s" s="4">
        <v>2206</v>
      </c>
      <c r="D290" t="s" s="4">
        <v>2207</v>
      </c>
      <c r="E290" t="s" s="4">
        <v>142</v>
      </c>
      <c r="F290" t="s" s="4">
        <v>143</v>
      </c>
      <c r="G290" t="s" s="4">
        <v>144</v>
      </c>
      <c r="H290" t="s" s="4">
        <v>145</v>
      </c>
      <c r="I290" t="s" s="4">
        <v>146</v>
      </c>
      <c r="J290" t="s" s="4">
        <v>112</v>
      </c>
      <c r="K290" t="s" s="4">
        <v>76</v>
      </c>
      <c r="L290" t="s" s="4">
        <v>117</v>
      </c>
      <c r="M290" t="s" s="4">
        <v>2229</v>
      </c>
      <c r="N290" t="s" s="4">
        <v>148</v>
      </c>
      <c r="O290" t="s" s="4">
        <v>66</v>
      </c>
      <c r="P290" t="s" s="4">
        <v>149</v>
      </c>
      <c r="Q290" t="s" s="4">
        <v>68</v>
      </c>
      <c r="R290" t="s" s="4">
        <v>2209</v>
      </c>
      <c r="S290" t="s" s="4">
        <v>2210</v>
      </c>
      <c r="T290" t="s" s="4">
        <v>69</v>
      </c>
    </row>
    <row r="291" ht="45.0" customHeight="true">
      <c r="A291" t="s" s="4">
        <v>2230</v>
      </c>
      <c r="B291" t="s" s="4">
        <v>54</v>
      </c>
      <c r="C291" t="s" s="4">
        <v>2206</v>
      </c>
      <c r="D291" t="s" s="4">
        <v>2207</v>
      </c>
      <c r="E291" t="s" s="4">
        <v>142</v>
      </c>
      <c r="F291" t="s" s="4">
        <v>151</v>
      </c>
      <c r="G291" t="s" s="4">
        <v>152</v>
      </c>
      <c r="H291" t="s" s="4">
        <v>153</v>
      </c>
      <c r="I291" t="s" s="4">
        <v>154</v>
      </c>
      <c r="J291" t="s" s="4">
        <v>112</v>
      </c>
      <c r="K291" t="s" s="4">
        <v>76</v>
      </c>
      <c r="L291" t="s" s="4">
        <v>117</v>
      </c>
      <c r="M291" t="s" s="4">
        <v>2231</v>
      </c>
      <c r="N291" t="s" s="4">
        <v>156</v>
      </c>
      <c r="O291" t="s" s="4">
        <v>66</v>
      </c>
      <c r="P291" t="s" s="4">
        <v>157</v>
      </c>
      <c r="Q291" t="s" s="4">
        <v>68</v>
      </c>
      <c r="R291" t="s" s="4">
        <v>2209</v>
      </c>
      <c r="S291" t="s" s="4">
        <v>2210</v>
      </c>
      <c r="T291" t="s" s="4">
        <v>69</v>
      </c>
    </row>
    <row r="292" ht="45.0" customHeight="true">
      <c r="A292" t="s" s="4">
        <v>2232</v>
      </c>
      <c r="B292" t="s" s="4">
        <v>54</v>
      </c>
      <c r="C292" t="s" s="4">
        <v>2206</v>
      </c>
      <c r="D292" t="s" s="4">
        <v>2207</v>
      </c>
      <c r="E292" t="s" s="4">
        <v>142</v>
      </c>
      <c r="F292" t="s" s="4">
        <v>159</v>
      </c>
      <c r="G292" t="s" s="4">
        <v>160</v>
      </c>
      <c r="H292" t="s" s="4">
        <v>160</v>
      </c>
      <c r="I292" t="s" s="4">
        <v>160</v>
      </c>
      <c r="J292" t="s" s="4">
        <v>112</v>
      </c>
      <c r="K292" t="s" s="4">
        <v>161</v>
      </c>
      <c r="L292" t="s" s="4">
        <v>160</v>
      </c>
      <c r="M292" t="s" s="4">
        <v>2233</v>
      </c>
      <c r="N292" t="s" s="4">
        <v>163</v>
      </c>
      <c r="O292" t="s" s="4">
        <v>66</v>
      </c>
      <c r="P292" t="s" s="4">
        <v>164</v>
      </c>
      <c r="Q292" t="s" s="4">
        <v>68</v>
      </c>
      <c r="R292" t="s" s="4">
        <v>2209</v>
      </c>
      <c r="S292" t="s" s="4">
        <v>2210</v>
      </c>
      <c r="T292" t="s" s="4">
        <v>69</v>
      </c>
    </row>
    <row r="293" ht="45.0" customHeight="true">
      <c r="A293" t="s" s="4">
        <v>2234</v>
      </c>
      <c r="B293" t="s" s="4">
        <v>54</v>
      </c>
      <c r="C293" t="s" s="4">
        <v>2206</v>
      </c>
      <c r="D293" t="s" s="4">
        <v>2207</v>
      </c>
      <c r="E293" t="s" s="4">
        <v>122</v>
      </c>
      <c r="F293" t="s" s="4">
        <v>166</v>
      </c>
      <c r="G293" t="s" s="4">
        <v>167</v>
      </c>
      <c r="H293" t="s" s="4">
        <v>168</v>
      </c>
      <c r="I293" t="s" s="4">
        <v>145</v>
      </c>
      <c r="J293" t="s" s="4">
        <v>112</v>
      </c>
      <c r="K293" t="s" s="4">
        <v>76</v>
      </c>
      <c r="L293" t="s" s="4">
        <v>117</v>
      </c>
      <c r="M293" t="s" s="4">
        <v>2235</v>
      </c>
      <c r="N293" t="s" s="4">
        <v>170</v>
      </c>
      <c r="O293" t="s" s="4">
        <v>66</v>
      </c>
      <c r="P293" t="s" s="4">
        <v>171</v>
      </c>
      <c r="Q293" t="s" s="4">
        <v>68</v>
      </c>
      <c r="R293" t="s" s="4">
        <v>2209</v>
      </c>
      <c r="S293" t="s" s="4">
        <v>2210</v>
      </c>
      <c r="T293" t="s" s="4">
        <v>69</v>
      </c>
    </row>
    <row r="294" ht="45.0" customHeight="true">
      <c r="A294" t="s" s="4">
        <v>2236</v>
      </c>
      <c r="B294" t="s" s="4">
        <v>54</v>
      </c>
      <c r="C294" t="s" s="4">
        <v>2206</v>
      </c>
      <c r="D294" t="s" s="4">
        <v>2207</v>
      </c>
      <c r="E294" t="s" s="4">
        <v>142</v>
      </c>
      <c r="F294" t="s" s="4">
        <v>173</v>
      </c>
      <c r="G294" t="s" s="4">
        <v>174</v>
      </c>
      <c r="H294" t="s" s="4">
        <v>175</v>
      </c>
      <c r="I294" t="s" s="4">
        <v>176</v>
      </c>
      <c r="J294" t="s" s="4">
        <v>112</v>
      </c>
      <c r="K294" t="s" s="4">
        <v>76</v>
      </c>
      <c r="L294" t="s" s="4">
        <v>117</v>
      </c>
      <c r="M294" t="s" s="4">
        <v>2237</v>
      </c>
      <c r="N294" t="s" s="4">
        <v>178</v>
      </c>
      <c r="O294" t="s" s="4">
        <v>66</v>
      </c>
      <c r="P294" t="s" s="4">
        <v>179</v>
      </c>
      <c r="Q294" t="s" s="4">
        <v>68</v>
      </c>
      <c r="R294" t="s" s="4">
        <v>2209</v>
      </c>
      <c r="S294" t="s" s="4">
        <v>2210</v>
      </c>
      <c r="T294" t="s" s="4">
        <v>69</v>
      </c>
    </row>
    <row r="295" ht="45.0" customHeight="true">
      <c r="A295" t="s" s="4">
        <v>2238</v>
      </c>
      <c r="B295" t="s" s="4">
        <v>54</v>
      </c>
      <c r="C295" t="s" s="4">
        <v>2206</v>
      </c>
      <c r="D295" t="s" s="4">
        <v>2207</v>
      </c>
      <c r="E295" t="s" s="4">
        <v>142</v>
      </c>
      <c r="F295" t="s" s="4">
        <v>181</v>
      </c>
      <c r="G295" t="s" s="4">
        <v>182</v>
      </c>
      <c r="H295" t="s" s="4">
        <v>183</v>
      </c>
      <c r="I295" t="s" s="4">
        <v>125</v>
      </c>
      <c r="J295" t="s" s="4">
        <v>112</v>
      </c>
      <c r="K295" t="s" s="4">
        <v>76</v>
      </c>
      <c r="L295" t="s" s="4">
        <v>117</v>
      </c>
      <c r="M295" t="s" s="4">
        <v>2239</v>
      </c>
      <c r="N295" t="s" s="4">
        <v>178</v>
      </c>
      <c r="O295" t="s" s="4">
        <v>66</v>
      </c>
      <c r="P295" t="s" s="4">
        <v>185</v>
      </c>
      <c r="Q295" t="s" s="4">
        <v>68</v>
      </c>
      <c r="R295" t="s" s="4">
        <v>2209</v>
      </c>
      <c r="S295" t="s" s="4">
        <v>2210</v>
      </c>
      <c r="T295" t="s" s="4">
        <v>69</v>
      </c>
    </row>
    <row r="296" ht="45.0" customHeight="true">
      <c r="A296" t="s" s="4">
        <v>2240</v>
      </c>
      <c r="B296" t="s" s="4">
        <v>54</v>
      </c>
      <c r="C296" t="s" s="4">
        <v>2206</v>
      </c>
      <c r="D296" t="s" s="4">
        <v>2207</v>
      </c>
      <c r="E296" t="s" s="4">
        <v>142</v>
      </c>
      <c r="F296" t="s" s="4">
        <v>187</v>
      </c>
      <c r="G296" t="s" s="4">
        <v>188</v>
      </c>
      <c r="H296" t="s" s="4">
        <v>189</v>
      </c>
      <c r="I296" t="s" s="4">
        <v>190</v>
      </c>
      <c r="J296" t="s" s="4">
        <v>112</v>
      </c>
      <c r="K296" t="s" s="4">
        <v>76</v>
      </c>
      <c r="L296" t="s" s="4">
        <v>117</v>
      </c>
      <c r="M296" t="s" s="4">
        <v>2241</v>
      </c>
      <c r="N296" t="s" s="4">
        <v>192</v>
      </c>
      <c r="O296" t="s" s="4">
        <v>66</v>
      </c>
      <c r="P296" t="s" s="4">
        <v>193</v>
      </c>
      <c r="Q296" t="s" s="4">
        <v>68</v>
      </c>
      <c r="R296" t="s" s="4">
        <v>2209</v>
      </c>
      <c r="S296" t="s" s="4">
        <v>2210</v>
      </c>
      <c r="T296" t="s" s="4">
        <v>69</v>
      </c>
    </row>
    <row r="297" ht="45.0" customHeight="true">
      <c r="A297" t="s" s="4">
        <v>2242</v>
      </c>
      <c r="B297" t="s" s="4">
        <v>54</v>
      </c>
      <c r="C297" t="s" s="4">
        <v>2206</v>
      </c>
      <c r="D297" t="s" s="4">
        <v>2207</v>
      </c>
      <c r="E297" t="s" s="4">
        <v>142</v>
      </c>
      <c r="F297" t="s" s="4">
        <v>195</v>
      </c>
      <c r="G297" t="s" s="4">
        <v>196</v>
      </c>
      <c r="H297" t="s" s="4">
        <v>197</v>
      </c>
      <c r="I297" t="s" s="4">
        <v>145</v>
      </c>
      <c r="J297" t="s" s="4">
        <v>112</v>
      </c>
      <c r="K297" t="s" s="4">
        <v>76</v>
      </c>
      <c r="L297" t="s" s="4">
        <v>117</v>
      </c>
      <c r="M297" t="s" s="4">
        <v>2243</v>
      </c>
      <c r="N297" t="s" s="4">
        <v>199</v>
      </c>
      <c r="O297" t="s" s="4">
        <v>66</v>
      </c>
      <c r="P297" t="s" s="4">
        <v>200</v>
      </c>
      <c r="Q297" t="s" s="4">
        <v>68</v>
      </c>
      <c r="R297" t="s" s="4">
        <v>2209</v>
      </c>
      <c r="S297" t="s" s="4">
        <v>2210</v>
      </c>
      <c r="T297" t="s" s="4">
        <v>69</v>
      </c>
    </row>
    <row r="298" ht="45.0" customHeight="true">
      <c r="A298" t="s" s="4">
        <v>2244</v>
      </c>
      <c r="B298" t="s" s="4">
        <v>54</v>
      </c>
      <c r="C298" t="s" s="4">
        <v>2206</v>
      </c>
      <c r="D298" t="s" s="4">
        <v>2207</v>
      </c>
      <c r="E298" t="s" s="4">
        <v>202</v>
      </c>
      <c r="F298" t="s" s="4">
        <v>203</v>
      </c>
      <c r="G298" t="s" s="4">
        <v>204</v>
      </c>
      <c r="H298" t="s" s="4">
        <v>205</v>
      </c>
      <c r="I298" t="s" s="4">
        <v>206</v>
      </c>
      <c r="J298" t="s" s="4">
        <v>207</v>
      </c>
      <c r="K298" t="s" s="4">
        <v>76</v>
      </c>
      <c r="L298" t="s" s="4">
        <v>208</v>
      </c>
      <c r="M298" t="s" s="4">
        <v>2245</v>
      </c>
      <c r="N298" t="s" s="4">
        <v>210</v>
      </c>
      <c r="O298" t="s" s="4">
        <v>66</v>
      </c>
      <c r="P298" t="s" s="4">
        <v>211</v>
      </c>
      <c r="Q298" t="s" s="4">
        <v>68</v>
      </c>
      <c r="R298" t="s" s="4">
        <v>2209</v>
      </c>
      <c r="S298" t="s" s="4">
        <v>2210</v>
      </c>
      <c r="T298" t="s" s="4">
        <v>69</v>
      </c>
    </row>
    <row r="299" ht="45.0" customHeight="true">
      <c r="A299" t="s" s="4">
        <v>2246</v>
      </c>
      <c r="B299" t="s" s="4">
        <v>54</v>
      </c>
      <c r="C299" t="s" s="4">
        <v>2206</v>
      </c>
      <c r="D299" t="s" s="4">
        <v>2207</v>
      </c>
      <c r="E299" t="s" s="4">
        <v>213</v>
      </c>
      <c r="F299" t="s" s="4">
        <v>214</v>
      </c>
      <c r="G299" t="s" s="4">
        <v>215</v>
      </c>
      <c r="H299" t="s" s="4">
        <v>216</v>
      </c>
      <c r="I299" t="s" s="4">
        <v>217</v>
      </c>
      <c r="J299" t="s" s="4">
        <v>218</v>
      </c>
      <c r="K299" t="s" s="4">
        <v>76</v>
      </c>
      <c r="L299" t="s" s="4">
        <v>219</v>
      </c>
      <c r="M299" t="s" s="4">
        <v>2247</v>
      </c>
      <c r="N299" t="s" s="4">
        <v>221</v>
      </c>
      <c r="O299" t="s" s="4">
        <v>66</v>
      </c>
      <c r="P299" t="s" s="4">
        <v>222</v>
      </c>
      <c r="Q299" t="s" s="4">
        <v>68</v>
      </c>
      <c r="R299" t="s" s="4">
        <v>2209</v>
      </c>
      <c r="S299" t="s" s="4">
        <v>2210</v>
      </c>
      <c r="T299" t="s" s="4">
        <v>69</v>
      </c>
    </row>
    <row r="300" ht="45.0" customHeight="true">
      <c r="A300" t="s" s="4">
        <v>2248</v>
      </c>
      <c r="B300" t="s" s="4">
        <v>54</v>
      </c>
      <c r="C300" t="s" s="4">
        <v>2206</v>
      </c>
      <c r="D300" t="s" s="4">
        <v>2207</v>
      </c>
      <c r="E300" t="s" s="4">
        <v>213</v>
      </c>
      <c r="F300" t="s" s="4">
        <v>224</v>
      </c>
      <c r="G300" t="s" s="4">
        <v>225</v>
      </c>
      <c r="H300" t="s" s="4">
        <v>61</v>
      </c>
      <c r="I300" t="s" s="4">
        <v>226</v>
      </c>
      <c r="J300" t="s" s="4">
        <v>218</v>
      </c>
      <c r="K300" t="s" s="4">
        <v>76</v>
      </c>
      <c r="L300" t="s" s="4">
        <v>227</v>
      </c>
      <c r="M300" t="s" s="4">
        <v>2249</v>
      </c>
      <c r="N300" t="s" s="4">
        <v>229</v>
      </c>
      <c r="O300" t="s" s="4">
        <v>66</v>
      </c>
      <c r="P300" t="s" s="4">
        <v>230</v>
      </c>
      <c r="Q300" t="s" s="4">
        <v>68</v>
      </c>
      <c r="R300" t="s" s="4">
        <v>2209</v>
      </c>
      <c r="S300" t="s" s="4">
        <v>2210</v>
      </c>
      <c r="T300" t="s" s="4">
        <v>69</v>
      </c>
    </row>
    <row r="301" ht="45.0" customHeight="true">
      <c r="A301" t="s" s="4">
        <v>2250</v>
      </c>
      <c r="B301" t="s" s="4">
        <v>54</v>
      </c>
      <c r="C301" t="s" s="4">
        <v>2206</v>
      </c>
      <c r="D301" t="s" s="4">
        <v>2207</v>
      </c>
      <c r="E301" t="s" s="4">
        <v>232</v>
      </c>
      <c r="F301" t="s" s="4">
        <v>233</v>
      </c>
      <c r="G301" t="s" s="4">
        <v>234</v>
      </c>
      <c r="H301" t="s" s="4">
        <v>235</v>
      </c>
      <c r="I301" t="s" s="4">
        <v>236</v>
      </c>
      <c r="J301" t="s" s="4">
        <v>218</v>
      </c>
      <c r="K301" t="s" s="4">
        <v>237</v>
      </c>
      <c r="L301" t="s" s="4">
        <v>238</v>
      </c>
      <c r="M301" t="s" s="4">
        <v>2251</v>
      </c>
      <c r="N301" t="s" s="4">
        <v>240</v>
      </c>
      <c r="O301" t="s" s="4">
        <v>66</v>
      </c>
      <c r="P301" t="s" s="4">
        <v>241</v>
      </c>
      <c r="Q301" t="s" s="4">
        <v>68</v>
      </c>
      <c r="R301" t="s" s="4">
        <v>2209</v>
      </c>
      <c r="S301" t="s" s="4">
        <v>2210</v>
      </c>
      <c r="T301" t="s" s="4">
        <v>69</v>
      </c>
    </row>
    <row r="302" ht="45.0" customHeight="true">
      <c r="A302" t="s" s="4">
        <v>2252</v>
      </c>
      <c r="B302" t="s" s="4">
        <v>54</v>
      </c>
      <c r="C302" t="s" s="4">
        <v>2206</v>
      </c>
      <c r="D302" t="s" s="4">
        <v>2207</v>
      </c>
      <c r="E302" t="s" s="4">
        <v>243</v>
      </c>
      <c r="F302" t="s" s="4">
        <v>244</v>
      </c>
      <c r="G302" t="s" s="4">
        <v>245</v>
      </c>
      <c r="H302" t="s" s="4">
        <v>246</v>
      </c>
      <c r="I302" t="s" s="4">
        <v>247</v>
      </c>
      <c r="J302" t="s" s="4">
        <v>218</v>
      </c>
      <c r="K302" t="s" s="4">
        <v>76</v>
      </c>
      <c r="L302" t="s" s="4">
        <v>248</v>
      </c>
      <c r="M302" t="s" s="4">
        <v>2253</v>
      </c>
      <c r="N302" t="s" s="4">
        <v>250</v>
      </c>
      <c r="O302" t="s" s="4">
        <v>66</v>
      </c>
      <c r="P302" t="s" s="4">
        <v>251</v>
      </c>
      <c r="Q302" t="s" s="4">
        <v>68</v>
      </c>
      <c r="R302" t="s" s="4">
        <v>2209</v>
      </c>
      <c r="S302" t="s" s="4">
        <v>2210</v>
      </c>
      <c r="T302" t="s" s="4">
        <v>69</v>
      </c>
    </row>
    <row r="303" ht="45.0" customHeight="true">
      <c r="A303" t="s" s="4">
        <v>2254</v>
      </c>
      <c r="B303" t="s" s="4">
        <v>54</v>
      </c>
      <c r="C303" t="s" s="4">
        <v>2206</v>
      </c>
      <c r="D303" t="s" s="4">
        <v>2207</v>
      </c>
      <c r="E303" t="s" s="4">
        <v>213</v>
      </c>
      <c r="F303" t="s" s="4">
        <v>253</v>
      </c>
      <c r="G303" t="s" s="4">
        <v>254</v>
      </c>
      <c r="H303" t="s" s="4">
        <v>255</v>
      </c>
      <c r="I303" t="s" s="4">
        <v>256</v>
      </c>
      <c r="J303" t="s" s="4">
        <v>257</v>
      </c>
      <c r="K303" t="s" s="4">
        <v>76</v>
      </c>
      <c r="L303" t="s" s="4">
        <v>219</v>
      </c>
      <c r="M303" t="s" s="4">
        <v>2255</v>
      </c>
      <c r="N303" t="s" s="4">
        <v>259</v>
      </c>
      <c r="O303" t="s" s="4">
        <v>66</v>
      </c>
      <c r="P303" t="s" s="4">
        <v>260</v>
      </c>
      <c r="Q303" t="s" s="4">
        <v>68</v>
      </c>
      <c r="R303" t="s" s="4">
        <v>2209</v>
      </c>
      <c r="S303" t="s" s="4">
        <v>2210</v>
      </c>
      <c r="T303" t="s" s="4">
        <v>69</v>
      </c>
    </row>
    <row r="304" ht="45.0" customHeight="true">
      <c r="A304" t="s" s="4">
        <v>2256</v>
      </c>
      <c r="B304" t="s" s="4">
        <v>54</v>
      </c>
      <c r="C304" t="s" s="4">
        <v>2206</v>
      </c>
      <c r="D304" t="s" s="4">
        <v>2207</v>
      </c>
      <c r="E304" t="s" s="4">
        <v>262</v>
      </c>
      <c r="F304" t="s" s="4">
        <v>263</v>
      </c>
      <c r="G304" t="s" s="4">
        <v>160</v>
      </c>
      <c r="H304" t="s" s="4">
        <v>160</v>
      </c>
      <c r="I304" t="s" s="4">
        <v>160</v>
      </c>
      <c r="J304" t="s" s="4">
        <v>264</v>
      </c>
      <c r="K304" t="s" s="4">
        <v>161</v>
      </c>
      <c r="L304" t="s" s="4">
        <v>160</v>
      </c>
      <c r="M304" t="s" s="4">
        <v>2257</v>
      </c>
      <c r="N304" t="s" s="4">
        <v>163</v>
      </c>
      <c r="O304" t="s" s="4">
        <v>66</v>
      </c>
      <c r="P304" t="s" s="4">
        <v>266</v>
      </c>
      <c r="Q304" t="s" s="4">
        <v>68</v>
      </c>
      <c r="R304" t="s" s="4">
        <v>2209</v>
      </c>
      <c r="S304" t="s" s="4">
        <v>2210</v>
      </c>
      <c r="T304" t="s" s="4">
        <v>69</v>
      </c>
    </row>
    <row r="305" ht="45.0" customHeight="true">
      <c r="A305" t="s" s="4">
        <v>2258</v>
      </c>
      <c r="B305" t="s" s="4">
        <v>54</v>
      </c>
      <c r="C305" t="s" s="4">
        <v>2206</v>
      </c>
      <c r="D305" t="s" s="4">
        <v>2207</v>
      </c>
      <c r="E305" t="s" s="4">
        <v>262</v>
      </c>
      <c r="F305" t="s" s="4">
        <v>268</v>
      </c>
      <c r="G305" t="s" s="4">
        <v>269</v>
      </c>
      <c r="H305" t="s" s="4">
        <v>270</v>
      </c>
      <c r="I305" t="s" s="4">
        <v>216</v>
      </c>
      <c r="J305" t="s" s="4">
        <v>264</v>
      </c>
      <c r="K305" t="s" s="4">
        <v>271</v>
      </c>
      <c r="L305" t="s" s="4">
        <v>272</v>
      </c>
      <c r="M305" t="s" s="4">
        <v>2259</v>
      </c>
      <c r="N305" t="s" s="4">
        <v>274</v>
      </c>
      <c r="O305" t="s" s="4">
        <v>66</v>
      </c>
      <c r="P305" t="s" s="4">
        <v>275</v>
      </c>
      <c r="Q305" t="s" s="4">
        <v>68</v>
      </c>
      <c r="R305" t="s" s="4">
        <v>2209</v>
      </c>
      <c r="S305" t="s" s="4">
        <v>2210</v>
      </c>
      <c r="T305" t="s" s="4">
        <v>69</v>
      </c>
    </row>
    <row r="306" ht="45.0" customHeight="true">
      <c r="A306" t="s" s="4">
        <v>2260</v>
      </c>
      <c r="B306" t="s" s="4">
        <v>54</v>
      </c>
      <c r="C306" t="s" s="4">
        <v>2206</v>
      </c>
      <c r="D306" t="s" s="4">
        <v>2207</v>
      </c>
      <c r="E306" t="s" s="4">
        <v>213</v>
      </c>
      <c r="F306" t="s" s="4">
        <v>277</v>
      </c>
      <c r="G306" t="s" s="4">
        <v>278</v>
      </c>
      <c r="H306" t="s" s="4">
        <v>279</v>
      </c>
      <c r="I306" t="s" s="4">
        <v>280</v>
      </c>
      <c r="J306" t="s" s="4">
        <v>257</v>
      </c>
      <c r="K306" t="s" s="4">
        <v>237</v>
      </c>
      <c r="L306" t="s" s="4">
        <v>281</v>
      </c>
      <c r="M306" t="s" s="4">
        <v>2261</v>
      </c>
      <c r="N306" t="s" s="4">
        <v>283</v>
      </c>
      <c r="O306" t="s" s="4">
        <v>66</v>
      </c>
      <c r="P306" t="s" s="4">
        <v>284</v>
      </c>
      <c r="Q306" t="s" s="4">
        <v>68</v>
      </c>
      <c r="R306" t="s" s="4">
        <v>2209</v>
      </c>
      <c r="S306" t="s" s="4">
        <v>2210</v>
      </c>
      <c r="T306" t="s" s="4">
        <v>69</v>
      </c>
    </row>
    <row r="307" ht="45.0" customHeight="true">
      <c r="A307" t="s" s="4">
        <v>2262</v>
      </c>
      <c r="B307" t="s" s="4">
        <v>54</v>
      </c>
      <c r="C307" t="s" s="4">
        <v>2206</v>
      </c>
      <c r="D307" t="s" s="4">
        <v>2207</v>
      </c>
      <c r="E307" t="s" s="4">
        <v>262</v>
      </c>
      <c r="F307" t="s" s="4">
        <v>286</v>
      </c>
      <c r="G307" t="s" s="4">
        <v>215</v>
      </c>
      <c r="H307" t="s" s="4">
        <v>287</v>
      </c>
      <c r="I307" t="s" s="4">
        <v>288</v>
      </c>
      <c r="J307" t="s" s="4">
        <v>289</v>
      </c>
      <c r="K307" t="s" s="4">
        <v>76</v>
      </c>
      <c r="L307" t="s" s="4">
        <v>290</v>
      </c>
      <c r="M307" t="s" s="4">
        <v>2263</v>
      </c>
      <c r="N307" t="s" s="4">
        <v>292</v>
      </c>
      <c r="O307" t="s" s="4">
        <v>66</v>
      </c>
      <c r="P307" t="s" s="4">
        <v>293</v>
      </c>
      <c r="Q307" t="s" s="4">
        <v>68</v>
      </c>
      <c r="R307" t="s" s="4">
        <v>2209</v>
      </c>
      <c r="S307" t="s" s="4">
        <v>2210</v>
      </c>
      <c r="T307" t="s" s="4">
        <v>69</v>
      </c>
    </row>
    <row r="308" ht="45.0" customHeight="true">
      <c r="A308" t="s" s="4">
        <v>2264</v>
      </c>
      <c r="B308" t="s" s="4">
        <v>54</v>
      </c>
      <c r="C308" t="s" s="4">
        <v>2206</v>
      </c>
      <c r="D308" t="s" s="4">
        <v>2207</v>
      </c>
      <c r="E308" t="s" s="4">
        <v>295</v>
      </c>
      <c r="F308" t="s" s="4">
        <v>296</v>
      </c>
      <c r="G308" t="s" s="4">
        <v>297</v>
      </c>
      <c r="H308" t="s" s="4">
        <v>298</v>
      </c>
      <c r="I308" t="s" s="4">
        <v>299</v>
      </c>
      <c r="J308" t="s" s="4">
        <v>218</v>
      </c>
      <c r="K308" t="s" s="4">
        <v>76</v>
      </c>
      <c r="L308" t="s" s="4">
        <v>300</v>
      </c>
      <c r="M308" t="s" s="4">
        <v>2265</v>
      </c>
      <c r="N308" t="s" s="4">
        <v>302</v>
      </c>
      <c r="O308" t="s" s="4">
        <v>66</v>
      </c>
      <c r="P308" t="s" s="4">
        <v>303</v>
      </c>
      <c r="Q308" t="s" s="4">
        <v>68</v>
      </c>
      <c r="R308" t="s" s="4">
        <v>2209</v>
      </c>
      <c r="S308" t="s" s="4">
        <v>2210</v>
      </c>
      <c r="T308" t="s" s="4">
        <v>69</v>
      </c>
    </row>
    <row r="309" ht="45.0" customHeight="true">
      <c r="A309" t="s" s="4">
        <v>2266</v>
      </c>
      <c r="B309" t="s" s="4">
        <v>54</v>
      </c>
      <c r="C309" t="s" s="4">
        <v>2206</v>
      </c>
      <c r="D309" t="s" s="4">
        <v>2207</v>
      </c>
      <c r="E309" t="s" s="4">
        <v>213</v>
      </c>
      <c r="F309" t="s" s="4">
        <v>305</v>
      </c>
      <c r="G309" t="s" s="4">
        <v>306</v>
      </c>
      <c r="H309" t="s" s="4">
        <v>307</v>
      </c>
      <c r="I309" t="s" s="4">
        <v>308</v>
      </c>
      <c r="J309" t="s" s="4">
        <v>309</v>
      </c>
      <c r="K309" t="s" s="4">
        <v>76</v>
      </c>
      <c r="L309" t="s" s="4">
        <v>310</v>
      </c>
      <c r="M309" t="s" s="4">
        <v>2267</v>
      </c>
      <c r="N309" t="s" s="4">
        <v>312</v>
      </c>
      <c r="O309" t="s" s="4">
        <v>66</v>
      </c>
      <c r="P309" t="s" s="4">
        <v>313</v>
      </c>
      <c r="Q309" t="s" s="4">
        <v>68</v>
      </c>
      <c r="R309" t="s" s="4">
        <v>2209</v>
      </c>
      <c r="S309" t="s" s="4">
        <v>2210</v>
      </c>
      <c r="T309" t="s" s="4">
        <v>69</v>
      </c>
    </row>
    <row r="310" ht="45.0" customHeight="true">
      <c r="A310" t="s" s="4">
        <v>2268</v>
      </c>
      <c r="B310" t="s" s="4">
        <v>54</v>
      </c>
      <c r="C310" t="s" s="4">
        <v>2206</v>
      </c>
      <c r="D310" t="s" s="4">
        <v>2207</v>
      </c>
      <c r="E310" t="s" s="4">
        <v>262</v>
      </c>
      <c r="F310" t="s" s="4">
        <v>315</v>
      </c>
      <c r="G310" t="s" s="4">
        <v>316</v>
      </c>
      <c r="H310" t="s" s="4">
        <v>317</v>
      </c>
      <c r="I310" t="s" s="4">
        <v>318</v>
      </c>
      <c r="J310" t="s" s="4">
        <v>319</v>
      </c>
      <c r="K310" t="s" s="4">
        <v>76</v>
      </c>
      <c r="L310" t="s" s="4">
        <v>320</v>
      </c>
      <c r="M310" t="s" s="4">
        <v>2269</v>
      </c>
      <c r="N310" t="s" s="4">
        <v>322</v>
      </c>
      <c r="O310" t="s" s="4">
        <v>66</v>
      </c>
      <c r="P310" t="s" s="4">
        <v>323</v>
      </c>
      <c r="Q310" t="s" s="4">
        <v>68</v>
      </c>
      <c r="R310" t="s" s="4">
        <v>2209</v>
      </c>
      <c r="S310" t="s" s="4">
        <v>2210</v>
      </c>
      <c r="T310" t="s" s="4">
        <v>69</v>
      </c>
    </row>
    <row r="311" ht="45.0" customHeight="true">
      <c r="A311" t="s" s="4">
        <v>2270</v>
      </c>
      <c r="B311" t="s" s="4">
        <v>54</v>
      </c>
      <c r="C311" t="s" s="4">
        <v>2206</v>
      </c>
      <c r="D311" t="s" s="4">
        <v>2207</v>
      </c>
      <c r="E311" t="s" s="4">
        <v>213</v>
      </c>
      <c r="F311" t="s" s="4">
        <v>325</v>
      </c>
      <c r="G311" t="s" s="4">
        <v>160</v>
      </c>
      <c r="H311" t="s" s="4">
        <v>160</v>
      </c>
      <c r="I311" t="s" s="4">
        <v>160</v>
      </c>
      <c r="J311" t="s" s="4">
        <v>309</v>
      </c>
      <c r="K311" t="s" s="4">
        <v>161</v>
      </c>
      <c r="L311" t="s" s="4">
        <v>160</v>
      </c>
      <c r="M311" t="s" s="4">
        <v>2271</v>
      </c>
      <c r="N311" t="s" s="4">
        <v>163</v>
      </c>
      <c r="O311" t="s" s="4">
        <v>66</v>
      </c>
      <c r="P311" t="s" s="4">
        <v>327</v>
      </c>
      <c r="Q311" t="s" s="4">
        <v>68</v>
      </c>
      <c r="R311" t="s" s="4">
        <v>2209</v>
      </c>
      <c r="S311" t="s" s="4">
        <v>2210</v>
      </c>
      <c r="T311" t="s" s="4">
        <v>69</v>
      </c>
    </row>
    <row r="312" ht="45.0" customHeight="true">
      <c r="A312" t="s" s="4">
        <v>2272</v>
      </c>
      <c r="B312" t="s" s="4">
        <v>54</v>
      </c>
      <c r="C312" t="s" s="4">
        <v>2206</v>
      </c>
      <c r="D312" t="s" s="4">
        <v>2207</v>
      </c>
      <c r="E312" t="s" s="4">
        <v>262</v>
      </c>
      <c r="F312" t="s" s="4">
        <v>329</v>
      </c>
      <c r="G312" t="s" s="4">
        <v>330</v>
      </c>
      <c r="H312" t="s" s="4">
        <v>331</v>
      </c>
      <c r="I312" t="s" s="4">
        <v>235</v>
      </c>
      <c r="J312" t="s" s="4">
        <v>332</v>
      </c>
      <c r="K312" t="s" s="4">
        <v>76</v>
      </c>
      <c r="L312" t="s" s="4">
        <v>333</v>
      </c>
      <c r="M312" t="s" s="4">
        <v>2273</v>
      </c>
      <c r="N312" t="s" s="4">
        <v>335</v>
      </c>
      <c r="O312" t="s" s="4">
        <v>66</v>
      </c>
      <c r="P312" t="s" s="4">
        <v>336</v>
      </c>
      <c r="Q312" t="s" s="4">
        <v>68</v>
      </c>
      <c r="R312" t="s" s="4">
        <v>2209</v>
      </c>
      <c r="S312" t="s" s="4">
        <v>2210</v>
      </c>
      <c r="T312" t="s" s="4">
        <v>69</v>
      </c>
    </row>
    <row r="313" ht="45.0" customHeight="true">
      <c r="A313" t="s" s="4">
        <v>2274</v>
      </c>
      <c r="B313" t="s" s="4">
        <v>54</v>
      </c>
      <c r="C313" t="s" s="4">
        <v>2206</v>
      </c>
      <c r="D313" t="s" s="4">
        <v>2207</v>
      </c>
      <c r="E313" t="s" s="4">
        <v>295</v>
      </c>
      <c r="F313" t="s" s="4">
        <v>338</v>
      </c>
      <c r="G313" t="s" s="4">
        <v>339</v>
      </c>
      <c r="H313" t="s" s="4">
        <v>340</v>
      </c>
      <c r="I313" t="s" s="4">
        <v>341</v>
      </c>
      <c r="J313" t="s" s="4">
        <v>218</v>
      </c>
      <c r="K313" t="s" s="4">
        <v>76</v>
      </c>
      <c r="L313" t="s" s="4">
        <v>342</v>
      </c>
      <c r="M313" t="s" s="4">
        <v>2275</v>
      </c>
      <c r="N313" t="s" s="4">
        <v>344</v>
      </c>
      <c r="O313" t="s" s="4">
        <v>66</v>
      </c>
      <c r="P313" t="s" s="4">
        <v>345</v>
      </c>
      <c r="Q313" t="s" s="4">
        <v>68</v>
      </c>
      <c r="R313" t="s" s="4">
        <v>2209</v>
      </c>
      <c r="S313" t="s" s="4">
        <v>2210</v>
      </c>
      <c r="T313" t="s" s="4">
        <v>69</v>
      </c>
    </row>
    <row r="314" ht="45.0" customHeight="true">
      <c r="A314" t="s" s="4">
        <v>2276</v>
      </c>
      <c r="B314" t="s" s="4">
        <v>54</v>
      </c>
      <c r="C314" t="s" s="4">
        <v>2206</v>
      </c>
      <c r="D314" t="s" s="4">
        <v>2207</v>
      </c>
      <c r="E314" t="s" s="4">
        <v>213</v>
      </c>
      <c r="F314" t="s" s="4">
        <v>347</v>
      </c>
      <c r="G314" t="s" s="4">
        <v>348</v>
      </c>
      <c r="H314" t="s" s="4">
        <v>84</v>
      </c>
      <c r="I314" t="s" s="4">
        <v>349</v>
      </c>
      <c r="J314" t="s" s="4">
        <v>350</v>
      </c>
      <c r="K314" t="s" s="4">
        <v>76</v>
      </c>
      <c r="L314" t="s" s="4">
        <v>351</v>
      </c>
      <c r="M314" t="s" s="4">
        <v>2277</v>
      </c>
      <c r="N314" t="s" s="4">
        <v>353</v>
      </c>
      <c r="O314" t="s" s="4">
        <v>66</v>
      </c>
      <c r="P314" t="s" s="4">
        <v>345</v>
      </c>
      <c r="Q314" t="s" s="4">
        <v>68</v>
      </c>
      <c r="R314" t="s" s="4">
        <v>2209</v>
      </c>
      <c r="S314" t="s" s="4">
        <v>2210</v>
      </c>
      <c r="T314" t="s" s="4">
        <v>69</v>
      </c>
    </row>
    <row r="315" ht="45.0" customHeight="true">
      <c r="A315" t="s" s="4">
        <v>2278</v>
      </c>
      <c r="B315" t="s" s="4">
        <v>54</v>
      </c>
      <c r="C315" t="s" s="4">
        <v>2206</v>
      </c>
      <c r="D315" t="s" s="4">
        <v>2207</v>
      </c>
      <c r="E315" t="s" s="4">
        <v>262</v>
      </c>
      <c r="F315" t="s" s="4">
        <v>355</v>
      </c>
      <c r="G315" t="s" s="4">
        <v>356</v>
      </c>
      <c r="H315" t="s" s="4">
        <v>357</v>
      </c>
      <c r="I315" t="s" s="4">
        <v>358</v>
      </c>
      <c r="J315" t="s" s="4">
        <v>359</v>
      </c>
      <c r="K315" t="s" s="4">
        <v>76</v>
      </c>
      <c r="L315" t="s" s="4">
        <v>360</v>
      </c>
      <c r="M315" t="s" s="4">
        <v>2279</v>
      </c>
      <c r="N315" t="s" s="4">
        <v>362</v>
      </c>
      <c r="O315" t="s" s="4">
        <v>66</v>
      </c>
      <c r="P315" t="s" s="4">
        <v>363</v>
      </c>
      <c r="Q315" t="s" s="4">
        <v>68</v>
      </c>
      <c r="R315" t="s" s="4">
        <v>2209</v>
      </c>
      <c r="S315" t="s" s="4">
        <v>2210</v>
      </c>
      <c r="T315" t="s" s="4">
        <v>69</v>
      </c>
    </row>
    <row r="316" ht="45.0" customHeight="true">
      <c r="A316" t="s" s="4">
        <v>2280</v>
      </c>
      <c r="B316" t="s" s="4">
        <v>54</v>
      </c>
      <c r="C316" t="s" s="4">
        <v>2206</v>
      </c>
      <c r="D316" t="s" s="4">
        <v>2207</v>
      </c>
      <c r="E316" t="s" s="4">
        <v>262</v>
      </c>
      <c r="F316" t="s" s="4">
        <v>365</v>
      </c>
      <c r="G316" t="s" s="4">
        <v>366</v>
      </c>
      <c r="H316" t="s" s="4">
        <v>367</v>
      </c>
      <c r="I316" t="s" s="4">
        <v>368</v>
      </c>
      <c r="J316" t="s" s="4">
        <v>359</v>
      </c>
      <c r="K316" t="s" s="4">
        <v>271</v>
      </c>
      <c r="L316" t="s" s="4">
        <v>369</v>
      </c>
      <c r="M316" t="s" s="4">
        <v>2281</v>
      </c>
      <c r="N316" t="s" s="4">
        <v>371</v>
      </c>
      <c r="O316" t="s" s="4">
        <v>66</v>
      </c>
      <c r="P316" t="s" s="4">
        <v>372</v>
      </c>
      <c r="Q316" t="s" s="4">
        <v>68</v>
      </c>
      <c r="R316" t="s" s="4">
        <v>2209</v>
      </c>
      <c r="S316" t="s" s="4">
        <v>2210</v>
      </c>
      <c r="T316" t="s" s="4">
        <v>69</v>
      </c>
    </row>
    <row r="317" ht="45.0" customHeight="true">
      <c r="A317" t="s" s="4">
        <v>2282</v>
      </c>
      <c r="B317" t="s" s="4">
        <v>54</v>
      </c>
      <c r="C317" t="s" s="4">
        <v>2206</v>
      </c>
      <c r="D317" t="s" s="4">
        <v>2207</v>
      </c>
      <c r="E317" t="s" s="4">
        <v>213</v>
      </c>
      <c r="F317" t="s" s="4">
        <v>374</v>
      </c>
      <c r="G317" t="s" s="4">
        <v>375</v>
      </c>
      <c r="H317" t="s" s="4">
        <v>376</v>
      </c>
      <c r="I317" t="s" s="4">
        <v>377</v>
      </c>
      <c r="J317" t="s" s="4">
        <v>350</v>
      </c>
      <c r="K317" t="s" s="4">
        <v>76</v>
      </c>
      <c r="L317" t="s" s="4">
        <v>378</v>
      </c>
      <c r="M317" t="s" s="4">
        <v>2283</v>
      </c>
      <c r="N317" t="s" s="4">
        <v>380</v>
      </c>
      <c r="O317" t="s" s="4">
        <v>66</v>
      </c>
      <c r="P317" t="s" s="4">
        <v>381</v>
      </c>
      <c r="Q317" t="s" s="4">
        <v>68</v>
      </c>
      <c r="R317" t="s" s="4">
        <v>2209</v>
      </c>
      <c r="S317" t="s" s="4">
        <v>2210</v>
      </c>
      <c r="T317" t="s" s="4">
        <v>69</v>
      </c>
    </row>
    <row r="318" ht="45.0" customHeight="true">
      <c r="A318" t="s" s="4">
        <v>2284</v>
      </c>
      <c r="B318" t="s" s="4">
        <v>54</v>
      </c>
      <c r="C318" t="s" s="4">
        <v>2206</v>
      </c>
      <c r="D318" t="s" s="4">
        <v>2207</v>
      </c>
      <c r="E318" t="s" s="4">
        <v>262</v>
      </c>
      <c r="F318" t="s" s="4">
        <v>383</v>
      </c>
      <c r="G318" t="s" s="4">
        <v>384</v>
      </c>
      <c r="H318" t="s" s="4">
        <v>385</v>
      </c>
      <c r="I318" t="s" s="4">
        <v>386</v>
      </c>
      <c r="J318" t="s" s="4">
        <v>387</v>
      </c>
      <c r="K318" t="s" s="4">
        <v>76</v>
      </c>
      <c r="L318" t="s" s="4">
        <v>378</v>
      </c>
      <c r="M318" t="s" s="4">
        <v>2285</v>
      </c>
      <c r="N318" t="s" s="4">
        <v>389</v>
      </c>
      <c r="O318" t="s" s="4">
        <v>66</v>
      </c>
      <c r="P318" t="s" s="4">
        <v>390</v>
      </c>
      <c r="Q318" t="s" s="4">
        <v>68</v>
      </c>
      <c r="R318" t="s" s="4">
        <v>2209</v>
      </c>
      <c r="S318" t="s" s="4">
        <v>2210</v>
      </c>
      <c r="T318" t="s" s="4">
        <v>69</v>
      </c>
    </row>
    <row r="319" ht="45.0" customHeight="true">
      <c r="A319" t="s" s="4">
        <v>2286</v>
      </c>
      <c r="B319" t="s" s="4">
        <v>54</v>
      </c>
      <c r="C319" t="s" s="4">
        <v>2206</v>
      </c>
      <c r="D319" t="s" s="4">
        <v>2207</v>
      </c>
      <c r="E319" t="s" s="4">
        <v>392</v>
      </c>
      <c r="F319" t="s" s="4">
        <v>393</v>
      </c>
      <c r="G319" t="s" s="4">
        <v>394</v>
      </c>
      <c r="H319" t="s" s="4">
        <v>395</v>
      </c>
      <c r="I319" t="s" s="4">
        <v>396</v>
      </c>
      <c r="J319" t="s" s="4">
        <v>397</v>
      </c>
      <c r="K319" t="s" s="4">
        <v>76</v>
      </c>
      <c r="L319" t="s" s="4">
        <v>219</v>
      </c>
      <c r="M319" t="s" s="4">
        <v>2287</v>
      </c>
      <c r="N319" t="s" s="4">
        <v>399</v>
      </c>
      <c r="O319" t="s" s="4">
        <v>66</v>
      </c>
      <c r="P319" t="s" s="4">
        <v>400</v>
      </c>
      <c r="Q319" t="s" s="4">
        <v>68</v>
      </c>
      <c r="R319" t="s" s="4">
        <v>2209</v>
      </c>
      <c r="S319" t="s" s="4">
        <v>2210</v>
      </c>
      <c r="T319" t="s" s="4">
        <v>69</v>
      </c>
    </row>
    <row r="320" ht="45.0" customHeight="true">
      <c r="A320" t="s" s="4">
        <v>2288</v>
      </c>
      <c r="B320" t="s" s="4">
        <v>54</v>
      </c>
      <c r="C320" t="s" s="4">
        <v>2206</v>
      </c>
      <c r="D320" t="s" s="4">
        <v>2207</v>
      </c>
      <c r="E320" t="s" s="4">
        <v>402</v>
      </c>
      <c r="F320" t="s" s="4">
        <v>403</v>
      </c>
      <c r="G320" t="s" s="4">
        <v>404</v>
      </c>
      <c r="H320" t="s" s="4">
        <v>405</v>
      </c>
      <c r="I320" t="s" s="4">
        <v>125</v>
      </c>
      <c r="J320" t="s" s="4">
        <v>406</v>
      </c>
      <c r="K320" t="s" s="4">
        <v>76</v>
      </c>
      <c r="L320" t="s" s="4">
        <v>407</v>
      </c>
      <c r="M320" t="s" s="4">
        <v>2289</v>
      </c>
      <c r="N320" t="s" s="4">
        <v>409</v>
      </c>
      <c r="O320" t="s" s="4">
        <v>66</v>
      </c>
      <c r="P320" t="s" s="4">
        <v>410</v>
      </c>
      <c r="Q320" t="s" s="4">
        <v>68</v>
      </c>
      <c r="R320" t="s" s="4">
        <v>2209</v>
      </c>
      <c r="S320" t="s" s="4">
        <v>2210</v>
      </c>
      <c r="T320" t="s" s="4">
        <v>69</v>
      </c>
    </row>
    <row r="321" ht="45.0" customHeight="true">
      <c r="A321" t="s" s="4">
        <v>2290</v>
      </c>
      <c r="B321" t="s" s="4">
        <v>54</v>
      </c>
      <c r="C321" t="s" s="4">
        <v>2206</v>
      </c>
      <c r="D321" t="s" s="4">
        <v>2207</v>
      </c>
      <c r="E321" t="s" s="4">
        <v>412</v>
      </c>
      <c r="F321" t="s" s="4">
        <v>413</v>
      </c>
      <c r="G321" t="s" s="4">
        <v>414</v>
      </c>
      <c r="H321" t="s" s="4">
        <v>415</v>
      </c>
      <c r="I321" t="s" s="4">
        <v>416</v>
      </c>
      <c r="J321" t="s" s="4">
        <v>417</v>
      </c>
      <c r="K321" t="s" s="4">
        <v>76</v>
      </c>
      <c r="L321" t="s" s="4">
        <v>418</v>
      </c>
      <c r="M321" t="s" s="4">
        <v>2291</v>
      </c>
      <c r="N321" t="s" s="4">
        <v>420</v>
      </c>
      <c r="O321" t="s" s="4">
        <v>66</v>
      </c>
      <c r="P321" t="s" s="4">
        <v>421</v>
      </c>
      <c r="Q321" t="s" s="4">
        <v>68</v>
      </c>
      <c r="R321" t="s" s="4">
        <v>2209</v>
      </c>
      <c r="S321" t="s" s="4">
        <v>2210</v>
      </c>
      <c r="T321" t="s" s="4">
        <v>69</v>
      </c>
    </row>
    <row r="322" ht="45.0" customHeight="true">
      <c r="A322" t="s" s="4">
        <v>2292</v>
      </c>
      <c r="B322" t="s" s="4">
        <v>54</v>
      </c>
      <c r="C322" t="s" s="4">
        <v>2206</v>
      </c>
      <c r="D322" t="s" s="4">
        <v>2207</v>
      </c>
      <c r="E322" t="s" s="4">
        <v>402</v>
      </c>
      <c r="F322" t="s" s="4">
        <v>423</v>
      </c>
      <c r="G322" t="s" s="4">
        <v>424</v>
      </c>
      <c r="H322" t="s" s="4">
        <v>425</v>
      </c>
      <c r="I322" t="s" s="4">
        <v>426</v>
      </c>
      <c r="J322" t="s" s="4">
        <v>427</v>
      </c>
      <c r="K322" t="s" s="4">
        <v>76</v>
      </c>
      <c r="L322" t="s" s="4">
        <v>428</v>
      </c>
      <c r="M322" t="s" s="4">
        <v>2293</v>
      </c>
      <c r="N322" t="s" s="4">
        <v>430</v>
      </c>
      <c r="O322" t="s" s="4">
        <v>66</v>
      </c>
      <c r="P322" t="s" s="4">
        <v>431</v>
      </c>
      <c r="Q322" t="s" s="4">
        <v>68</v>
      </c>
      <c r="R322" t="s" s="4">
        <v>2209</v>
      </c>
      <c r="S322" t="s" s="4">
        <v>2210</v>
      </c>
      <c r="T322" t="s" s="4">
        <v>69</v>
      </c>
    </row>
    <row r="323" ht="45.0" customHeight="true">
      <c r="A323" t="s" s="4">
        <v>2294</v>
      </c>
      <c r="B323" t="s" s="4">
        <v>54</v>
      </c>
      <c r="C323" t="s" s="4">
        <v>2206</v>
      </c>
      <c r="D323" t="s" s="4">
        <v>2207</v>
      </c>
      <c r="E323" t="s" s="4">
        <v>433</v>
      </c>
      <c r="F323" t="s" s="4">
        <v>434</v>
      </c>
      <c r="G323" t="s" s="4">
        <v>435</v>
      </c>
      <c r="H323" t="s" s="4">
        <v>436</v>
      </c>
      <c r="I323" t="s" s="4">
        <v>437</v>
      </c>
      <c r="J323" t="s" s="4">
        <v>438</v>
      </c>
      <c r="K323" t="s" s="4">
        <v>271</v>
      </c>
      <c r="L323" t="s" s="4">
        <v>439</v>
      </c>
      <c r="M323" t="s" s="4">
        <v>2295</v>
      </c>
      <c r="N323" t="s" s="4">
        <v>441</v>
      </c>
      <c r="O323" t="s" s="4">
        <v>66</v>
      </c>
      <c r="P323" t="s" s="4">
        <v>442</v>
      </c>
      <c r="Q323" t="s" s="4">
        <v>68</v>
      </c>
      <c r="R323" t="s" s="4">
        <v>2209</v>
      </c>
      <c r="S323" t="s" s="4">
        <v>2210</v>
      </c>
      <c r="T323" t="s" s="4">
        <v>69</v>
      </c>
    </row>
    <row r="324" ht="45.0" customHeight="true">
      <c r="A324" t="s" s="4">
        <v>2296</v>
      </c>
      <c r="B324" t="s" s="4">
        <v>54</v>
      </c>
      <c r="C324" t="s" s="4">
        <v>2206</v>
      </c>
      <c r="D324" t="s" s="4">
        <v>2207</v>
      </c>
      <c r="E324" t="s" s="4">
        <v>433</v>
      </c>
      <c r="F324" t="s" s="4">
        <v>444</v>
      </c>
      <c r="G324" t="s" s="4">
        <v>445</v>
      </c>
      <c r="H324" t="s" s="4">
        <v>446</v>
      </c>
      <c r="I324" t="s" s="4">
        <v>447</v>
      </c>
      <c r="J324" t="s" s="4">
        <v>448</v>
      </c>
      <c r="K324" t="s" s="4">
        <v>76</v>
      </c>
      <c r="L324" t="s" s="4">
        <v>449</v>
      </c>
      <c r="M324" t="s" s="4">
        <v>2297</v>
      </c>
      <c r="N324" t="s" s="4">
        <v>451</v>
      </c>
      <c r="O324" t="s" s="4">
        <v>66</v>
      </c>
      <c r="P324" t="s" s="4">
        <v>452</v>
      </c>
      <c r="Q324" t="s" s="4">
        <v>68</v>
      </c>
      <c r="R324" t="s" s="4">
        <v>2209</v>
      </c>
      <c r="S324" t="s" s="4">
        <v>2210</v>
      </c>
      <c r="T324" t="s" s="4">
        <v>69</v>
      </c>
    </row>
    <row r="325" ht="45.0" customHeight="true">
      <c r="A325" t="s" s="4">
        <v>2298</v>
      </c>
      <c r="B325" t="s" s="4">
        <v>54</v>
      </c>
      <c r="C325" t="s" s="4">
        <v>2206</v>
      </c>
      <c r="D325" t="s" s="4">
        <v>2207</v>
      </c>
      <c r="E325" t="s" s="4">
        <v>454</v>
      </c>
      <c r="F325" t="s" s="4">
        <v>455</v>
      </c>
      <c r="G325" t="s" s="4">
        <v>456</v>
      </c>
      <c r="H325" t="s" s="4">
        <v>457</v>
      </c>
      <c r="I325" t="s" s="4">
        <v>146</v>
      </c>
      <c r="J325" t="s" s="4">
        <v>427</v>
      </c>
      <c r="K325" t="s" s="4">
        <v>458</v>
      </c>
      <c r="L325" t="s" s="4">
        <v>459</v>
      </c>
      <c r="M325" t="s" s="4">
        <v>2299</v>
      </c>
      <c r="N325" t="s" s="4">
        <v>461</v>
      </c>
      <c r="O325" t="s" s="4">
        <v>66</v>
      </c>
      <c r="P325" t="s" s="4">
        <v>462</v>
      </c>
      <c r="Q325" t="s" s="4">
        <v>68</v>
      </c>
      <c r="R325" t="s" s="4">
        <v>2209</v>
      </c>
      <c r="S325" t="s" s="4">
        <v>2210</v>
      </c>
      <c r="T325" t="s" s="4">
        <v>69</v>
      </c>
    </row>
    <row r="326" ht="45.0" customHeight="true">
      <c r="A326" t="s" s="4">
        <v>2300</v>
      </c>
      <c r="B326" t="s" s="4">
        <v>54</v>
      </c>
      <c r="C326" t="s" s="4">
        <v>2206</v>
      </c>
      <c r="D326" t="s" s="4">
        <v>2207</v>
      </c>
      <c r="E326" t="s" s="4">
        <v>433</v>
      </c>
      <c r="F326" t="s" s="4">
        <v>464</v>
      </c>
      <c r="G326" t="s" s="4">
        <v>465</v>
      </c>
      <c r="H326" t="s" s="4">
        <v>466</v>
      </c>
      <c r="I326" t="s" s="4">
        <v>467</v>
      </c>
      <c r="J326" t="s" s="4">
        <v>468</v>
      </c>
      <c r="K326" t="s" s="4">
        <v>76</v>
      </c>
      <c r="L326" t="s" s="4">
        <v>469</v>
      </c>
      <c r="M326" t="s" s="4">
        <v>2301</v>
      </c>
      <c r="N326" t="s" s="4">
        <v>471</v>
      </c>
      <c r="O326" t="s" s="4">
        <v>66</v>
      </c>
      <c r="P326" t="s" s="4">
        <v>472</v>
      </c>
      <c r="Q326" t="s" s="4">
        <v>68</v>
      </c>
      <c r="R326" t="s" s="4">
        <v>2209</v>
      </c>
      <c r="S326" t="s" s="4">
        <v>2210</v>
      </c>
      <c r="T326" t="s" s="4">
        <v>69</v>
      </c>
    </row>
    <row r="327" ht="45.0" customHeight="true">
      <c r="A327" t="s" s="4">
        <v>2302</v>
      </c>
      <c r="B327" t="s" s="4">
        <v>54</v>
      </c>
      <c r="C327" t="s" s="4">
        <v>2206</v>
      </c>
      <c r="D327" t="s" s="4">
        <v>2207</v>
      </c>
      <c r="E327" t="s" s="4">
        <v>474</v>
      </c>
      <c r="F327" t="s" s="4">
        <v>475</v>
      </c>
      <c r="G327" t="s" s="4">
        <v>476</v>
      </c>
      <c r="H327" t="s" s="4">
        <v>477</v>
      </c>
      <c r="I327" t="s" s="4">
        <v>197</v>
      </c>
      <c r="J327" t="s" s="4">
        <v>417</v>
      </c>
      <c r="K327" t="s" s="4">
        <v>76</v>
      </c>
      <c r="L327" t="s" s="4">
        <v>478</v>
      </c>
      <c r="M327" t="s" s="4">
        <v>2303</v>
      </c>
      <c r="N327" t="s" s="4">
        <v>480</v>
      </c>
      <c r="O327" t="s" s="4">
        <v>66</v>
      </c>
      <c r="P327" t="s" s="4">
        <v>481</v>
      </c>
      <c r="Q327" t="s" s="4">
        <v>68</v>
      </c>
      <c r="R327" t="s" s="4">
        <v>2209</v>
      </c>
      <c r="S327" t="s" s="4">
        <v>2210</v>
      </c>
      <c r="T327" t="s" s="4">
        <v>69</v>
      </c>
    </row>
    <row r="328" ht="45.0" customHeight="true">
      <c r="A328" t="s" s="4">
        <v>2304</v>
      </c>
      <c r="B328" t="s" s="4">
        <v>54</v>
      </c>
      <c r="C328" t="s" s="4">
        <v>2206</v>
      </c>
      <c r="D328" t="s" s="4">
        <v>2207</v>
      </c>
      <c r="E328" t="s" s="4">
        <v>402</v>
      </c>
      <c r="F328" t="s" s="4">
        <v>483</v>
      </c>
      <c r="G328" t="s" s="4">
        <v>484</v>
      </c>
      <c r="H328" t="s" s="4">
        <v>485</v>
      </c>
      <c r="I328" t="s" s="4">
        <v>486</v>
      </c>
      <c r="J328" t="s" s="4">
        <v>487</v>
      </c>
      <c r="K328" t="s" s="4">
        <v>76</v>
      </c>
      <c r="L328" t="s" s="4">
        <v>488</v>
      </c>
      <c r="M328" t="s" s="4">
        <v>2305</v>
      </c>
      <c r="N328" t="s" s="4">
        <v>490</v>
      </c>
      <c r="O328" t="s" s="4">
        <v>66</v>
      </c>
      <c r="P328" t="s" s="4">
        <v>491</v>
      </c>
      <c r="Q328" t="s" s="4">
        <v>68</v>
      </c>
      <c r="R328" t="s" s="4">
        <v>2209</v>
      </c>
      <c r="S328" t="s" s="4">
        <v>2210</v>
      </c>
      <c r="T328" t="s" s="4">
        <v>69</v>
      </c>
    </row>
    <row r="329" ht="45.0" customHeight="true">
      <c r="A329" t="s" s="4">
        <v>2306</v>
      </c>
      <c r="B329" t="s" s="4">
        <v>54</v>
      </c>
      <c r="C329" t="s" s="4">
        <v>2206</v>
      </c>
      <c r="D329" t="s" s="4">
        <v>2207</v>
      </c>
      <c r="E329" t="s" s="4">
        <v>433</v>
      </c>
      <c r="F329" t="s" s="4">
        <v>493</v>
      </c>
      <c r="G329" t="s" s="4">
        <v>494</v>
      </c>
      <c r="H329" t="s" s="4">
        <v>495</v>
      </c>
      <c r="I329" t="s" s="4">
        <v>496</v>
      </c>
      <c r="J329" t="s" s="4">
        <v>497</v>
      </c>
      <c r="K329" t="s" s="4">
        <v>76</v>
      </c>
      <c r="L329" t="s" s="4">
        <v>219</v>
      </c>
      <c r="M329" t="s" s="4">
        <v>2307</v>
      </c>
      <c r="N329" t="s" s="4">
        <v>499</v>
      </c>
      <c r="O329" t="s" s="4">
        <v>66</v>
      </c>
      <c r="P329" t="s" s="4">
        <v>500</v>
      </c>
      <c r="Q329" t="s" s="4">
        <v>68</v>
      </c>
      <c r="R329" t="s" s="4">
        <v>2209</v>
      </c>
      <c r="S329" t="s" s="4">
        <v>2210</v>
      </c>
      <c r="T329" t="s" s="4">
        <v>69</v>
      </c>
    </row>
    <row r="330" ht="45.0" customHeight="true">
      <c r="A330" t="s" s="4">
        <v>2308</v>
      </c>
      <c r="B330" t="s" s="4">
        <v>54</v>
      </c>
      <c r="C330" t="s" s="4">
        <v>2206</v>
      </c>
      <c r="D330" t="s" s="4">
        <v>2207</v>
      </c>
      <c r="E330" t="s" s="4">
        <v>433</v>
      </c>
      <c r="F330" t="s" s="4">
        <v>502</v>
      </c>
      <c r="G330" t="s" s="4">
        <v>503</v>
      </c>
      <c r="H330" t="s" s="4">
        <v>504</v>
      </c>
      <c r="I330" t="s" s="4">
        <v>125</v>
      </c>
      <c r="J330" t="s" s="4">
        <v>497</v>
      </c>
      <c r="K330" t="s" s="4">
        <v>76</v>
      </c>
      <c r="L330" t="s" s="4">
        <v>505</v>
      </c>
      <c r="M330" t="s" s="4">
        <v>2309</v>
      </c>
      <c r="N330" t="s" s="4">
        <v>507</v>
      </c>
      <c r="O330" t="s" s="4">
        <v>66</v>
      </c>
      <c r="P330" t="s" s="4">
        <v>508</v>
      </c>
      <c r="Q330" t="s" s="4">
        <v>68</v>
      </c>
      <c r="R330" t="s" s="4">
        <v>2209</v>
      </c>
      <c r="S330" t="s" s="4">
        <v>2210</v>
      </c>
      <c r="T330" t="s" s="4">
        <v>69</v>
      </c>
    </row>
    <row r="331" ht="45.0" customHeight="true">
      <c r="A331" t="s" s="4">
        <v>2310</v>
      </c>
      <c r="B331" t="s" s="4">
        <v>54</v>
      </c>
      <c r="C331" t="s" s="4">
        <v>2206</v>
      </c>
      <c r="D331" t="s" s="4">
        <v>2207</v>
      </c>
      <c r="E331" t="s" s="4">
        <v>433</v>
      </c>
      <c r="F331" t="s" s="4">
        <v>510</v>
      </c>
      <c r="G331" t="s" s="4">
        <v>511</v>
      </c>
      <c r="H331" t="s" s="4">
        <v>512</v>
      </c>
      <c r="I331" t="s" s="4">
        <v>513</v>
      </c>
      <c r="J331" t="s" s="4">
        <v>497</v>
      </c>
      <c r="K331" t="s" s="4">
        <v>76</v>
      </c>
      <c r="L331" t="s" s="4">
        <v>219</v>
      </c>
      <c r="M331" t="s" s="4">
        <v>2311</v>
      </c>
      <c r="N331" t="s" s="4">
        <v>515</v>
      </c>
      <c r="O331" t="s" s="4">
        <v>66</v>
      </c>
      <c r="P331" t="s" s="4">
        <v>516</v>
      </c>
      <c r="Q331" t="s" s="4">
        <v>68</v>
      </c>
      <c r="R331" t="s" s="4">
        <v>2209</v>
      </c>
      <c r="S331" t="s" s="4">
        <v>2210</v>
      </c>
      <c r="T331" t="s" s="4">
        <v>69</v>
      </c>
    </row>
    <row r="332" ht="45.0" customHeight="true">
      <c r="A332" t="s" s="4">
        <v>2312</v>
      </c>
      <c r="B332" t="s" s="4">
        <v>54</v>
      </c>
      <c r="C332" t="s" s="4">
        <v>2206</v>
      </c>
      <c r="D332" t="s" s="4">
        <v>2207</v>
      </c>
      <c r="E332" t="s" s="4">
        <v>402</v>
      </c>
      <c r="F332" t="s" s="4">
        <v>518</v>
      </c>
      <c r="G332" t="s" s="4">
        <v>519</v>
      </c>
      <c r="H332" t="s" s="4">
        <v>520</v>
      </c>
      <c r="I332" t="s" s="4">
        <v>521</v>
      </c>
      <c r="J332" t="s" s="4">
        <v>487</v>
      </c>
      <c r="K332" t="s" s="4">
        <v>76</v>
      </c>
      <c r="L332" t="s" s="4">
        <v>117</v>
      </c>
      <c r="M332" t="s" s="4">
        <v>2313</v>
      </c>
      <c r="N332" t="s" s="4">
        <v>523</v>
      </c>
      <c r="O332" t="s" s="4">
        <v>66</v>
      </c>
      <c r="P332" t="s" s="4">
        <v>524</v>
      </c>
      <c r="Q332" t="s" s="4">
        <v>68</v>
      </c>
      <c r="R332" t="s" s="4">
        <v>2209</v>
      </c>
      <c r="S332" t="s" s="4">
        <v>2210</v>
      </c>
      <c r="T332" t="s" s="4">
        <v>69</v>
      </c>
    </row>
    <row r="333" ht="45.0" customHeight="true">
      <c r="A333" t="s" s="4">
        <v>2314</v>
      </c>
      <c r="B333" t="s" s="4">
        <v>54</v>
      </c>
      <c r="C333" t="s" s="4">
        <v>2206</v>
      </c>
      <c r="D333" t="s" s="4">
        <v>2207</v>
      </c>
      <c r="E333" t="s" s="4">
        <v>433</v>
      </c>
      <c r="F333" t="s" s="4">
        <v>526</v>
      </c>
      <c r="G333" t="s" s="4">
        <v>527</v>
      </c>
      <c r="H333" t="s" s="4">
        <v>405</v>
      </c>
      <c r="I333" t="s" s="4">
        <v>528</v>
      </c>
      <c r="J333" t="s" s="4">
        <v>529</v>
      </c>
      <c r="K333" t="s" s="4">
        <v>76</v>
      </c>
      <c r="L333" t="s" s="4">
        <v>117</v>
      </c>
      <c r="M333" t="s" s="4">
        <v>2315</v>
      </c>
      <c r="N333" t="s" s="4">
        <v>531</v>
      </c>
      <c r="O333" t="s" s="4">
        <v>66</v>
      </c>
      <c r="P333" t="s" s="4">
        <v>532</v>
      </c>
      <c r="Q333" t="s" s="4">
        <v>68</v>
      </c>
      <c r="R333" t="s" s="4">
        <v>2209</v>
      </c>
      <c r="S333" t="s" s="4">
        <v>2210</v>
      </c>
      <c r="T333" t="s" s="4">
        <v>69</v>
      </c>
    </row>
    <row r="334" ht="45.0" customHeight="true">
      <c r="A334" t="s" s="4">
        <v>2316</v>
      </c>
      <c r="B334" t="s" s="4">
        <v>54</v>
      </c>
      <c r="C334" t="s" s="4">
        <v>2206</v>
      </c>
      <c r="D334" t="s" s="4">
        <v>2207</v>
      </c>
      <c r="E334" t="s" s="4">
        <v>433</v>
      </c>
      <c r="F334" t="s" s="4">
        <v>534</v>
      </c>
      <c r="G334" t="s" s="4">
        <v>535</v>
      </c>
      <c r="H334" t="s" s="4">
        <v>495</v>
      </c>
      <c r="I334" t="s" s="4">
        <v>405</v>
      </c>
      <c r="J334" t="s" s="4">
        <v>529</v>
      </c>
      <c r="K334" t="s" s="4">
        <v>76</v>
      </c>
      <c r="L334" t="s" s="4">
        <v>536</v>
      </c>
      <c r="M334" t="s" s="4">
        <v>2317</v>
      </c>
      <c r="N334" t="s" s="4">
        <v>538</v>
      </c>
      <c r="O334" t="s" s="4">
        <v>66</v>
      </c>
      <c r="P334" t="s" s="4">
        <v>539</v>
      </c>
      <c r="Q334" t="s" s="4">
        <v>68</v>
      </c>
      <c r="R334" t="s" s="4">
        <v>2209</v>
      </c>
      <c r="S334" t="s" s="4">
        <v>2210</v>
      </c>
      <c r="T334" t="s" s="4">
        <v>69</v>
      </c>
    </row>
    <row r="335" ht="45.0" customHeight="true">
      <c r="A335" t="s" s="4">
        <v>2318</v>
      </c>
      <c r="B335" t="s" s="4">
        <v>54</v>
      </c>
      <c r="C335" t="s" s="4">
        <v>2206</v>
      </c>
      <c r="D335" t="s" s="4">
        <v>2207</v>
      </c>
      <c r="E335" t="s" s="4">
        <v>541</v>
      </c>
      <c r="F335" t="s" s="4">
        <v>542</v>
      </c>
      <c r="G335" t="s" s="4">
        <v>2319</v>
      </c>
      <c r="H335" t="s" s="4">
        <v>2320</v>
      </c>
      <c r="I335" t="s" s="4">
        <v>2321</v>
      </c>
      <c r="J335" t="s" s="4">
        <v>487</v>
      </c>
      <c r="K335" t="s" s="4">
        <v>76</v>
      </c>
      <c r="L335" t="s" s="4">
        <v>117</v>
      </c>
      <c r="M335" t="s" s="4">
        <v>2322</v>
      </c>
      <c r="N335" t="s" s="4">
        <v>2323</v>
      </c>
      <c r="O335" t="s" s="4">
        <v>66</v>
      </c>
      <c r="P335" t="s" s="4">
        <v>544</v>
      </c>
      <c r="Q335" t="s" s="4">
        <v>68</v>
      </c>
      <c r="R335" t="s" s="4">
        <v>2209</v>
      </c>
      <c r="S335" t="s" s="4">
        <v>2210</v>
      </c>
      <c r="T335" t="s" s="4">
        <v>69</v>
      </c>
    </row>
    <row r="336" ht="45.0" customHeight="true">
      <c r="A336" t="s" s="4">
        <v>2324</v>
      </c>
      <c r="B336" t="s" s="4">
        <v>54</v>
      </c>
      <c r="C336" t="s" s="4">
        <v>2206</v>
      </c>
      <c r="D336" t="s" s="4">
        <v>2207</v>
      </c>
      <c r="E336" t="s" s="4">
        <v>433</v>
      </c>
      <c r="F336" t="s" s="4">
        <v>546</v>
      </c>
      <c r="G336" t="s" s="4">
        <v>547</v>
      </c>
      <c r="H336" t="s" s="4">
        <v>548</v>
      </c>
      <c r="I336" t="s" s="4">
        <v>447</v>
      </c>
      <c r="J336" t="s" s="4">
        <v>549</v>
      </c>
      <c r="K336" t="s" s="4">
        <v>76</v>
      </c>
      <c r="L336" t="s" s="4">
        <v>550</v>
      </c>
      <c r="M336" t="s" s="4">
        <v>2325</v>
      </c>
      <c r="N336" t="s" s="4">
        <v>552</v>
      </c>
      <c r="O336" t="s" s="4">
        <v>66</v>
      </c>
      <c r="P336" t="s" s="4">
        <v>553</v>
      </c>
      <c r="Q336" t="s" s="4">
        <v>68</v>
      </c>
      <c r="R336" t="s" s="4">
        <v>2209</v>
      </c>
      <c r="S336" t="s" s="4">
        <v>2210</v>
      </c>
      <c r="T336" t="s" s="4">
        <v>69</v>
      </c>
    </row>
    <row r="337" ht="45.0" customHeight="true">
      <c r="A337" t="s" s="4">
        <v>2326</v>
      </c>
      <c r="B337" t="s" s="4">
        <v>54</v>
      </c>
      <c r="C337" t="s" s="4">
        <v>2206</v>
      </c>
      <c r="D337" t="s" s="4">
        <v>2207</v>
      </c>
      <c r="E337" t="s" s="4">
        <v>433</v>
      </c>
      <c r="F337" t="s" s="4">
        <v>555</v>
      </c>
      <c r="G337" t="s" s="4">
        <v>556</v>
      </c>
      <c r="H337" t="s" s="4">
        <v>405</v>
      </c>
      <c r="I337" t="s" s="4">
        <v>557</v>
      </c>
      <c r="J337" t="s" s="4">
        <v>549</v>
      </c>
      <c r="K337" t="s" s="4">
        <v>76</v>
      </c>
      <c r="L337" t="s" s="4">
        <v>219</v>
      </c>
      <c r="M337" t="s" s="4">
        <v>2327</v>
      </c>
      <c r="N337" t="s" s="4">
        <v>559</v>
      </c>
      <c r="O337" t="s" s="4">
        <v>66</v>
      </c>
      <c r="P337" t="s" s="4">
        <v>560</v>
      </c>
      <c r="Q337" t="s" s="4">
        <v>68</v>
      </c>
      <c r="R337" t="s" s="4">
        <v>2209</v>
      </c>
      <c r="S337" t="s" s="4">
        <v>2210</v>
      </c>
      <c r="T337" t="s" s="4">
        <v>69</v>
      </c>
    </row>
    <row r="338" ht="45.0" customHeight="true">
      <c r="A338" t="s" s="4">
        <v>2328</v>
      </c>
      <c r="B338" t="s" s="4">
        <v>54</v>
      </c>
      <c r="C338" t="s" s="4">
        <v>2206</v>
      </c>
      <c r="D338" t="s" s="4">
        <v>2207</v>
      </c>
      <c r="E338" t="s" s="4">
        <v>474</v>
      </c>
      <c r="F338" t="s" s="4">
        <v>562</v>
      </c>
      <c r="G338" t="s" s="4">
        <v>563</v>
      </c>
      <c r="H338" t="s" s="4">
        <v>564</v>
      </c>
      <c r="I338" t="s" s="4">
        <v>565</v>
      </c>
      <c r="J338" t="s" s="4">
        <v>417</v>
      </c>
      <c r="K338" t="s" s="4">
        <v>76</v>
      </c>
      <c r="L338" t="s" s="4">
        <v>566</v>
      </c>
      <c r="M338" t="s" s="4">
        <v>2329</v>
      </c>
      <c r="N338" t="s" s="4">
        <v>568</v>
      </c>
      <c r="O338" t="s" s="4">
        <v>66</v>
      </c>
      <c r="P338" t="s" s="4">
        <v>569</v>
      </c>
      <c r="Q338" t="s" s="4">
        <v>68</v>
      </c>
      <c r="R338" t="s" s="4">
        <v>2209</v>
      </c>
      <c r="S338" t="s" s="4">
        <v>2210</v>
      </c>
      <c r="T338" t="s" s="4">
        <v>69</v>
      </c>
    </row>
    <row r="339" ht="45.0" customHeight="true">
      <c r="A339" t="s" s="4">
        <v>2330</v>
      </c>
      <c r="B339" t="s" s="4">
        <v>54</v>
      </c>
      <c r="C339" t="s" s="4">
        <v>2206</v>
      </c>
      <c r="D339" t="s" s="4">
        <v>2207</v>
      </c>
      <c r="E339" t="s" s="4">
        <v>402</v>
      </c>
      <c r="F339" t="s" s="4">
        <v>571</v>
      </c>
      <c r="G339" t="s" s="4">
        <v>572</v>
      </c>
      <c r="H339" t="s" s="4">
        <v>175</v>
      </c>
      <c r="I339" t="s" s="4">
        <v>565</v>
      </c>
      <c r="J339" t="s" s="4">
        <v>573</v>
      </c>
      <c r="K339" t="s" s="4">
        <v>127</v>
      </c>
      <c r="L339" t="s" s="4">
        <v>574</v>
      </c>
      <c r="M339" t="s" s="4">
        <v>2331</v>
      </c>
      <c r="N339" t="s" s="4">
        <v>576</v>
      </c>
      <c r="O339" t="s" s="4">
        <v>66</v>
      </c>
      <c r="P339" t="s" s="4">
        <v>577</v>
      </c>
      <c r="Q339" t="s" s="4">
        <v>68</v>
      </c>
      <c r="R339" t="s" s="4">
        <v>2209</v>
      </c>
      <c r="S339" t="s" s="4">
        <v>2210</v>
      </c>
      <c r="T339" t="s" s="4">
        <v>69</v>
      </c>
    </row>
    <row r="340" ht="45.0" customHeight="true">
      <c r="A340" t="s" s="4">
        <v>2332</v>
      </c>
      <c r="B340" t="s" s="4">
        <v>54</v>
      </c>
      <c r="C340" t="s" s="4">
        <v>2206</v>
      </c>
      <c r="D340" t="s" s="4">
        <v>2207</v>
      </c>
      <c r="E340" t="s" s="4">
        <v>433</v>
      </c>
      <c r="F340" t="s" s="4">
        <v>579</v>
      </c>
      <c r="G340" t="s" s="4">
        <v>580</v>
      </c>
      <c r="H340" t="s" s="4">
        <v>581</v>
      </c>
      <c r="I340" t="s" s="4">
        <v>416</v>
      </c>
      <c r="J340" t="s" s="4">
        <v>582</v>
      </c>
      <c r="K340" t="s" s="4">
        <v>76</v>
      </c>
      <c r="L340" t="s" s="4">
        <v>583</v>
      </c>
      <c r="M340" t="s" s="4">
        <v>2333</v>
      </c>
      <c r="N340" t="s" s="4">
        <v>585</v>
      </c>
      <c r="O340" t="s" s="4">
        <v>66</v>
      </c>
      <c r="P340" t="s" s="4">
        <v>586</v>
      </c>
      <c r="Q340" t="s" s="4">
        <v>68</v>
      </c>
      <c r="R340" t="s" s="4">
        <v>2209</v>
      </c>
      <c r="S340" t="s" s="4">
        <v>2210</v>
      </c>
      <c r="T340" t="s" s="4">
        <v>69</v>
      </c>
    </row>
    <row r="341" ht="45.0" customHeight="true">
      <c r="A341" t="s" s="4">
        <v>2334</v>
      </c>
      <c r="B341" t="s" s="4">
        <v>54</v>
      </c>
      <c r="C341" t="s" s="4">
        <v>2206</v>
      </c>
      <c r="D341" t="s" s="4">
        <v>2207</v>
      </c>
      <c r="E341" t="s" s="4">
        <v>433</v>
      </c>
      <c r="F341" t="s" s="4">
        <v>588</v>
      </c>
      <c r="G341" t="s" s="4">
        <v>589</v>
      </c>
      <c r="H341" t="s" s="4">
        <v>590</v>
      </c>
      <c r="I341" t="s" s="4">
        <v>591</v>
      </c>
      <c r="J341" t="s" s="4">
        <v>582</v>
      </c>
      <c r="K341" t="s" s="4">
        <v>76</v>
      </c>
      <c r="L341" t="s" s="4">
        <v>439</v>
      </c>
      <c r="M341" t="s" s="4">
        <v>2335</v>
      </c>
      <c r="N341" t="s" s="4">
        <v>593</v>
      </c>
      <c r="O341" t="s" s="4">
        <v>66</v>
      </c>
      <c r="P341" t="s" s="4">
        <v>594</v>
      </c>
      <c r="Q341" t="s" s="4">
        <v>68</v>
      </c>
      <c r="R341" t="s" s="4">
        <v>2209</v>
      </c>
      <c r="S341" t="s" s="4">
        <v>2210</v>
      </c>
      <c r="T341" t="s" s="4">
        <v>69</v>
      </c>
    </row>
    <row r="342" ht="45.0" customHeight="true">
      <c r="A342" t="s" s="4">
        <v>2336</v>
      </c>
      <c r="B342" t="s" s="4">
        <v>54</v>
      </c>
      <c r="C342" t="s" s="4">
        <v>2206</v>
      </c>
      <c r="D342" t="s" s="4">
        <v>2207</v>
      </c>
      <c r="E342" t="s" s="4">
        <v>402</v>
      </c>
      <c r="F342" t="s" s="4">
        <v>596</v>
      </c>
      <c r="G342" t="s" s="4">
        <v>597</v>
      </c>
      <c r="H342" t="s" s="4">
        <v>598</v>
      </c>
      <c r="I342" t="s" s="4">
        <v>599</v>
      </c>
      <c r="J342" t="s" s="4">
        <v>573</v>
      </c>
      <c r="K342" t="s" s="4">
        <v>76</v>
      </c>
      <c r="L342" t="s" s="4">
        <v>600</v>
      </c>
      <c r="M342" t="s" s="4">
        <v>2337</v>
      </c>
      <c r="N342" t="s" s="4">
        <v>602</v>
      </c>
      <c r="O342" t="s" s="4">
        <v>66</v>
      </c>
      <c r="P342" t="s" s="4">
        <v>603</v>
      </c>
      <c r="Q342" t="s" s="4">
        <v>68</v>
      </c>
      <c r="R342" t="s" s="4">
        <v>2209</v>
      </c>
      <c r="S342" t="s" s="4">
        <v>2210</v>
      </c>
      <c r="T342" t="s" s="4">
        <v>69</v>
      </c>
    </row>
    <row r="343" ht="45.0" customHeight="true">
      <c r="A343" t="s" s="4">
        <v>2338</v>
      </c>
      <c r="B343" t="s" s="4">
        <v>54</v>
      </c>
      <c r="C343" t="s" s="4">
        <v>2206</v>
      </c>
      <c r="D343" t="s" s="4">
        <v>2207</v>
      </c>
      <c r="E343" t="s" s="4">
        <v>433</v>
      </c>
      <c r="F343" t="s" s="4">
        <v>605</v>
      </c>
      <c r="G343" t="s" s="4">
        <v>606</v>
      </c>
      <c r="H343" t="s" s="4">
        <v>607</v>
      </c>
      <c r="I343" t="s" s="4">
        <v>136</v>
      </c>
      <c r="J343" t="s" s="4">
        <v>608</v>
      </c>
      <c r="K343" t="s" s="4">
        <v>271</v>
      </c>
      <c r="L343" t="s" s="4">
        <v>609</v>
      </c>
      <c r="M343" t="s" s="4">
        <v>2339</v>
      </c>
      <c r="N343" t="s" s="4">
        <v>611</v>
      </c>
      <c r="O343" t="s" s="4">
        <v>66</v>
      </c>
      <c r="P343" t="s" s="4">
        <v>612</v>
      </c>
      <c r="Q343" t="s" s="4">
        <v>68</v>
      </c>
      <c r="R343" t="s" s="4">
        <v>2209</v>
      </c>
      <c r="S343" t="s" s="4">
        <v>2210</v>
      </c>
      <c r="T343" t="s" s="4">
        <v>69</v>
      </c>
    </row>
    <row r="344" ht="45.0" customHeight="true">
      <c r="A344" t="s" s="4">
        <v>2340</v>
      </c>
      <c r="B344" t="s" s="4">
        <v>54</v>
      </c>
      <c r="C344" t="s" s="4">
        <v>2206</v>
      </c>
      <c r="D344" t="s" s="4">
        <v>2207</v>
      </c>
      <c r="E344" t="s" s="4">
        <v>433</v>
      </c>
      <c r="F344" t="s" s="4">
        <v>614</v>
      </c>
      <c r="G344" t="s" s="4">
        <v>615</v>
      </c>
      <c r="H344" t="s" s="4">
        <v>135</v>
      </c>
      <c r="I344" t="s" s="4">
        <v>616</v>
      </c>
      <c r="J344" t="s" s="4">
        <v>608</v>
      </c>
      <c r="K344" t="s" s="4">
        <v>76</v>
      </c>
      <c r="L344" t="s" s="4">
        <v>418</v>
      </c>
      <c r="M344" t="s" s="4">
        <v>2341</v>
      </c>
      <c r="N344" t="s" s="4">
        <v>618</v>
      </c>
      <c r="O344" t="s" s="4">
        <v>66</v>
      </c>
      <c r="P344" t="s" s="4">
        <v>619</v>
      </c>
      <c r="Q344" t="s" s="4">
        <v>68</v>
      </c>
      <c r="R344" t="s" s="4">
        <v>2209</v>
      </c>
      <c r="S344" t="s" s="4">
        <v>2210</v>
      </c>
      <c r="T344" t="s" s="4">
        <v>69</v>
      </c>
    </row>
    <row r="345" ht="45.0" customHeight="true">
      <c r="A345" t="s" s="4">
        <v>2342</v>
      </c>
      <c r="B345" t="s" s="4">
        <v>54</v>
      </c>
      <c r="C345" t="s" s="4">
        <v>2206</v>
      </c>
      <c r="D345" t="s" s="4">
        <v>2207</v>
      </c>
      <c r="E345" t="s" s="4">
        <v>402</v>
      </c>
      <c r="F345" t="s" s="4">
        <v>621</v>
      </c>
      <c r="G345" t="s" s="4">
        <v>622</v>
      </c>
      <c r="H345" t="s" s="4">
        <v>623</v>
      </c>
      <c r="I345" t="s" s="4">
        <v>624</v>
      </c>
      <c r="J345" t="s" s="4">
        <v>417</v>
      </c>
      <c r="K345" t="s" s="4">
        <v>76</v>
      </c>
      <c r="L345" t="s" s="4">
        <v>625</v>
      </c>
      <c r="M345" t="s" s="4">
        <v>2343</v>
      </c>
      <c r="N345" t="s" s="4">
        <v>627</v>
      </c>
      <c r="O345" t="s" s="4">
        <v>66</v>
      </c>
      <c r="P345" t="s" s="4">
        <v>628</v>
      </c>
      <c r="Q345" t="s" s="4">
        <v>68</v>
      </c>
      <c r="R345" t="s" s="4">
        <v>2209</v>
      </c>
      <c r="S345" t="s" s="4">
        <v>2210</v>
      </c>
      <c r="T345" t="s" s="4">
        <v>69</v>
      </c>
    </row>
    <row r="346" ht="45.0" customHeight="true">
      <c r="A346" t="s" s="4">
        <v>2344</v>
      </c>
      <c r="B346" t="s" s="4">
        <v>54</v>
      </c>
      <c r="C346" t="s" s="4">
        <v>2206</v>
      </c>
      <c r="D346" t="s" s="4">
        <v>2207</v>
      </c>
      <c r="E346" t="s" s="4">
        <v>433</v>
      </c>
      <c r="F346" t="s" s="4">
        <v>630</v>
      </c>
      <c r="G346" t="s" s="4">
        <v>631</v>
      </c>
      <c r="H346" t="s" s="4">
        <v>632</v>
      </c>
      <c r="I346" t="s" s="4">
        <v>633</v>
      </c>
      <c r="J346" t="s" s="4">
        <v>634</v>
      </c>
      <c r="K346" t="s" s="4">
        <v>76</v>
      </c>
      <c r="L346" t="s" s="4">
        <v>574</v>
      </c>
      <c r="M346" t="s" s="4">
        <v>2345</v>
      </c>
      <c r="N346" t="s" s="4">
        <v>636</v>
      </c>
      <c r="O346" t="s" s="4">
        <v>66</v>
      </c>
      <c r="P346" t="s" s="4">
        <v>637</v>
      </c>
      <c r="Q346" t="s" s="4">
        <v>68</v>
      </c>
      <c r="R346" t="s" s="4">
        <v>2209</v>
      </c>
      <c r="S346" t="s" s="4">
        <v>2210</v>
      </c>
      <c r="T346" t="s" s="4">
        <v>69</v>
      </c>
    </row>
    <row r="347" ht="45.0" customHeight="true">
      <c r="A347" t="s" s="4">
        <v>2346</v>
      </c>
      <c r="B347" t="s" s="4">
        <v>54</v>
      </c>
      <c r="C347" t="s" s="4">
        <v>2206</v>
      </c>
      <c r="D347" t="s" s="4">
        <v>2207</v>
      </c>
      <c r="E347" t="s" s="4">
        <v>474</v>
      </c>
      <c r="F347" t="s" s="4">
        <v>639</v>
      </c>
      <c r="G347" t="s" s="4">
        <v>572</v>
      </c>
      <c r="H347" t="s" s="4">
        <v>640</v>
      </c>
      <c r="I347" t="s" s="4">
        <v>641</v>
      </c>
      <c r="J347" t="s" s="4">
        <v>417</v>
      </c>
      <c r="K347" t="s" s="4">
        <v>76</v>
      </c>
      <c r="L347" t="s" s="4">
        <v>574</v>
      </c>
      <c r="M347" t="s" s="4">
        <v>2347</v>
      </c>
      <c r="N347" t="s" s="4">
        <v>643</v>
      </c>
      <c r="O347" t="s" s="4">
        <v>66</v>
      </c>
      <c r="P347" t="s" s="4">
        <v>644</v>
      </c>
      <c r="Q347" t="s" s="4">
        <v>68</v>
      </c>
      <c r="R347" t="s" s="4">
        <v>2209</v>
      </c>
      <c r="S347" t="s" s="4">
        <v>2210</v>
      </c>
      <c r="T347" t="s" s="4">
        <v>69</v>
      </c>
    </row>
    <row r="348" ht="45.0" customHeight="true">
      <c r="A348" t="s" s="4">
        <v>2348</v>
      </c>
      <c r="B348" t="s" s="4">
        <v>54</v>
      </c>
      <c r="C348" t="s" s="4">
        <v>2206</v>
      </c>
      <c r="D348" t="s" s="4">
        <v>2207</v>
      </c>
      <c r="E348" t="s" s="4">
        <v>402</v>
      </c>
      <c r="F348" t="s" s="4">
        <v>646</v>
      </c>
      <c r="G348" t="s" s="4">
        <v>647</v>
      </c>
      <c r="H348" t="s" s="4">
        <v>648</v>
      </c>
      <c r="I348" t="s" s="4">
        <v>548</v>
      </c>
      <c r="J348" t="s" s="4">
        <v>417</v>
      </c>
      <c r="K348" t="s" s="4">
        <v>76</v>
      </c>
      <c r="L348" t="s" s="4">
        <v>649</v>
      </c>
      <c r="M348" t="s" s="4">
        <v>2349</v>
      </c>
      <c r="N348" t="s" s="4">
        <v>651</v>
      </c>
      <c r="O348" t="s" s="4">
        <v>66</v>
      </c>
      <c r="P348" t="s" s="4">
        <v>652</v>
      </c>
      <c r="Q348" t="s" s="4">
        <v>68</v>
      </c>
      <c r="R348" t="s" s="4">
        <v>2209</v>
      </c>
      <c r="S348" t="s" s="4">
        <v>2210</v>
      </c>
      <c r="T348" t="s" s="4">
        <v>69</v>
      </c>
    </row>
    <row r="349" ht="45.0" customHeight="true">
      <c r="A349" t="s" s="4">
        <v>2350</v>
      </c>
      <c r="B349" t="s" s="4">
        <v>54</v>
      </c>
      <c r="C349" t="s" s="4">
        <v>2206</v>
      </c>
      <c r="D349" t="s" s="4">
        <v>2207</v>
      </c>
      <c r="E349" t="s" s="4">
        <v>433</v>
      </c>
      <c r="F349" t="s" s="4">
        <v>654</v>
      </c>
      <c r="G349" t="s" s="4">
        <v>655</v>
      </c>
      <c r="H349" t="s" s="4">
        <v>590</v>
      </c>
      <c r="I349" t="s" s="4">
        <v>486</v>
      </c>
      <c r="J349" t="s" s="4">
        <v>656</v>
      </c>
      <c r="K349" t="s" s="4">
        <v>76</v>
      </c>
      <c r="L349" t="s" s="4">
        <v>219</v>
      </c>
      <c r="M349" t="s" s="4">
        <v>2351</v>
      </c>
      <c r="N349" t="s" s="4">
        <v>658</v>
      </c>
      <c r="O349" t="s" s="4">
        <v>66</v>
      </c>
      <c r="P349" t="s" s="4">
        <v>659</v>
      </c>
      <c r="Q349" t="s" s="4">
        <v>68</v>
      </c>
      <c r="R349" t="s" s="4">
        <v>2209</v>
      </c>
      <c r="S349" t="s" s="4">
        <v>2210</v>
      </c>
      <c r="T349" t="s" s="4">
        <v>69</v>
      </c>
    </row>
    <row r="350" ht="45.0" customHeight="true">
      <c r="A350" t="s" s="4">
        <v>2352</v>
      </c>
      <c r="B350" t="s" s="4">
        <v>54</v>
      </c>
      <c r="C350" t="s" s="4">
        <v>2206</v>
      </c>
      <c r="D350" t="s" s="4">
        <v>2207</v>
      </c>
      <c r="E350" t="s" s="4">
        <v>433</v>
      </c>
      <c r="F350" t="s" s="4">
        <v>661</v>
      </c>
      <c r="G350" t="s" s="4">
        <v>2353</v>
      </c>
      <c r="H350" t="s" s="4">
        <v>2354</v>
      </c>
      <c r="I350" t="s" s="4">
        <v>2355</v>
      </c>
      <c r="J350" t="s" s="4">
        <v>656</v>
      </c>
      <c r="K350" t="s" s="4">
        <v>76</v>
      </c>
      <c r="L350" t="s" s="4">
        <v>536</v>
      </c>
      <c r="M350" t="s" s="4">
        <v>2356</v>
      </c>
      <c r="N350" t="s" s="4">
        <v>2357</v>
      </c>
      <c r="O350" t="s" s="4">
        <v>66</v>
      </c>
      <c r="P350" t="s" s="4">
        <v>663</v>
      </c>
      <c r="Q350" t="s" s="4">
        <v>68</v>
      </c>
      <c r="R350" t="s" s="4">
        <v>2209</v>
      </c>
      <c r="S350" t="s" s="4">
        <v>2210</v>
      </c>
      <c r="T350" t="s" s="4">
        <v>69</v>
      </c>
    </row>
    <row r="351" ht="45.0" customHeight="true">
      <c r="A351" t="s" s="4">
        <v>2358</v>
      </c>
      <c r="B351" t="s" s="4">
        <v>54</v>
      </c>
      <c r="C351" t="s" s="4">
        <v>2206</v>
      </c>
      <c r="D351" t="s" s="4">
        <v>2207</v>
      </c>
      <c r="E351" t="s" s="4">
        <v>433</v>
      </c>
      <c r="F351" t="s" s="4">
        <v>665</v>
      </c>
      <c r="G351" t="s" s="4">
        <v>666</v>
      </c>
      <c r="H351" t="s" s="4">
        <v>667</v>
      </c>
      <c r="I351" t="s" s="4">
        <v>668</v>
      </c>
      <c r="J351" t="s" s="4">
        <v>656</v>
      </c>
      <c r="K351" t="s" s="4">
        <v>76</v>
      </c>
      <c r="L351" t="s" s="4">
        <v>669</v>
      </c>
      <c r="M351" t="s" s="4">
        <v>2359</v>
      </c>
      <c r="N351" t="s" s="4">
        <v>671</v>
      </c>
      <c r="O351" t="s" s="4">
        <v>66</v>
      </c>
      <c r="P351" t="s" s="4">
        <v>672</v>
      </c>
      <c r="Q351" t="s" s="4">
        <v>68</v>
      </c>
      <c r="R351" t="s" s="4">
        <v>2209</v>
      </c>
      <c r="S351" t="s" s="4">
        <v>2210</v>
      </c>
      <c r="T351" t="s" s="4">
        <v>69</v>
      </c>
    </row>
    <row r="352" ht="45.0" customHeight="true">
      <c r="A352" t="s" s="4">
        <v>2360</v>
      </c>
      <c r="B352" t="s" s="4">
        <v>54</v>
      </c>
      <c r="C352" t="s" s="4">
        <v>2206</v>
      </c>
      <c r="D352" t="s" s="4">
        <v>2207</v>
      </c>
      <c r="E352" t="s" s="4">
        <v>541</v>
      </c>
      <c r="F352" t="s" s="4">
        <v>674</v>
      </c>
      <c r="G352" t="s" s="4">
        <v>675</v>
      </c>
      <c r="H352" t="s" s="4">
        <v>676</v>
      </c>
      <c r="I352" t="s" s="4">
        <v>405</v>
      </c>
      <c r="J352" t="s" s="4">
        <v>677</v>
      </c>
      <c r="K352" t="s" s="4">
        <v>76</v>
      </c>
      <c r="L352" t="s" s="4">
        <v>678</v>
      </c>
      <c r="M352" t="s" s="4">
        <v>2361</v>
      </c>
      <c r="N352" t="s" s="4">
        <v>680</v>
      </c>
      <c r="O352" t="s" s="4">
        <v>66</v>
      </c>
      <c r="P352" t="s" s="4">
        <v>681</v>
      </c>
      <c r="Q352" t="s" s="4">
        <v>68</v>
      </c>
      <c r="R352" t="s" s="4">
        <v>2209</v>
      </c>
      <c r="S352" t="s" s="4">
        <v>2210</v>
      </c>
      <c r="T352" t="s" s="4">
        <v>69</v>
      </c>
    </row>
    <row r="353" ht="45.0" customHeight="true">
      <c r="A353" t="s" s="4">
        <v>2362</v>
      </c>
      <c r="B353" t="s" s="4">
        <v>54</v>
      </c>
      <c r="C353" t="s" s="4">
        <v>2206</v>
      </c>
      <c r="D353" t="s" s="4">
        <v>2207</v>
      </c>
      <c r="E353" t="s" s="4">
        <v>433</v>
      </c>
      <c r="F353" t="s" s="4">
        <v>683</v>
      </c>
      <c r="G353" t="s" s="4">
        <v>684</v>
      </c>
      <c r="H353" t="s" s="4">
        <v>623</v>
      </c>
      <c r="I353" t="s" s="4">
        <v>685</v>
      </c>
      <c r="J353" t="s" s="4">
        <v>686</v>
      </c>
      <c r="K353" t="s" s="4">
        <v>76</v>
      </c>
      <c r="L353" t="s" s="4">
        <v>449</v>
      </c>
      <c r="M353" t="s" s="4">
        <v>2363</v>
      </c>
      <c r="N353" t="s" s="4">
        <v>688</v>
      </c>
      <c r="O353" t="s" s="4">
        <v>66</v>
      </c>
      <c r="P353" t="s" s="4">
        <v>689</v>
      </c>
      <c r="Q353" t="s" s="4">
        <v>68</v>
      </c>
      <c r="R353" t="s" s="4">
        <v>2209</v>
      </c>
      <c r="S353" t="s" s="4">
        <v>2210</v>
      </c>
      <c r="T353" t="s" s="4">
        <v>69</v>
      </c>
    </row>
    <row r="354" ht="45.0" customHeight="true">
      <c r="A354" t="s" s="4">
        <v>2364</v>
      </c>
      <c r="B354" t="s" s="4">
        <v>54</v>
      </c>
      <c r="C354" t="s" s="4">
        <v>2206</v>
      </c>
      <c r="D354" t="s" s="4">
        <v>2207</v>
      </c>
      <c r="E354" t="s" s="4">
        <v>433</v>
      </c>
      <c r="F354" t="s" s="4">
        <v>691</v>
      </c>
      <c r="G354" t="s" s="4">
        <v>692</v>
      </c>
      <c r="H354" t="s" s="4">
        <v>693</v>
      </c>
      <c r="I354" t="s" s="4">
        <v>496</v>
      </c>
      <c r="J354" t="s" s="4">
        <v>686</v>
      </c>
      <c r="K354" t="s" s="4">
        <v>271</v>
      </c>
      <c r="L354" t="s" s="4">
        <v>694</v>
      </c>
      <c r="M354" t="s" s="4">
        <v>2365</v>
      </c>
      <c r="N354" t="s" s="4">
        <v>696</v>
      </c>
      <c r="O354" t="s" s="4">
        <v>66</v>
      </c>
      <c r="P354" t="s" s="4">
        <v>697</v>
      </c>
      <c r="Q354" t="s" s="4">
        <v>68</v>
      </c>
      <c r="R354" t="s" s="4">
        <v>2209</v>
      </c>
      <c r="S354" t="s" s="4">
        <v>2210</v>
      </c>
      <c r="T354" t="s" s="4">
        <v>69</v>
      </c>
    </row>
    <row r="355" ht="45.0" customHeight="true">
      <c r="A355" t="s" s="4">
        <v>2366</v>
      </c>
      <c r="B355" t="s" s="4">
        <v>54</v>
      </c>
      <c r="C355" t="s" s="4">
        <v>2206</v>
      </c>
      <c r="D355" t="s" s="4">
        <v>2207</v>
      </c>
      <c r="E355" t="s" s="4">
        <v>699</v>
      </c>
      <c r="F355" t="s" s="4">
        <v>700</v>
      </c>
      <c r="G355" t="s" s="4">
        <v>701</v>
      </c>
      <c r="H355" t="s" s="4">
        <v>702</v>
      </c>
      <c r="I355" t="s" s="4">
        <v>703</v>
      </c>
      <c r="J355" t="s" s="4">
        <v>704</v>
      </c>
      <c r="K355" t="s" s="4">
        <v>76</v>
      </c>
      <c r="L355" t="s" s="4">
        <v>219</v>
      </c>
      <c r="M355" t="s" s="4">
        <v>2367</v>
      </c>
      <c r="N355" t="s" s="4">
        <v>706</v>
      </c>
      <c r="O355" t="s" s="4">
        <v>66</v>
      </c>
      <c r="P355" t="s" s="4">
        <v>707</v>
      </c>
      <c r="Q355" t="s" s="4">
        <v>68</v>
      </c>
      <c r="R355" t="s" s="4">
        <v>2209</v>
      </c>
      <c r="S355" t="s" s="4">
        <v>2210</v>
      </c>
      <c r="T355" t="s" s="4">
        <v>69</v>
      </c>
    </row>
    <row r="356" ht="45.0" customHeight="true">
      <c r="A356" t="s" s="4">
        <v>2368</v>
      </c>
      <c r="B356" t="s" s="4">
        <v>54</v>
      </c>
      <c r="C356" t="s" s="4">
        <v>2206</v>
      </c>
      <c r="D356" t="s" s="4">
        <v>2207</v>
      </c>
      <c r="E356" t="s" s="4">
        <v>709</v>
      </c>
      <c r="F356" t="s" s="4">
        <v>709</v>
      </c>
      <c r="G356" t="s" s="4">
        <v>710</v>
      </c>
      <c r="H356" t="s" s="4">
        <v>711</v>
      </c>
      <c r="I356" t="s" s="4">
        <v>712</v>
      </c>
      <c r="J356" t="s" s="4">
        <v>704</v>
      </c>
      <c r="K356" t="s" s="4">
        <v>76</v>
      </c>
      <c r="L356" t="s" s="4">
        <v>713</v>
      </c>
      <c r="M356" t="s" s="4">
        <v>2369</v>
      </c>
      <c r="N356" t="s" s="4">
        <v>715</v>
      </c>
      <c r="O356" t="s" s="4">
        <v>66</v>
      </c>
      <c r="P356" t="s" s="4">
        <v>716</v>
      </c>
      <c r="Q356" t="s" s="4">
        <v>68</v>
      </c>
      <c r="R356" t="s" s="4">
        <v>2209</v>
      </c>
      <c r="S356" t="s" s="4">
        <v>2210</v>
      </c>
      <c r="T356" t="s" s="4">
        <v>69</v>
      </c>
    </row>
    <row r="357" ht="45.0" customHeight="true">
      <c r="A357" t="s" s="4">
        <v>2370</v>
      </c>
      <c r="B357" t="s" s="4">
        <v>54</v>
      </c>
      <c r="C357" t="s" s="4">
        <v>2206</v>
      </c>
      <c r="D357" t="s" s="4">
        <v>2207</v>
      </c>
      <c r="E357" t="s" s="4">
        <v>718</v>
      </c>
      <c r="F357" t="s" s="4">
        <v>718</v>
      </c>
      <c r="G357" t="s" s="4">
        <v>719</v>
      </c>
      <c r="H357" t="s" s="4">
        <v>720</v>
      </c>
      <c r="I357" t="s" s="4">
        <v>721</v>
      </c>
      <c r="J357" t="s" s="4">
        <v>704</v>
      </c>
      <c r="K357" t="s" s="4">
        <v>76</v>
      </c>
      <c r="L357" t="s" s="4">
        <v>713</v>
      </c>
      <c r="M357" t="s" s="4">
        <v>2371</v>
      </c>
      <c r="N357" t="s" s="4">
        <v>723</v>
      </c>
      <c r="O357" t="s" s="4">
        <v>66</v>
      </c>
      <c r="P357" t="s" s="4">
        <v>724</v>
      </c>
      <c r="Q357" t="s" s="4">
        <v>68</v>
      </c>
      <c r="R357" t="s" s="4">
        <v>2209</v>
      </c>
      <c r="S357" t="s" s="4">
        <v>2210</v>
      </c>
      <c r="T357" t="s" s="4">
        <v>69</v>
      </c>
    </row>
    <row r="358" ht="45.0" customHeight="true">
      <c r="A358" t="s" s="4">
        <v>2372</v>
      </c>
      <c r="B358" t="s" s="4">
        <v>54</v>
      </c>
      <c r="C358" t="s" s="4">
        <v>2206</v>
      </c>
      <c r="D358" t="s" s="4">
        <v>2207</v>
      </c>
      <c r="E358" t="s" s="4">
        <v>726</v>
      </c>
      <c r="F358" t="s" s="4">
        <v>726</v>
      </c>
      <c r="G358" t="s" s="4">
        <v>727</v>
      </c>
      <c r="H358" t="s" s="4">
        <v>728</v>
      </c>
      <c r="I358" t="s" s="4">
        <v>729</v>
      </c>
      <c r="J358" t="s" s="4">
        <v>704</v>
      </c>
      <c r="K358" t="s" s="4">
        <v>76</v>
      </c>
      <c r="L358" t="s" s="4">
        <v>730</v>
      </c>
      <c r="M358" t="s" s="4">
        <v>2373</v>
      </c>
      <c r="N358" t="s" s="4">
        <v>732</v>
      </c>
      <c r="O358" t="s" s="4">
        <v>66</v>
      </c>
      <c r="P358" t="s" s="4">
        <v>733</v>
      </c>
      <c r="Q358" t="s" s="4">
        <v>68</v>
      </c>
      <c r="R358" t="s" s="4">
        <v>2209</v>
      </c>
      <c r="S358" t="s" s="4">
        <v>2210</v>
      </c>
      <c r="T358" t="s" s="4">
        <v>69</v>
      </c>
    </row>
    <row r="359" ht="45.0" customHeight="true">
      <c r="A359" t="s" s="4">
        <v>2374</v>
      </c>
      <c r="B359" t="s" s="4">
        <v>54</v>
      </c>
      <c r="C359" t="s" s="4">
        <v>2206</v>
      </c>
      <c r="D359" t="s" s="4">
        <v>2207</v>
      </c>
      <c r="E359" t="s" s="4">
        <v>735</v>
      </c>
      <c r="F359" t="s" s="4">
        <v>736</v>
      </c>
      <c r="G359" t="s" s="4">
        <v>414</v>
      </c>
      <c r="H359" t="s" s="4">
        <v>737</v>
      </c>
      <c r="I359" t="s" s="4">
        <v>738</v>
      </c>
      <c r="J359" t="s" s="4">
        <v>704</v>
      </c>
      <c r="K359" t="s" s="4">
        <v>76</v>
      </c>
      <c r="L359" t="s" s="4">
        <v>739</v>
      </c>
      <c r="M359" t="s" s="4">
        <v>2375</v>
      </c>
      <c r="N359" t="s" s="4">
        <v>741</v>
      </c>
      <c r="O359" t="s" s="4">
        <v>66</v>
      </c>
      <c r="P359" t="s" s="4">
        <v>742</v>
      </c>
      <c r="Q359" t="s" s="4">
        <v>68</v>
      </c>
      <c r="R359" t="s" s="4">
        <v>2209</v>
      </c>
      <c r="S359" t="s" s="4">
        <v>2210</v>
      </c>
      <c r="T359" t="s" s="4">
        <v>69</v>
      </c>
    </row>
    <row r="360" ht="45.0" customHeight="true">
      <c r="A360" t="s" s="4">
        <v>2376</v>
      </c>
      <c r="B360" t="s" s="4">
        <v>54</v>
      </c>
      <c r="C360" t="s" s="4">
        <v>2206</v>
      </c>
      <c r="D360" t="s" s="4">
        <v>2207</v>
      </c>
      <c r="E360" t="s" s="4">
        <v>744</v>
      </c>
      <c r="F360" t="s" s="4">
        <v>745</v>
      </c>
      <c r="G360" t="s" s="4">
        <v>2377</v>
      </c>
      <c r="H360" t="s" s="4">
        <v>2378</v>
      </c>
      <c r="I360" t="s" s="4">
        <v>2379</v>
      </c>
      <c r="J360" t="s" s="4">
        <v>704</v>
      </c>
      <c r="K360" t="s" s="4">
        <v>76</v>
      </c>
      <c r="L360" t="s" s="4">
        <v>2380</v>
      </c>
      <c r="M360" t="s" s="4">
        <v>2381</v>
      </c>
      <c r="N360" t="s" s="4">
        <v>2382</v>
      </c>
      <c r="O360" t="s" s="4">
        <v>66</v>
      </c>
      <c r="P360" t="s" s="4">
        <v>751</v>
      </c>
      <c r="Q360" t="s" s="4">
        <v>68</v>
      </c>
      <c r="R360" t="s" s="4">
        <v>2209</v>
      </c>
      <c r="S360" t="s" s="4">
        <v>2210</v>
      </c>
      <c r="T360" t="s" s="4">
        <v>69</v>
      </c>
    </row>
    <row r="361" ht="45.0" customHeight="true">
      <c r="A361" t="s" s="4">
        <v>2383</v>
      </c>
      <c r="B361" t="s" s="4">
        <v>54</v>
      </c>
      <c r="C361" t="s" s="4">
        <v>2206</v>
      </c>
      <c r="D361" t="s" s="4">
        <v>2207</v>
      </c>
      <c r="E361" t="s" s="4">
        <v>744</v>
      </c>
      <c r="F361" t="s" s="4">
        <v>753</v>
      </c>
      <c r="G361" t="s" s="4">
        <v>754</v>
      </c>
      <c r="H361" t="s" s="4">
        <v>755</v>
      </c>
      <c r="I361" t="s" s="4">
        <v>145</v>
      </c>
      <c r="J361" t="s" s="4">
        <v>704</v>
      </c>
      <c r="K361" t="s" s="4">
        <v>76</v>
      </c>
      <c r="L361" t="s" s="4">
        <v>369</v>
      </c>
      <c r="M361" t="s" s="4">
        <v>2384</v>
      </c>
      <c r="N361" t="s" s="4">
        <v>757</v>
      </c>
      <c r="O361" t="s" s="4">
        <v>66</v>
      </c>
      <c r="P361" t="s" s="4">
        <v>758</v>
      </c>
      <c r="Q361" t="s" s="4">
        <v>68</v>
      </c>
      <c r="R361" t="s" s="4">
        <v>2209</v>
      </c>
      <c r="S361" t="s" s="4">
        <v>2210</v>
      </c>
      <c r="T361" t="s" s="4">
        <v>69</v>
      </c>
    </row>
    <row r="362" ht="45.0" customHeight="true">
      <c r="A362" t="s" s="4">
        <v>2385</v>
      </c>
      <c r="B362" t="s" s="4">
        <v>54</v>
      </c>
      <c r="C362" t="s" s="4">
        <v>2206</v>
      </c>
      <c r="D362" t="s" s="4">
        <v>2207</v>
      </c>
      <c r="E362" t="s" s="4">
        <v>760</v>
      </c>
      <c r="F362" t="s" s="4">
        <v>761</v>
      </c>
      <c r="G362" t="s" s="4">
        <v>762</v>
      </c>
      <c r="H362" t="s" s="4">
        <v>738</v>
      </c>
      <c r="I362" t="s" s="4">
        <v>763</v>
      </c>
      <c r="J362" t="s" s="4">
        <v>704</v>
      </c>
      <c r="K362" t="s" s="4">
        <v>76</v>
      </c>
      <c r="L362" t="s" s="4">
        <v>583</v>
      </c>
      <c r="M362" t="s" s="4">
        <v>2386</v>
      </c>
      <c r="N362" t="s" s="4">
        <v>765</v>
      </c>
      <c r="O362" t="s" s="4">
        <v>66</v>
      </c>
      <c r="P362" t="s" s="4">
        <v>766</v>
      </c>
      <c r="Q362" t="s" s="4">
        <v>68</v>
      </c>
      <c r="R362" t="s" s="4">
        <v>2209</v>
      </c>
      <c r="S362" t="s" s="4">
        <v>2210</v>
      </c>
      <c r="T362" t="s" s="4">
        <v>69</v>
      </c>
    </row>
    <row r="363" ht="45.0" customHeight="true">
      <c r="A363" t="s" s="4">
        <v>2387</v>
      </c>
      <c r="B363" t="s" s="4">
        <v>54</v>
      </c>
      <c r="C363" t="s" s="4">
        <v>2206</v>
      </c>
      <c r="D363" t="s" s="4">
        <v>2207</v>
      </c>
      <c r="E363" t="s" s="4">
        <v>768</v>
      </c>
      <c r="F363" t="s" s="4">
        <v>769</v>
      </c>
      <c r="G363" t="s" s="4">
        <v>786</v>
      </c>
      <c r="H363" t="s" s="4">
        <v>787</v>
      </c>
      <c r="I363" t="s" s="4">
        <v>788</v>
      </c>
      <c r="J363" t="s" s="4">
        <v>704</v>
      </c>
      <c r="K363" t="s" s="4">
        <v>76</v>
      </c>
      <c r="L363" t="s" s="4">
        <v>1962</v>
      </c>
      <c r="M363" t="s" s="4">
        <v>2388</v>
      </c>
      <c r="N363" t="s" s="4">
        <v>2389</v>
      </c>
      <c r="O363" t="s" s="4">
        <v>66</v>
      </c>
      <c r="P363" t="s" s="4">
        <v>771</v>
      </c>
      <c r="Q363" t="s" s="4">
        <v>68</v>
      </c>
      <c r="R363" t="s" s="4">
        <v>2209</v>
      </c>
      <c r="S363" t="s" s="4">
        <v>2210</v>
      </c>
      <c r="T363" t="s" s="4">
        <v>69</v>
      </c>
    </row>
    <row r="364" ht="45.0" customHeight="true">
      <c r="A364" t="s" s="4">
        <v>2390</v>
      </c>
      <c r="B364" t="s" s="4">
        <v>54</v>
      </c>
      <c r="C364" t="s" s="4">
        <v>2206</v>
      </c>
      <c r="D364" t="s" s="4">
        <v>2207</v>
      </c>
      <c r="E364" t="s" s="4">
        <v>744</v>
      </c>
      <c r="F364" t="s" s="4">
        <v>773</v>
      </c>
      <c r="G364" t="s" s="4">
        <v>774</v>
      </c>
      <c r="H364" t="s" s="4">
        <v>633</v>
      </c>
      <c r="I364" t="s" s="4">
        <v>775</v>
      </c>
      <c r="J364" t="s" s="4">
        <v>704</v>
      </c>
      <c r="K364" t="s" s="4">
        <v>76</v>
      </c>
      <c r="L364" t="s" s="4">
        <v>776</v>
      </c>
      <c r="M364" t="s" s="4">
        <v>2391</v>
      </c>
      <c r="N364" t="s" s="4">
        <v>778</v>
      </c>
      <c r="O364" t="s" s="4">
        <v>66</v>
      </c>
      <c r="P364" t="s" s="4">
        <v>779</v>
      </c>
      <c r="Q364" t="s" s="4">
        <v>68</v>
      </c>
      <c r="R364" t="s" s="4">
        <v>2209</v>
      </c>
      <c r="S364" t="s" s="4">
        <v>2210</v>
      </c>
      <c r="T364" t="s" s="4">
        <v>69</v>
      </c>
    </row>
    <row r="365" ht="45.0" customHeight="true">
      <c r="A365" t="s" s="4">
        <v>2392</v>
      </c>
      <c r="B365" t="s" s="4">
        <v>54</v>
      </c>
      <c r="C365" t="s" s="4">
        <v>2206</v>
      </c>
      <c r="D365" t="s" s="4">
        <v>2207</v>
      </c>
      <c r="E365" t="s" s="4">
        <v>744</v>
      </c>
      <c r="F365" t="s" s="4">
        <v>781</v>
      </c>
      <c r="G365" t="s" s="4">
        <v>160</v>
      </c>
      <c r="H365" t="s" s="4">
        <v>160</v>
      </c>
      <c r="I365" t="s" s="4">
        <v>160</v>
      </c>
      <c r="J365" t="s" s="4">
        <v>704</v>
      </c>
      <c r="K365" t="s" s="4">
        <v>161</v>
      </c>
      <c r="L365" t="s" s="4">
        <v>160</v>
      </c>
      <c r="M365" t="s" s="4">
        <v>2393</v>
      </c>
      <c r="N365" t="s" s="4">
        <v>163</v>
      </c>
      <c r="O365" t="s" s="4">
        <v>66</v>
      </c>
      <c r="P365" t="s" s="4">
        <v>783</v>
      </c>
      <c r="Q365" t="s" s="4">
        <v>68</v>
      </c>
      <c r="R365" t="s" s="4">
        <v>2209</v>
      </c>
      <c r="S365" t="s" s="4">
        <v>2210</v>
      </c>
      <c r="T365" t="s" s="4">
        <v>69</v>
      </c>
    </row>
    <row r="366" ht="45.0" customHeight="true">
      <c r="A366" t="s" s="4">
        <v>2394</v>
      </c>
      <c r="B366" t="s" s="4">
        <v>54</v>
      </c>
      <c r="C366" t="s" s="4">
        <v>2206</v>
      </c>
      <c r="D366" t="s" s="4">
        <v>2207</v>
      </c>
      <c r="E366" t="s" s="4">
        <v>768</v>
      </c>
      <c r="F366" t="s" s="4">
        <v>785</v>
      </c>
      <c r="G366" t="s" s="4">
        <v>160</v>
      </c>
      <c r="H366" t="s" s="4">
        <v>160</v>
      </c>
      <c r="I366" t="s" s="4">
        <v>160</v>
      </c>
      <c r="J366" t="s" s="4">
        <v>704</v>
      </c>
      <c r="K366" t="s" s="4">
        <v>161</v>
      </c>
      <c r="L366" t="s" s="4">
        <v>160</v>
      </c>
      <c r="M366" t="s" s="4">
        <v>2395</v>
      </c>
      <c r="N366" t="s" s="4">
        <v>791</v>
      </c>
      <c r="O366" t="s" s="4">
        <v>66</v>
      </c>
      <c r="P366" t="s" s="4">
        <v>792</v>
      </c>
      <c r="Q366" t="s" s="4">
        <v>68</v>
      </c>
      <c r="R366" t="s" s="4">
        <v>2209</v>
      </c>
      <c r="S366" t="s" s="4">
        <v>2210</v>
      </c>
      <c r="T366" t="s" s="4">
        <v>69</v>
      </c>
    </row>
    <row r="367" ht="45.0" customHeight="true">
      <c r="A367" t="s" s="4">
        <v>2396</v>
      </c>
      <c r="B367" t="s" s="4">
        <v>54</v>
      </c>
      <c r="C367" t="s" s="4">
        <v>2206</v>
      </c>
      <c r="D367" t="s" s="4">
        <v>2207</v>
      </c>
      <c r="E367" t="s" s="4">
        <v>744</v>
      </c>
      <c r="F367" t="s" s="4">
        <v>794</v>
      </c>
      <c r="G367" t="s" s="4">
        <v>795</v>
      </c>
      <c r="H367" t="s" s="4">
        <v>796</v>
      </c>
      <c r="I367" t="s" s="4">
        <v>797</v>
      </c>
      <c r="J367" t="s" s="4">
        <v>704</v>
      </c>
      <c r="K367" t="s" s="4">
        <v>76</v>
      </c>
      <c r="L367" t="s" s="4">
        <v>117</v>
      </c>
      <c r="M367" t="s" s="4">
        <v>2397</v>
      </c>
      <c r="N367" t="s" s="4">
        <v>799</v>
      </c>
      <c r="O367" t="s" s="4">
        <v>66</v>
      </c>
      <c r="P367" t="s" s="4">
        <v>800</v>
      </c>
      <c r="Q367" t="s" s="4">
        <v>68</v>
      </c>
      <c r="R367" t="s" s="4">
        <v>2209</v>
      </c>
      <c r="S367" t="s" s="4">
        <v>2210</v>
      </c>
      <c r="T367" t="s" s="4">
        <v>69</v>
      </c>
    </row>
    <row r="368" ht="45.0" customHeight="true">
      <c r="A368" t="s" s="4">
        <v>2398</v>
      </c>
      <c r="B368" t="s" s="4">
        <v>54</v>
      </c>
      <c r="C368" t="s" s="4">
        <v>2206</v>
      </c>
      <c r="D368" t="s" s="4">
        <v>2207</v>
      </c>
      <c r="E368" t="s" s="4">
        <v>744</v>
      </c>
      <c r="F368" t="s" s="4">
        <v>802</v>
      </c>
      <c r="G368" t="s" s="4">
        <v>803</v>
      </c>
      <c r="H368" t="s" s="4">
        <v>804</v>
      </c>
      <c r="I368" t="s" s="4">
        <v>805</v>
      </c>
      <c r="J368" t="s" s="4">
        <v>704</v>
      </c>
      <c r="K368" t="s" s="4">
        <v>76</v>
      </c>
      <c r="L368" t="s" s="4">
        <v>117</v>
      </c>
      <c r="M368" t="s" s="4">
        <v>2399</v>
      </c>
      <c r="N368" t="s" s="4">
        <v>807</v>
      </c>
      <c r="O368" t="s" s="4">
        <v>66</v>
      </c>
      <c r="P368" t="s" s="4">
        <v>808</v>
      </c>
      <c r="Q368" t="s" s="4">
        <v>68</v>
      </c>
      <c r="R368" t="s" s="4">
        <v>2209</v>
      </c>
      <c r="S368" t="s" s="4">
        <v>2210</v>
      </c>
      <c r="T368" t="s" s="4">
        <v>69</v>
      </c>
    </row>
    <row r="369" ht="45.0" customHeight="true">
      <c r="A369" t="s" s="4">
        <v>2400</v>
      </c>
      <c r="B369" t="s" s="4">
        <v>54</v>
      </c>
      <c r="C369" t="s" s="4">
        <v>2206</v>
      </c>
      <c r="D369" t="s" s="4">
        <v>2207</v>
      </c>
      <c r="E369" t="s" s="4">
        <v>768</v>
      </c>
      <c r="F369" t="s" s="4">
        <v>810</v>
      </c>
      <c r="G369" t="s" s="4">
        <v>811</v>
      </c>
      <c r="H369" t="s" s="4">
        <v>812</v>
      </c>
      <c r="I369" t="s" s="4">
        <v>813</v>
      </c>
      <c r="J369" t="s" s="4">
        <v>704</v>
      </c>
      <c r="K369" t="s" s="4">
        <v>76</v>
      </c>
      <c r="L369" t="s" s="4">
        <v>814</v>
      </c>
      <c r="M369" t="s" s="4">
        <v>2401</v>
      </c>
      <c r="N369" t="s" s="4">
        <v>816</v>
      </c>
      <c r="O369" t="s" s="4">
        <v>66</v>
      </c>
      <c r="P369" t="s" s="4">
        <v>817</v>
      </c>
      <c r="Q369" t="s" s="4">
        <v>68</v>
      </c>
      <c r="R369" t="s" s="4">
        <v>2209</v>
      </c>
      <c r="S369" t="s" s="4">
        <v>2210</v>
      </c>
      <c r="T369" t="s" s="4">
        <v>69</v>
      </c>
    </row>
    <row r="370" ht="45.0" customHeight="true">
      <c r="A370" t="s" s="4">
        <v>2402</v>
      </c>
      <c r="B370" t="s" s="4">
        <v>54</v>
      </c>
      <c r="C370" t="s" s="4">
        <v>2206</v>
      </c>
      <c r="D370" t="s" s="4">
        <v>2207</v>
      </c>
      <c r="E370" t="s" s="4">
        <v>744</v>
      </c>
      <c r="F370" t="s" s="4">
        <v>819</v>
      </c>
      <c r="G370" t="s" s="4">
        <v>820</v>
      </c>
      <c r="H370" t="s" s="4">
        <v>197</v>
      </c>
      <c r="I370" t="s" s="4">
        <v>821</v>
      </c>
      <c r="J370" t="s" s="4">
        <v>704</v>
      </c>
      <c r="K370" t="s" s="4">
        <v>76</v>
      </c>
      <c r="L370" t="s" s="4">
        <v>822</v>
      </c>
      <c r="M370" t="s" s="4">
        <v>2403</v>
      </c>
      <c r="N370" t="s" s="4">
        <v>824</v>
      </c>
      <c r="O370" t="s" s="4">
        <v>66</v>
      </c>
      <c r="P370" t="s" s="4">
        <v>825</v>
      </c>
      <c r="Q370" t="s" s="4">
        <v>68</v>
      </c>
      <c r="R370" t="s" s="4">
        <v>2209</v>
      </c>
      <c r="S370" t="s" s="4">
        <v>2210</v>
      </c>
      <c r="T370" t="s" s="4">
        <v>69</v>
      </c>
    </row>
    <row r="371" ht="45.0" customHeight="true">
      <c r="A371" t="s" s="4">
        <v>2404</v>
      </c>
      <c r="B371" t="s" s="4">
        <v>54</v>
      </c>
      <c r="C371" t="s" s="4">
        <v>2206</v>
      </c>
      <c r="D371" t="s" s="4">
        <v>2207</v>
      </c>
      <c r="E371" t="s" s="4">
        <v>744</v>
      </c>
      <c r="F371" t="s" s="4">
        <v>827</v>
      </c>
      <c r="G371" t="s" s="4">
        <v>828</v>
      </c>
      <c r="H371" t="s" s="4">
        <v>829</v>
      </c>
      <c r="I371" t="s" s="4">
        <v>565</v>
      </c>
      <c r="J371" t="s" s="4">
        <v>704</v>
      </c>
      <c r="K371" t="s" s="4">
        <v>76</v>
      </c>
      <c r="L371" t="s" s="4">
        <v>583</v>
      </c>
      <c r="M371" t="s" s="4">
        <v>2405</v>
      </c>
      <c r="N371" t="s" s="4">
        <v>831</v>
      </c>
      <c r="O371" t="s" s="4">
        <v>66</v>
      </c>
      <c r="P371" t="s" s="4">
        <v>832</v>
      </c>
      <c r="Q371" t="s" s="4">
        <v>68</v>
      </c>
      <c r="R371" t="s" s="4">
        <v>2209</v>
      </c>
      <c r="S371" t="s" s="4">
        <v>2210</v>
      </c>
      <c r="T371" t="s" s="4">
        <v>69</v>
      </c>
    </row>
    <row r="372" ht="45.0" customHeight="true">
      <c r="A372" t="s" s="4">
        <v>2406</v>
      </c>
      <c r="B372" t="s" s="4">
        <v>54</v>
      </c>
      <c r="C372" t="s" s="4">
        <v>2206</v>
      </c>
      <c r="D372" t="s" s="4">
        <v>2207</v>
      </c>
      <c r="E372" t="s" s="4">
        <v>834</v>
      </c>
      <c r="F372" t="s" s="4">
        <v>835</v>
      </c>
      <c r="G372" t="s" s="4">
        <v>836</v>
      </c>
      <c r="H372" t="s" s="4">
        <v>837</v>
      </c>
      <c r="I372" t="s" s="4">
        <v>838</v>
      </c>
      <c r="J372" t="s" s="4">
        <v>704</v>
      </c>
      <c r="K372" t="s" s="4">
        <v>76</v>
      </c>
      <c r="L372" t="s" s="4">
        <v>117</v>
      </c>
      <c r="M372" t="s" s="4">
        <v>2407</v>
      </c>
      <c r="N372" t="s" s="4">
        <v>840</v>
      </c>
      <c r="O372" t="s" s="4">
        <v>66</v>
      </c>
      <c r="P372" t="s" s="4">
        <v>841</v>
      </c>
      <c r="Q372" t="s" s="4">
        <v>68</v>
      </c>
      <c r="R372" t="s" s="4">
        <v>2209</v>
      </c>
      <c r="S372" t="s" s="4">
        <v>2210</v>
      </c>
      <c r="T372" t="s" s="4">
        <v>69</v>
      </c>
    </row>
    <row r="373" ht="45.0" customHeight="true">
      <c r="A373" t="s" s="4">
        <v>2408</v>
      </c>
      <c r="B373" t="s" s="4">
        <v>54</v>
      </c>
      <c r="C373" t="s" s="4">
        <v>2206</v>
      </c>
      <c r="D373" t="s" s="4">
        <v>2207</v>
      </c>
      <c r="E373" t="s" s="4">
        <v>768</v>
      </c>
      <c r="F373" t="s" s="4">
        <v>843</v>
      </c>
      <c r="G373" t="s" s="4">
        <v>844</v>
      </c>
      <c r="H373" t="s" s="4">
        <v>845</v>
      </c>
      <c r="I373" t="s" s="4">
        <v>846</v>
      </c>
      <c r="J373" t="s" s="4">
        <v>847</v>
      </c>
      <c r="K373" t="s" s="4">
        <v>76</v>
      </c>
      <c r="L373" t="s" s="4">
        <v>117</v>
      </c>
      <c r="M373" t="s" s="4">
        <v>2409</v>
      </c>
      <c r="N373" t="s" s="4">
        <v>849</v>
      </c>
      <c r="O373" t="s" s="4">
        <v>66</v>
      </c>
      <c r="P373" t="s" s="4">
        <v>850</v>
      </c>
      <c r="Q373" t="s" s="4">
        <v>68</v>
      </c>
      <c r="R373" t="s" s="4">
        <v>2209</v>
      </c>
      <c r="S373" t="s" s="4">
        <v>2210</v>
      </c>
      <c r="T373" t="s" s="4">
        <v>69</v>
      </c>
    </row>
    <row r="374" ht="45.0" customHeight="true">
      <c r="A374" t="s" s="4">
        <v>2410</v>
      </c>
      <c r="B374" t="s" s="4">
        <v>54</v>
      </c>
      <c r="C374" t="s" s="4">
        <v>2206</v>
      </c>
      <c r="D374" t="s" s="4">
        <v>2207</v>
      </c>
      <c r="E374" t="s" s="4">
        <v>768</v>
      </c>
      <c r="F374" t="s" s="4">
        <v>852</v>
      </c>
      <c r="G374" t="s" s="4">
        <v>853</v>
      </c>
      <c r="H374" t="s" s="4">
        <v>854</v>
      </c>
      <c r="I374" t="s" s="4">
        <v>855</v>
      </c>
      <c r="J374" t="s" s="4">
        <v>847</v>
      </c>
      <c r="K374" t="s" s="4">
        <v>76</v>
      </c>
      <c r="L374" t="s" s="4">
        <v>117</v>
      </c>
      <c r="M374" t="s" s="4">
        <v>2411</v>
      </c>
      <c r="N374" t="s" s="4">
        <v>857</v>
      </c>
      <c r="O374" t="s" s="4">
        <v>66</v>
      </c>
      <c r="P374" t="s" s="4">
        <v>858</v>
      </c>
      <c r="Q374" t="s" s="4">
        <v>68</v>
      </c>
      <c r="R374" t="s" s="4">
        <v>2209</v>
      </c>
      <c r="S374" t="s" s="4">
        <v>2210</v>
      </c>
      <c r="T374" t="s" s="4">
        <v>69</v>
      </c>
    </row>
    <row r="375" ht="45.0" customHeight="true">
      <c r="A375" t="s" s="4">
        <v>2412</v>
      </c>
      <c r="B375" t="s" s="4">
        <v>54</v>
      </c>
      <c r="C375" t="s" s="4">
        <v>2206</v>
      </c>
      <c r="D375" t="s" s="4">
        <v>2207</v>
      </c>
      <c r="E375" t="s" s="4">
        <v>768</v>
      </c>
      <c r="F375" t="s" s="4">
        <v>860</v>
      </c>
      <c r="G375" t="s" s="4">
        <v>861</v>
      </c>
      <c r="H375" t="s" s="4">
        <v>862</v>
      </c>
      <c r="I375" t="s" s="4">
        <v>863</v>
      </c>
      <c r="J375" t="s" s="4">
        <v>847</v>
      </c>
      <c r="K375" t="s" s="4">
        <v>76</v>
      </c>
      <c r="L375" t="s" s="4">
        <v>117</v>
      </c>
      <c r="M375" t="s" s="4">
        <v>2413</v>
      </c>
      <c r="N375" t="s" s="4">
        <v>865</v>
      </c>
      <c r="O375" t="s" s="4">
        <v>66</v>
      </c>
      <c r="P375" t="s" s="4">
        <v>866</v>
      </c>
      <c r="Q375" t="s" s="4">
        <v>68</v>
      </c>
      <c r="R375" t="s" s="4">
        <v>2209</v>
      </c>
      <c r="S375" t="s" s="4">
        <v>2210</v>
      </c>
      <c r="T375" t="s" s="4">
        <v>69</v>
      </c>
    </row>
    <row r="376" ht="45.0" customHeight="true">
      <c r="A376" t="s" s="4">
        <v>2414</v>
      </c>
      <c r="B376" t="s" s="4">
        <v>54</v>
      </c>
      <c r="C376" t="s" s="4">
        <v>2206</v>
      </c>
      <c r="D376" t="s" s="4">
        <v>2207</v>
      </c>
      <c r="E376" t="s" s="4">
        <v>744</v>
      </c>
      <c r="F376" t="s" s="4">
        <v>868</v>
      </c>
      <c r="G376" t="s" s="4">
        <v>622</v>
      </c>
      <c r="H376" t="s" s="4">
        <v>869</v>
      </c>
      <c r="I376" t="s" s="4">
        <v>870</v>
      </c>
      <c r="J376" t="s" s="4">
        <v>871</v>
      </c>
      <c r="K376" t="s" s="4">
        <v>76</v>
      </c>
      <c r="L376" t="s" s="4">
        <v>117</v>
      </c>
      <c r="M376" t="s" s="4">
        <v>2415</v>
      </c>
      <c r="N376" t="s" s="4">
        <v>873</v>
      </c>
      <c r="O376" t="s" s="4">
        <v>66</v>
      </c>
      <c r="P376" t="s" s="4">
        <v>874</v>
      </c>
      <c r="Q376" t="s" s="4">
        <v>68</v>
      </c>
      <c r="R376" t="s" s="4">
        <v>2209</v>
      </c>
      <c r="S376" t="s" s="4">
        <v>2210</v>
      </c>
      <c r="T376" t="s" s="4">
        <v>69</v>
      </c>
    </row>
    <row r="377" ht="45.0" customHeight="true">
      <c r="A377" t="s" s="4">
        <v>2416</v>
      </c>
      <c r="B377" t="s" s="4">
        <v>54</v>
      </c>
      <c r="C377" t="s" s="4">
        <v>2206</v>
      </c>
      <c r="D377" t="s" s="4">
        <v>2207</v>
      </c>
      <c r="E377" t="s" s="4">
        <v>744</v>
      </c>
      <c r="F377" t="s" s="4">
        <v>876</v>
      </c>
      <c r="G377" t="s" s="4">
        <v>877</v>
      </c>
      <c r="H377" t="s" s="4">
        <v>581</v>
      </c>
      <c r="I377" t="s" s="4">
        <v>788</v>
      </c>
      <c r="J377" t="s" s="4">
        <v>878</v>
      </c>
      <c r="K377" t="s" s="4">
        <v>76</v>
      </c>
      <c r="L377" t="s" s="4">
        <v>117</v>
      </c>
      <c r="M377" t="s" s="4">
        <v>2417</v>
      </c>
      <c r="N377" t="s" s="4">
        <v>880</v>
      </c>
      <c r="O377" t="s" s="4">
        <v>66</v>
      </c>
      <c r="P377" t="s" s="4">
        <v>881</v>
      </c>
      <c r="Q377" t="s" s="4">
        <v>68</v>
      </c>
      <c r="R377" t="s" s="4">
        <v>2209</v>
      </c>
      <c r="S377" t="s" s="4">
        <v>2210</v>
      </c>
      <c r="T377" t="s" s="4">
        <v>69</v>
      </c>
    </row>
    <row r="378" ht="45.0" customHeight="true">
      <c r="A378" t="s" s="4">
        <v>2418</v>
      </c>
      <c r="B378" t="s" s="4">
        <v>54</v>
      </c>
      <c r="C378" t="s" s="4">
        <v>2206</v>
      </c>
      <c r="D378" t="s" s="4">
        <v>2207</v>
      </c>
      <c r="E378" t="s" s="4">
        <v>744</v>
      </c>
      <c r="F378" t="s" s="4">
        <v>883</v>
      </c>
      <c r="G378" t="s" s="4">
        <v>884</v>
      </c>
      <c r="H378" t="s" s="4">
        <v>633</v>
      </c>
      <c r="I378" t="s" s="4">
        <v>885</v>
      </c>
      <c r="J378" t="s" s="4">
        <v>878</v>
      </c>
      <c r="K378" t="s" s="4">
        <v>76</v>
      </c>
      <c r="L378" t="s" s="4">
        <v>117</v>
      </c>
      <c r="M378" t="s" s="4">
        <v>2419</v>
      </c>
      <c r="N378" t="s" s="4">
        <v>887</v>
      </c>
      <c r="O378" t="s" s="4">
        <v>66</v>
      </c>
      <c r="P378" t="s" s="4">
        <v>888</v>
      </c>
      <c r="Q378" t="s" s="4">
        <v>68</v>
      </c>
      <c r="R378" t="s" s="4">
        <v>2209</v>
      </c>
      <c r="S378" t="s" s="4">
        <v>2210</v>
      </c>
      <c r="T378" t="s" s="4">
        <v>69</v>
      </c>
    </row>
    <row r="379" ht="45.0" customHeight="true">
      <c r="A379" t="s" s="4">
        <v>2420</v>
      </c>
      <c r="B379" t="s" s="4">
        <v>54</v>
      </c>
      <c r="C379" t="s" s="4">
        <v>2206</v>
      </c>
      <c r="D379" t="s" s="4">
        <v>2207</v>
      </c>
      <c r="E379" t="s" s="4">
        <v>744</v>
      </c>
      <c r="F379" t="s" s="4">
        <v>890</v>
      </c>
      <c r="G379" t="s" s="4">
        <v>891</v>
      </c>
      <c r="H379" t="s" s="4">
        <v>606</v>
      </c>
      <c r="I379" t="s" s="4">
        <v>892</v>
      </c>
      <c r="J379" t="s" s="4">
        <v>893</v>
      </c>
      <c r="K379" t="s" s="4">
        <v>76</v>
      </c>
      <c r="L379" t="s" s="4">
        <v>117</v>
      </c>
      <c r="M379" t="s" s="4">
        <v>2421</v>
      </c>
      <c r="N379" t="s" s="4">
        <v>895</v>
      </c>
      <c r="O379" t="s" s="4">
        <v>66</v>
      </c>
      <c r="P379" t="s" s="4">
        <v>896</v>
      </c>
      <c r="Q379" t="s" s="4">
        <v>68</v>
      </c>
      <c r="R379" t="s" s="4">
        <v>2209</v>
      </c>
      <c r="S379" t="s" s="4">
        <v>2210</v>
      </c>
      <c r="T379" t="s" s="4">
        <v>69</v>
      </c>
    </row>
    <row r="380" ht="45.0" customHeight="true">
      <c r="A380" t="s" s="4">
        <v>2422</v>
      </c>
      <c r="B380" t="s" s="4">
        <v>54</v>
      </c>
      <c r="C380" t="s" s="4">
        <v>2206</v>
      </c>
      <c r="D380" t="s" s="4">
        <v>2207</v>
      </c>
      <c r="E380" t="s" s="4">
        <v>744</v>
      </c>
      <c r="F380" t="s" s="4">
        <v>898</v>
      </c>
      <c r="G380" t="s" s="4">
        <v>899</v>
      </c>
      <c r="H380" t="s" s="4">
        <v>900</v>
      </c>
      <c r="I380" t="s" s="4">
        <v>901</v>
      </c>
      <c r="J380" t="s" s="4">
        <v>893</v>
      </c>
      <c r="K380" t="s" s="4">
        <v>76</v>
      </c>
      <c r="L380" t="s" s="4">
        <v>117</v>
      </c>
      <c r="M380" t="s" s="4">
        <v>2423</v>
      </c>
      <c r="N380" t="s" s="4">
        <v>903</v>
      </c>
      <c r="O380" t="s" s="4">
        <v>66</v>
      </c>
      <c r="P380" t="s" s="4">
        <v>904</v>
      </c>
      <c r="Q380" t="s" s="4">
        <v>68</v>
      </c>
      <c r="R380" t="s" s="4">
        <v>2209</v>
      </c>
      <c r="S380" t="s" s="4">
        <v>2210</v>
      </c>
      <c r="T380" t="s" s="4">
        <v>69</v>
      </c>
    </row>
    <row r="381" ht="45.0" customHeight="true">
      <c r="A381" t="s" s="4">
        <v>2424</v>
      </c>
      <c r="B381" t="s" s="4">
        <v>54</v>
      </c>
      <c r="C381" t="s" s="4">
        <v>2206</v>
      </c>
      <c r="D381" t="s" s="4">
        <v>2207</v>
      </c>
      <c r="E381" t="s" s="4">
        <v>744</v>
      </c>
      <c r="F381" t="s" s="4">
        <v>906</v>
      </c>
      <c r="G381" t="s" s="4">
        <v>907</v>
      </c>
      <c r="H381" t="s" s="4">
        <v>405</v>
      </c>
      <c r="I381" t="s" s="4">
        <v>908</v>
      </c>
      <c r="J381" t="s" s="4">
        <v>871</v>
      </c>
      <c r="K381" t="s" s="4">
        <v>76</v>
      </c>
      <c r="L381" t="s" s="4">
        <v>117</v>
      </c>
      <c r="M381" t="s" s="4">
        <v>2425</v>
      </c>
      <c r="N381" t="s" s="4">
        <v>910</v>
      </c>
      <c r="O381" t="s" s="4">
        <v>66</v>
      </c>
      <c r="P381" t="s" s="4">
        <v>911</v>
      </c>
      <c r="Q381" t="s" s="4">
        <v>68</v>
      </c>
      <c r="R381" t="s" s="4">
        <v>2209</v>
      </c>
      <c r="S381" t="s" s="4">
        <v>2210</v>
      </c>
      <c r="T381" t="s" s="4">
        <v>69</v>
      </c>
    </row>
    <row r="382" ht="45.0" customHeight="true">
      <c r="A382" t="s" s="4">
        <v>2426</v>
      </c>
      <c r="B382" t="s" s="4">
        <v>54</v>
      </c>
      <c r="C382" t="s" s="4">
        <v>2206</v>
      </c>
      <c r="D382" t="s" s="4">
        <v>2207</v>
      </c>
      <c r="E382" t="s" s="4">
        <v>913</v>
      </c>
      <c r="F382" t="s" s="4">
        <v>914</v>
      </c>
      <c r="G382" t="s" s="4">
        <v>915</v>
      </c>
      <c r="H382" t="s" s="4">
        <v>821</v>
      </c>
      <c r="I382" t="s" s="4">
        <v>916</v>
      </c>
      <c r="J382" t="s" s="4">
        <v>704</v>
      </c>
      <c r="K382" t="s" s="4">
        <v>127</v>
      </c>
      <c r="L382" t="s" s="4">
        <v>117</v>
      </c>
      <c r="M382" t="s" s="4">
        <v>2427</v>
      </c>
      <c r="N382" t="s" s="4">
        <v>918</v>
      </c>
      <c r="O382" t="s" s="4">
        <v>66</v>
      </c>
      <c r="P382" t="s" s="4">
        <v>919</v>
      </c>
      <c r="Q382" t="s" s="4">
        <v>68</v>
      </c>
      <c r="R382" t="s" s="4">
        <v>2209</v>
      </c>
      <c r="S382" t="s" s="4">
        <v>2210</v>
      </c>
      <c r="T382" t="s" s="4">
        <v>69</v>
      </c>
    </row>
    <row r="383" ht="45.0" customHeight="true">
      <c r="A383" t="s" s="4">
        <v>2428</v>
      </c>
      <c r="B383" t="s" s="4">
        <v>54</v>
      </c>
      <c r="C383" t="s" s="4">
        <v>2206</v>
      </c>
      <c r="D383" t="s" s="4">
        <v>2207</v>
      </c>
      <c r="E383" t="s" s="4">
        <v>921</v>
      </c>
      <c r="F383" t="s" s="4">
        <v>922</v>
      </c>
      <c r="G383" t="s" s="4">
        <v>923</v>
      </c>
      <c r="H383" t="s" s="4">
        <v>924</v>
      </c>
      <c r="I383" t="s" s="4">
        <v>925</v>
      </c>
      <c r="J383" t="s" s="4">
        <v>704</v>
      </c>
      <c r="K383" t="s" s="4">
        <v>76</v>
      </c>
      <c r="L383" t="s" s="4">
        <v>117</v>
      </c>
      <c r="M383" t="s" s="4">
        <v>2429</v>
      </c>
      <c r="N383" t="s" s="4">
        <v>927</v>
      </c>
      <c r="O383" t="s" s="4">
        <v>66</v>
      </c>
      <c r="P383" t="s" s="4">
        <v>928</v>
      </c>
      <c r="Q383" t="s" s="4">
        <v>68</v>
      </c>
      <c r="R383" t="s" s="4">
        <v>2209</v>
      </c>
      <c r="S383" t="s" s="4">
        <v>2210</v>
      </c>
      <c r="T383" t="s" s="4">
        <v>69</v>
      </c>
    </row>
    <row r="384" ht="45.0" customHeight="true">
      <c r="A384" t="s" s="4">
        <v>2430</v>
      </c>
      <c r="B384" t="s" s="4">
        <v>54</v>
      </c>
      <c r="C384" t="s" s="4">
        <v>2206</v>
      </c>
      <c r="D384" t="s" s="4">
        <v>2207</v>
      </c>
      <c r="E384" t="s" s="4">
        <v>930</v>
      </c>
      <c r="F384" t="s" s="4">
        <v>2431</v>
      </c>
      <c r="G384" t="s" s="4">
        <v>932</v>
      </c>
      <c r="H384" t="s" s="4">
        <v>933</v>
      </c>
      <c r="I384" t="s" s="4">
        <v>557</v>
      </c>
      <c r="J384" t="s" s="4">
        <v>704</v>
      </c>
      <c r="K384" t="s" s="4">
        <v>76</v>
      </c>
      <c r="L384" t="s" s="4">
        <v>583</v>
      </c>
      <c r="M384" t="s" s="4">
        <v>2432</v>
      </c>
      <c r="N384" t="s" s="4">
        <v>935</v>
      </c>
      <c r="O384" t="s" s="4">
        <v>66</v>
      </c>
      <c r="P384" t="s" s="4">
        <v>936</v>
      </c>
      <c r="Q384" t="s" s="4">
        <v>68</v>
      </c>
      <c r="R384" t="s" s="4">
        <v>2209</v>
      </c>
      <c r="S384" t="s" s="4">
        <v>2210</v>
      </c>
      <c r="T384" t="s" s="4">
        <v>69</v>
      </c>
    </row>
    <row r="385" ht="45.0" customHeight="true">
      <c r="A385" t="s" s="4">
        <v>2433</v>
      </c>
      <c r="B385" t="s" s="4">
        <v>54</v>
      </c>
      <c r="C385" t="s" s="4">
        <v>2206</v>
      </c>
      <c r="D385" t="s" s="4">
        <v>2207</v>
      </c>
      <c r="E385" t="s" s="4">
        <v>930</v>
      </c>
      <c r="F385" t="s" s="4">
        <v>2434</v>
      </c>
      <c r="G385" t="s" s="4">
        <v>939</v>
      </c>
      <c r="H385" t="s" s="4">
        <v>940</v>
      </c>
      <c r="I385" t="s" s="4">
        <v>941</v>
      </c>
      <c r="J385" t="s" s="4">
        <v>704</v>
      </c>
      <c r="K385" t="s" s="4">
        <v>76</v>
      </c>
      <c r="L385" t="s" s="4">
        <v>583</v>
      </c>
      <c r="M385" t="s" s="4">
        <v>2435</v>
      </c>
      <c r="N385" t="s" s="4">
        <v>943</v>
      </c>
      <c r="O385" t="s" s="4">
        <v>66</v>
      </c>
      <c r="P385" t="s" s="4">
        <v>944</v>
      </c>
      <c r="Q385" t="s" s="4">
        <v>68</v>
      </c>
      <c r="R385" t="s" s="4">
        <v>2209</v>
      </c>
      <c r="S385" t="s" s="4">
        <v>2210</v>
      </c>
      <c r="T385" t="s" s="4">
        <v>69</v>
      </c>
    </row>
    <row r="386" ht="45.0" customHeight="true">
      <c r="A386" t="s" s="4">
        <v>2436</v>
      </c>
      <c r="B386" t="s" s="4">
        <v>54</v>
      </c>
      <c r="C386" t="s" s="4">
        <v>2206</v>
      </c>
      <c r="D386" t="s" s="4">
        <v>2207</v>
      </c>
      <c r="E386" t="s" s="4">
        <v>930</v>
      </c>
      <c r="F386" t="s" s="4">
        <v>2437</v>
      </c>
      <c r="G386" t="s" s="4">
        <v>947</v>
      </c>
      <c r="H386" t="s" s="4">
        <v>948</v>
      </c>
      <c r="I386" t="s" s="4">
        <v>949</v>
      </c>
      <c r="J386" t="s" s="4">
        <v>704</v>
      </c>
      <c r="K386" t="s" s="4">
        <v>76</v>
      </c>
      <c r="L386" t="s" s="4">
        <v>950</v>
      </c>
      <c r="M386" t="s" s="4">
        <v>2438</v>
      </c>
      <c r="N386" t="s" s="4">
        <v>952</v>
      </c>
      <c r="O386" t="s" s="4">
        <v>66</v>
      </c>
      <c r="P386" t="s" s="4">
        <v>953</v>
      </c>
      <c r="Q386" t="s" s="4">
        <v>68</v>
      </c>
      <c r="R386" t="s" s="4">
        <v>2209</v>
      </c>
      <c r="S386" t="s" s="4">
        <v>2210</v>
      </c>
      <c r="T386" t="s" s="4">
        <v>69</v>
      </c>
    </row>
    <row r="387" ht="45.0" customHeight="true">
      <c r="A387" t="s" s="4">
        <v>2439</v>
      </c>
      <c r="B387" t="s" s="4">
        <v>54</v>
      </c>
      <c r="C387" t="s" s="4">
        <v>2206</v>
      </c>
      <c r="D387" t="s" s="4">
        <v>2207</v>
      </c>
      <c r="E387" t="s" s="4">
        <v>930</v>
      </c>
      <c r="F387" t="s" s="4">
        <v>2440</v>
      </c>
      <c r="G387" t="s" s="4">
        <v>2441</v>
      </c>
      <c r="H387" t="s" s="4">
        <v>2442</v>
      </c>
      <c r="I387" t="s" s="4">
        <v>2443</v>
      </c>
      <c r="J387" t="s" s="4">
        <v>704</v>
      </c>
      <c r="K387" t="s" s="4">
        <v>76</v>
      </c>
      <c r="L387" t="s" s="4">
        <v>959</v>
      </c>
      <c r="M387" t="s" s="4">
        <v>2444</v>
      </c>
      <c r="N387" t="s" s="4">
        <v>2445</v>
      </c>
      <c r="O387" t="s" s="4">
        <v>66</v>
      </c>
      <c r="P387" t="s" s="4">
        <v>962</v>
      </c>
      <c r="Q387" t="s" s="4">
        <v>68</v>
      </c>
      <c r="R387" t="s" s="4">
        <v>2209</v>
      </c>
      <c r="S387" t="s" s="4">
        <v>2210</v>
      </c>
      <c r="T387" t="s" s="4">
        <v>69</v>
      </c>
    </row>
    <row r="388" ht="45.0" customHeight="true">
      <c r="A388" t="s" s="4">
        <v>2446</v>
      </c>
      <c r="B388" t="s" s="4">
        <v>54</v>
      </c>
      <c r="C388" t="s" s="4">
        <v>2206</v>
      </c>
      <c r="D388" t="s" s="4">
        <v>2207</v>
      </c>
      <c r="E388" t="s" s="4">
        <v>964</v>
      </c>
      <c r="F388" t="s" s="4">
        <v>965</v>
      </c>
      <c r="G388" t="s" s="4">
        <v>2447</v>
      </c>
      <c r="H388" t="s" s="4">
        <v>2448</v>
      </c>
      <c r="I388" t="s" s="4">
        <v>1179</v>
      </c>
      <c r="J388" t="s" s="4">
        <v>397</v>
      </c>
      <c r="K388" t="s" s="4">
        <v>76</v>
      </c>
      <c r="L388" t="s" s="4">
        <v>713</v>
      </c>
      <c r="M388" t="s" s="4">
        <v>2449</v>
      </c>
      <c r="N388" t="s" s="4">
        <v>163</v>
      </c>
      <c r="O388" t="s" s="4">
        <v>66</v>
      </c>
      <c r="P388" t="s" s="4">
        <v>967</v>
      </c>
      <c r="Q388" t="s" s="4">
        <v>68</v>
      </c>
      <c r="R388" t="s" s="4">
        <v>2209</v>
      </c>
      <c r="S388" t="s" s="4">
        <v>2210</v>
      </c>
      <c r="T388" t="s" s="4">
        <v>69</v>
      </c>
    </row>
    <row r="389" ht="45.0" customHeight="true">
      <c r="A389" t="s" s="4">
        <v>2450</v>
      </c>
      <c r="B389" t="s" s="4">
        <v>54</v>
      </c>
      <c r="C389" t="s" s="4">
        <v>2206</v>
      </c>
      <c r="D389" t="s" s="4">
        <v>2207</v>
      </c>
      <c r="E389" t="s" s="4">
        <v>142</v>
      </c>
      <c r="F389" t="s" s="4">
        <v>969</v>
      </c>
      <c r="G389" t="s" s="4">
        <v>970</v>
      </c>
      <c r="H389" t="s" s="4">
        <v>485</v>
      </c>
      <c r="I389" t="s" s="4">
        <v>971</v>
      </c>
      <c r="J389" t="s" s="4">
        <v>397</v>
      </c>
      <c r="K389" t="s" s="4">
        <v>76</v>
      </c>
      <c r="L389" t="s" s="4">
        <v>972</v>
      </c>
      <c r="M389" t="s" s="4">
        <v>2451</v>
      </c>
      <c r="N389" t="s" s="4">
        <v>974</v>
      </c>
      <c r="O389" t="s" s="4">
        <v>66</v>
      </c>
      <c r="P389" t="s" s="4">
        <v>975</v>
      </c>
      <c r="Q389" t="s" s="4">
        <v>68</v>
      </c>
      <c r="R389" t="s" s="4">
        <v>2209</v>
      </c>
      <c r="S389" t="s" s="4">
        <v>2210</v>
      </c>
      <c r="T389" t="s" s="4">
        <v>69</v>
      </c>
    </row>
    <row r="390" ht="45.0" customHeight="true">
      <c r="A390" t="s" s="4">
        <v>2452</v>
      </c>
      <c r="B390" t="s" s="4">
        <v>54</v>
      </c>
      <c r="C390" t="s" s="4">
        <v>2206</v>
      </c>
      <c r="D390" t="s" s="4">
        <v>2207</v>
      </c>
      <c r="E390" t="s" s="4">
        <v>977</v>
      </c>
      <c r="F390" t="s" s="4">
        <v>978</v>
      </c>
      <c r="G390" t="s" s="4">
        <v>979</v>
      </c>
      <c r="H390" t="s" s="4">
        <v>980</v>
      </c>
      <c r="I390" t="s" s="4">
        <v>457</v>
      </c>
      <c r="J390" t="s" s="4">
        <v>397</v>
      </c>
      <c r="K390" t="s" s="4">
        <v>76</v>
      </c>
      <c r="L390" t="s" s="4">
        <v>981</v>
      </c>
      <c r="M390" t="s" s="4">
        <v>2453</v>
      </c>
      <c r="N390" t="s" s="4">
        <v>983</v>
      </c>
      <c r="O390" t="s" s="4">
        <v>66</v>
      </c>
      <c r="P390" t="s" s="4">
        <v>984</v>
      </c>
      <c r="Q390" t="s" s="4">
        <v>68</v>
      </c>
      <c r="R390" t="s" s="4">
        <v>2209</v>
      </c>
      <c r="S390" t="s" s="4">
        <v>2210</v>
      </c>
      <c r="T390" t="s" s="4">
        <v>69</v>
      </c>
    </row>
    <row r="391" ht="45.0" customHeight="true">
      <c r="A391" t="s" s="4">
        <v>2454</v>
      </c>
      <c r="B391" t="s" s="4">
        <v>54</v>
      </c>
      <c r="C391" t="s" s="4">
        <v>2206</v>
      </c>
      <c r="D391" t="s" s="4">
        <v>2207</v>
      </c>
      <c r="E391" t="s" s="4">
        <v>986</v>
      </c>
      <c r="F391" t="s" s="4">
        <v>987</v>
      </c>
      <c r="G391" t="s" s="4">
        <v>988</v>
      </c>
      <c r="H391" t="s" s="4">
        <v>623</v>
      </c>
      <c r="I391" t="s" s="4">
        <v>989</v>
      </c>
      <c r="J391" t="s" s="4">
        <v>397</v>
      </c>
      <c r="K391" t="s" s="4">
        <v>76</v>
      </c>
      <c r="L391" t="s" s="4">
        <v>713</v>
      </c>
      <c r="M391" t="s" s="4">
        <v>2455</v>
      </c>
      <c r="N391" t="s" s="4">
        <v>991</v>
      </c>
      <c r="O391" t="s" s="4">
        <v>66</v>
      </c>
      <c r="P391" t="s" s="4">
        <v>992</v>
      </c>
      <c r="Q391" t="s" s="4">
        <v>68</v>
      </c>
      <c r="R391" t="s" s="4">
        <v>2209</v>
      </c>
      <c r="S391" t="s" s="4">
        <v>2210</v>
      </c>
      <c r="T391" t="s" s="4">
        <v>69</v>
      </c>
    </row>
    <row r="392" ht="45.0" customHeight="true">
      <c r="A392" t="s" s="4">
        <v>2456</v>
      </c>
      <c r="B392" t="s" s="4">
        <v>54</v>
      </c>
      <c r="C392" t="s" s="4">
        <v>2206</v>
      </c>
      <c r="D392" t="s" s="4">
        <v>2207</v>
      </c>
      <c r="E392" t="s" s="4">
        <v>768</v>
      </c>
      <c r="F392" t="s" s="4">
        <v>994</v>
      </c>
      <c r="G392" t="s" s="4">
        <v>414</v>
      </c>
      <c r="H392" t="s" s="4">
        <v>590</v>
      </c>
      <c r="I392" t="s" s="4">
        <v>135</v>
      </c>
      <c r="J392" t="s" s="4">
        <v>397</v>
      </c>
      <c r="K392" t="s" s="4">
        <v>76</v>
      </c>
      <c r="L392" t="s" s="4">
        <v>713</v>
      </c>
      <c r="M392" t="s" s="4">
        <v>2457</v>
      </c>
      <c r="N392" t="s" s="4">
        <v>163</v>
      </c>
      <c r="O392" t="s" s="4">
        <v>66</v>
      </c>
      <c r="P392" t="s" s="4">
        <v>997</v>
      </c>
      <c r="Q392" t="s" s="4">
        <v>68</v>
      </c>
      <c r="R392" t="s" s="4">
        <v>2209</v>
      </c>
      <c r="S392" t="s" s="4">
        <v>2210</v>
      </c>
      <c r="T392" t="s" s="4">
        <v>69</v>
      </c>
    </row>
    <row r="393" ht="45.0" customHeight="true">
      <c r="A393" t="s" s="4">
        <v>2458</v>
      </c>
      <c r="B393" t="s" s="4">
        <v>54</v>
      </c>
      <c r="C393" t="s" s="4">
        <v>2206</v>
      </c>
      <c r="D393" t="s" s="4">
        <v>2207</v>
      </c>
      <c r="E393" t="s" s="4">
        <v>142</v>
      </c>
      <c r="F393" t="s" s="4">
        <v>999</v>
      </c>
      <c r="G393" t="s" s="4">
        <v>1000</v>
      </c>
      <c r="H393" t="s" s="4">
        <v>1001</v>
      </c>
      <c r="I393" t="s" s="4">
        <v>135</v>
      </c>
      <c r="J393" t="s" s="4">
        <v>397</v>
      </c>
      <c r="K393" t="s" s="4">
        <v>76</v>
      </c>
      <c r="L393" t="s" s="4">
        <v>1002</v>
      </c>
      <c r="M393" t="s" s="4">
        <v>2459</v>
      </c>
      <c r="N393" t="s" s="4">
        <v>1004</v>
      </c>
      <c r="O393" t="s" s="4">
        <v>66</v>
      </c>
      <c r="P393" t="s" s="4">
        <v>1005</v>
      </c>
      <c r="Q393" t="s" s="4">
        <v>68</v>
      </c>
      <c r="R393" t="s" s="4">
        <v>2209</v>
      </c>
      <c r="S393" t="s" s="4">
        <v>2210</v>
      </c>
      <c r="T393" t="s" s="4">
        <v>69</v>
      </c>
    </row>
    <row r="394" ht="45.0" customHeight="true">
      <c r="A394" t="s" s="4">
        <v>2460</v>
      </c>
      <c r="B394" t="s" s="4">
        <v>54</v>
      </c>
      <c r="C394" t="s" s="4">
        <v>2206</v>
      </c>
      <c r="D394" t="s" s="4">
        <v>2207</v>
      </c>
      <c r="E394" t="s" s="4">
        <v>768</v>
      </c>
      <c r="F394" t="s" s="4">
        <v>1007</v>
      </c>
      <c r="G394" t="s" s="4">
        <v>1008</v>
      </c>
      <c r="H394" t="s" s="4">
        <v>1009</v>
      </c>
      <c r="I394" t="s" s="4">
        <v>1010</v>
      </c>
      <c r="J394" t="s" s="4">
        <v>397</v>
      </c>
      <c r="K394" t="s" s="4">
        <v>76</v>
      </c>
      <c r="L394" t="s" s="4">
        <v>1011</v>
      </c>
      <c r="M394" t="s" s="4">
        <v>2461</v>
      </c>
      <c r="N394" t="s" s="4">
        <v>1013</v>
      </c>
      <c r="O394" t="s" s="4">
        <v>66</v>
      </c>
      <c r="P394" t="s" s="4">
        <v>1014</v>
      </c>
      <c r="Q394" t="s" s="4">
        <v>68</v>
      </c>
      <c r="R394" t="s" s="4">
        <v>2209</v>
      </c>
      <c r="S394" t="s" s="4">
        <v>2210</v>
      </c>
      <c r="T394" t="s" s="4">
        <v>69</v>
      </c>
    </row>
    <row r="395" ht="45.0" customHeight="true">
      <c r="A395" t="s" s="4">
        <v>2462</v>
      </c>
      <c r="B395" t="s" s="4">
        <v>54</v>
      </c>
      <c r="C395" t="s" s="4">
        <v>2206</v>
      </c>
      <c r="D395" t="s" s="4">
        <v>2207</v>
      </c>
      <c r="E395" t="s" s="4">
        <v>142</v>
      </c>
      <c r="F395" t="s" s="4">
        <v>1016</v>
      </c>
      <c r="G395" t="s" s="4">
        <v>1017</v>
      </c>
      <c r="H395" t="s" s="4">
        <v>1018</v>
      </c>
      <c r="I395" t="s" s="4">
        <v>805</v>
      </c>
      <c r="J395" t="s" s="4">
        <v>397</v>
      </c>
      <c r="K395" t="s" s="4">
        <v>76</v>
      </c>
      <c r="L395" t="s" s="4">
        <v>1019</v>
      </c>
      <c r="M395" t="s" s="4">
        <v>2463</v>
      </c>
      <c r="N395" t="s" s="4">
        <v>1021</v>
      </c>
      <c r="O395" t="s" s="4">
        <v>66</v>
      </c>
      <c r="P395" t="s" s="4">
        <v>1022</v>
      </c>
      <c r="Q395" t="s" s="4">
        <v>68</v>
      </c>
      <c r="R395" t="s" s="4">
        <v>2209</v>
      </c>
      <c r="S395" t="s" s="4">
        <v>2210</v>
      </c>
      <c r="T395" t="s" s="4">
        <v>69</v>
      </c>
    </row>
    <row r="396" ht="45.0" customHeight="true">
      <c r="A396" t="s" s="4">
        <v>2464</v>
      </c>
      <c r="B396" t="s" s="4">
        <v>54</v>
      </c>
      <c r="C396" t="s" s="4">
        <v>2206</v>
      </c>
      <c r="D396" t="s" s="4">
        <v>2207</v>
      </c>
      <c r="E396" t="s" s="4">
        <v>986</v>
      </c>
      <c r="F396" t="s" s="4">
        <v>1024</v>
      </c>
      <c r="G396" t="s" s="4">
        <v>995</v>
      </c>
      <c r="H396" t="s" s="4">
        <v>995</v>
      </c>
      <c r="I396" t="s" s="4">
        <v>995</v>
      </c>
      <c r="J396" t="s" s="4">
        <v>397</v>
      </c>
      <c r="K396" t="s" s="4">
        <v>161</v>
      </c>
      <c r="L396" t="s" s="4">
        <v>995</v>
      </c>
      <c r="M396" t="s" s="4">
        <v>2465</v>
      </c>
      <c r="N396" t="s" s="4">
        <v>163</v>
      </c>
      <c r="O396" t="s" s="4">
        <v>66</v>
      </c>
      <c r="P396" t="s" s="4">
        <v>1026</v>
      </c>
      <c r="Q396" t="s" s="4">
        <v>68</v>
      </c>
      <c r="R396" t="s" s="4">
        <v>2209</v>
      </c>
      <c r="S396" t="s" s="4">
        <v>2210</v>
      </c>
      <c r="T396" t="s" s="4">
        <v>69</v>
      </c>
    </row>
    <row r="397" ht="45.0" customHeight="true">
      <c r="A397" t="s" s="4">
        <v>2466</v>
      </c>
      <c r="B397" t="s" s="4">
        <v>54</v>
      </c>
      <c r="C397" t="s" s="4">
        <v>2206</v>
      </c>
      <c r="D397" t="s" s="4">
        <v>2207</v>
      </c>
      <c r="E397" t="s" s="4">
        <v>768</v>
      </c>
      <c r="F397" t="s" s="4">
        <v>1028</v>
      </c>
      <c r="G397" t="s" s="4">
        <v>556</v>
      </c>
      <c r="H397" t="s" s="4">
        <v>1029</v>
      </c>
      <c r="I397" t="s" s="4">
        <v>1030</v>
      </c>
      <c r="J397" t="s" s="4">
        <v>397</v>
      </c>
      <c r="K397" t="s" s="4">
        <v>76</v>
      </c>
      <c r="L397" t="s" s="4">
        <v>776</v>
      </c>
      <c r="M397" t="s" s="4">
        <v>2467</v>
      </c>
      <c r="N397" t="s" s="4">
        <v>1032</v>
      </c>
      <c r="O397" t="s" s="4">
        <v>66</v>
      </c>
      <c r="P397" t="s" s="4">
        <v>1033</v>
      </c>
      <c r="Q397" t="s" s="4">
        <v>68</v>
      </c>
      <c r="R397" t="s" s="4">
        <v>2209</v>
      </c>
      <c r="S397" t="s" s="4">
        <v>2210</v>
      </c>
      <c r="T397" t="s" s="4">
        <v>69</v>
      </c>
    </row>
    <row r="398" ht="45.0" customHeight="true">
      <c r="A398" t="s" s="4">
        <v>2468</v>
      </c>
      <c r="B398" t="s" s="4">
        <v>54</v>
      </c>
      <c r="C398" t="s" s="4">
        <v>2206</v>
      </c>
      <c r="D398" t="s" s="4">
        <v>2207</v>
      </c>
      <c r="E398" t="s" s="4">
        <v>142</v>
      </c>
      <c r="F398" t="s" s="4">
        <v>1035</v>
      </c>
      <c r="G398" t="s" s="4">
        <v>1036</v>
      </c>
      <c r="H398" t="s" s="4">
        <v>1037</v>
      </c>
      <c r="I398" t="s" s="4">
        <v>1038</v>
      </c>
      <c r="J398" t="s" s="4">
        <v>397</v>
      </c>
      <c r="K398" t="s" s="4">
        <v>76</v>
      </c>
      <c r="L398" t="s" s="4">
        <v>713</v>
      </c>
      <c r="M398" t="s" s="4">
        <v>2469</v>
      </c>
      <c r="N398" t="s" s="4">
        <v>1040</v>
      </c>
      <c r="O398" t="s" s="4">
        <v>66</v>
      </c>
      <c r="P398" t="s" s="4">
        <v>1041</v>
      </c>
      <c r="Q398" t="s" s="4">
        <v>68</v>
      </c>
      <c r="R398" t="s" s="4">
        <v>2209</v>
      </c>
      <c r="S398" t="s" s="4">
        <v>2210</v>
      </c>
      <c r="T398" t="s" s="4">
        <v>69</v>
      </c>
    </row>
    <row r="399" ht="45.0" customHeight="true">
      <c r="A399" t="s" s="4">
        <v>2470</v>
      </c>
      <c r="B399" t="s" s="4">
        <v>54</v>
      </c>
      <c r="C399" t="s" s="4">
        <v>2206</v>
      </c>
      <c r="D399" t="s" s="4">
        <v>2207</v>
      </c>
      <c r="E399" t="s" s="4">
        <v>142</v>
      </c>
      <c r="F399" t="s" s="4">
        <v>1043</v>
      </c>
      <c r="G399" t="s" s="4">
        <v>1044</v>
      </c>
      <c r="H399" t="s" s="4">
        <v>1045</v>
      </c>
      <c r="I399" t="s" s="4">
        <v>1046</v>
      </c>
      <c r="J399" t="s" s="4">
        <v>397</v>
      </c>
      <c r="K399" t="s" s="4">
        <v>271</v>
      </c>
      <c r="L399" t="s" s="4">
        <v>1002</v>
      </c>
      <c r="M399" t="s" s="4">
        <v>2471</v>
      </c>
      <c r="N399" t="s" s="4">
        <v>1048</v>
      </c>
      <c r="O399" t="s" s="4">
        <v>66</v>
      </c>
      <c r="P399" t="s" s="4">
        <v>1049</v>
      </c>
      <c r="Q399" t="s" s="4">
        <v>68</v>
      </c>
      <c r="R399" t="s" s="4">
        <v>2209</v>
      </c>
      <c r="S399" t="s" s="4">
        <v>2210</v>
      </c>
      <c r="T399" t="s" s="4">
        <v>69</v>
      </c>
    </row>
    <row r="400" ht="45.0" customHeight="true">
      <c r="A400" t="s" s="4">
        <v>2472</v>
      </c>
      <c r="B400" t="s" s="4">
        <v>54</v>
      </c>
      <c r="C400" t="s" s="4">
        <v>2206</v>
      </c>
      <c r="D400" t="s" s="4">
        <v>2207</v>
      </c>
      <c r="E400" t="s" s="4">
        <v>768</v>
      </c>
      <c r="F400" t="s" s="4">
        <v>1051</v>
      </c>
      <c r="G400" t="s" s="4">
        <v>1052</v>
      </c>
      <c r="H400" t="s" s="4">
        <v>1053</v>
      </c>
      <c r="I400" t="s" s="4">
        <v>1054</v>
      </c>
      <c r="J400" t="s" s="4">
        <v>397</v>
      </c>
      <c r="K400" t="s" s="4">
        <v>76</v>
      </c>
      <c r="L400" t="s" s="4">
        <v>713</v>
      </c>
      <c r="M400" t="s" s="4">
        <v>2473</v>
      </c>
      <c r="N400" t="s" s="4">
        <v>1056</v>
      </c>
      <c r="O400" t="s" s="4">
        <v>66</v>
      </c>
      <c r="P400" t="s" s="4">
        <v>1057</v>
      </c>
      <c r="Q400" t="s" s="4">
        <v>68</v>
      </c>
      <c r="R400" t="s" s="4">
        <v>2209</v>
      </c>
      <c r="S400" t="s" s="4">
        <v>2210</v>
      </c>
      <c r="T400" t="s" s="4">
        <v>69</v>
      </c>
    </row>
    <row r="401" ht="45.0" customHeight="true">
      <c r="A401" t="s" s="4">
        <v>2474</v>
      </c>
      <c r="B401" t="s" s="4">
        <v>54</v>
      </c>
      <c r="C401" t="s" s="4">
        <v>2206</v>
      </c>
      <c r="D401" t="s" s="4">
        <v>2207</v>
      </c>
      <c r="E401" t="s" s="4">
        <v>142</v>
      </c>
      <c r="F401" t="s" s="4">
        <v>1059</v>
      </c>
      <c r="G401" t="s" s="4">
        <v>2475</v>
      </c>
      <c r="H401" t="s" s="4">
        <v>405</v>
      </c>
      <c r="I401" t="s" s="4">
        <v>2476</v>
      </c>
      <c r="J401" t="s" s="4">
        <v>397</v>
      </c>
      <c r="K401" t="s" s="4">
        <v>76</v>
      </c>
      <c r="L401" t="s" s="4">
        <v>713</v>
      </c>
      <c r="M401" t="s" s="4">
        <v>2477</v>
      </c>
      <c r="N401" t="s" s="4">
        <v>163</v>
      </c>
      <c r="O401" t="s" s="4">
        <v>66</v>
      </c>
      <c r="P401" t="s" s="4">
        <v>1061</v>
      </c>
      <c r="Q401" t="s" s="4">
        <v>68</v>
      </c>
      <c r="R401" t="s" s="4">
        <v>2209</v>
      </c>
      <c r="S401" t="s" s="4">
        <v>2210</v>
      </c>
      <c r="T401" t="s" s="4">
        <v>69</v>
      </c>
    </row>
    <row r="402" ht="45.0" customHeight="true">
      <c r="A402" t="s" s="4">
        <v>2478</v>
      </c>
      <c r="B402" t="s" s="4">
        <v>54</v>
      </c>
      <c r="C402" t="s" s="4">
        <v>2206</v>
      </c>
      <c r="D402" t="s" s="4">
        <v>2207</v>
      </c>
      <c r="E402" t="s" s="4">
        <v>142</v>
      </c>
      <c r="F402" t="s" s="4">
        <v>1063</v>
      </c>
      <c r="G402" t="s" s="4">
        <v>1064</v>
      </c>
      <c r="H402" t="s" s="4">
        <v>125</v>
      </c>
      <c r="I402" t="s" s="4">
        <v>1065</v>
      </c>
      <c r="J402" t="s" s="4">
        <v>397</v>
      </c>
      <c r="K402" t="s" s="4">
        <v>76</v>
      </c>
      <c r="L402" t="s" s="4">
        <v>1066</v>
      </c>
      <c r="M402" t="s" s="4">
        <v>2479</v>
      </c>
      <c r="N402" t="s" s="4">
        <v>1068</v>
      </c>
      <c r="O402" t="s" s="4">
        <v>66</v>
      </c>
      <c r="P402" t="s" s="4">
        <v>1069</v>
      </c>
      <c r="Q402" t="s" s="4">
        <v>68</v>
      </c>
      <c r="R402" t="s" s="4">
        <v>2209</v>
      </c>
      <c r="S402" t="s" s="4">
        <v>2210</v>
      </c>
      <c r="T402" t="s" s="4">
        <v>69</v>
      </c>
    </row>
    <row r="403" ht="45.0" customHeight="true">
      <c r="A403" t="s" s="4">
        <v>2480</v>
      </c>
      <c r="B403" t="s" s="4">
        <v>54</v>
      </c>
      <c r="C403" t="s" s="4">
        <v>2206</v>
      </c>
      <c r="D403" t="s" s="4">
        <v>2207</v>
      </c>
      <c r="E403" t="s" s="4">
        <v>142</v>
      </c>
      <c r="F403" t="s" s="4">
        <v>1071</v>
      </c>
      <c r="G403" t="s" s="4">
        <v>160</v>
      </c>
      <c r="H403" t="s" s="4">
        <v>160</v>
      </c>
      <c r="I403" t="s" s="4">
        <v>160</v>
      </c>
      <c r="J403" t="s" s="4">
        <v>397</v>
      </c>
      <c r="K403" t="s" s="4">
        <v>161</v>
      </c>
      <c r="L403" t="s" s="4">
        <v>160</v>
      </c>
      <c r="M403" t="s" s="4">
        <v>2481</v>
      </c>
      <c r="N403" t="s" s="4">
        <v>163</v>
      </c>
      <c r="O403" t="s" s="4">
        <v>66</v>
      </c>
      <c r="P403" t="s" s="4">
        <v>1073</v>
      </c>
      <c r="Q403" t="s" s="4">
        <v>68</v>
      </c>
      <c r="R403" t="s" s="4">
        <v>2209</v>
      </c>
      <c r="S403" t="s" s="4">
        <v>2210</v>
      </c>
      <c r="T403" t="s" s="4">
        <v>69</v>
      </c>
    </row>
    <row r="404" ht="45.0" customHeight="true">
      <c r="A404" t="s" s="4">
        <v>2482</v>
      </c>
      <c r="B404" t="s" s="4">
        <v>54</v>
      </c>
      <c r="C404" t="s" s="4">
        <v>2206</v>
      </c>
      <c r="D404" t="s" s="4">
        <v>2207</v>
      </c>
      <c r="E404" t="s" s="4">
        <v>142</v>
      </c>
      <c r="F404" t="s" s="4">
        <v>1075</v>
      </c>
      <c r="G404" t="s" s="4">
        <v>1076</v>
      </c>
      <c r="H404" t="s" s="4">
        <v>1077</v>
      </c>
      <c r="I404" t="s" s="4">
        <v>1078</v>
      </c>
      <c r="J404" t="s" s="4">
        <v>397</v>
      </c>
      <c r="K404" t="s" s="4">
        <v>76</v>
      </c>
      <c r="L404" t="s" s="4">
        <v>972</v>
      </c>
      <c r="M404" t="s" s="4">
        <v>2483</v>
      </c>
      <c r="N404" t="s" s="4">
        <v>1080</v>
      </c>
      <c r="O404" t="s" s="4">
        <v>66</v>
      </c>
      <c r="P404" t="s" s="4">
        <v>1081</v>
      </c>
      <c r="Q404" t="s" s="4">
        <v>68</v>
      </c>
      <c r="R404" t="s" s="4">
        <v>2209</v>
      </c>
      <c r="S404" t="s" s="4">
        <v>2210</v>
      </c>
      <c r="T404" t="s" s="4">
        <v>69</v>
      </c>
    </row>
    <row r="405" ht="45.0" customHeight="true">
      <c r="A405" t="s" s="4">
        <v>2484</v>
      </c>
      <c r="B405" t="s" s="4">
        <v>54</v>
      </c>
      <c r="C405" t="s" s="4">
        <v>2206</v>
      </c>
      <c r="D405" t="s" s="4">
        <v>2207</v>
      </c>
      <c r="E405" t="s" s="4">
        <v>977</v>
      </c>
      <c r="F405" t="s" s="4">
        <v>1083</v>
      </c>
      <c r="G405" t="s" s="4">
        <v>2485</v>
      </c>
      <c r="H405" t="s" s="4">
        <v>405</v>
      </c>
      <c r="I405" t="s" s="4">
        <v>168</v>
      </c>
      <c r="J405" t="s" s="4">
        <v>397</v>
      </c>
      <c r="K405" t="s" s="4">
        <v>76</v>
      </c>
      <c r="L405" t="s" s="4">
        <v>713</v>
      </c>
      <c r="M405" t="s" s="4">
        <v>2486</v>
      </c>
      <c r="N405" t="s" s="4">
        <v>2487</v>
      </c>
      <c r="O405" t="s" s="4">
        <v>66</v>
      </c>
      <c r="P405" t="s" s="4">
        <v>1085</v>
      </c>
      <c r="Q405" t="s" s="4">
        <v>68</v>
      </c>
      <c r="R405" t="s" s="4">
        <v>2209</v>
      </c>
      <c r="S405" t="s" s="4">
        <v>2210</v>
      </c>
      <c r="T405" t="s" s="4">
        <v>69</v>
      </c>
    </row>
    <row r="406" ht="45.0" customHeight="true">
      <c r="A406" t="s" s="4">
        <v>2488</v>
      </c>
      <c r="B406" t="s" s="4">
        <v>54</v>
      </c>
      <c r="C406" t="s" s="4">
        <v>2206</v>
      </c>
      <c r="D406" t="s" s="4">
        <v>2207</v>
      </c>
      <c r="E406" t="s" s="4">
        <v>768</v>
      </c>
      <c r="F406" t="s" s="4">
        <v>1087</v>
      </c>
      <c r="G406" t="s" s="4">
        <v>1088</v>
      </c>
      <c r="H406" t="s" s="4">
        <v>1009</v>
      </c>
      <c r="I406" t="s" s="4">
        <v>557</v>
      </c>
      <c r="J406" t="s" s="4">
        <v>397</v>
      </c>
      <c r="K406" t="s" s="4">
        <v>76</v>
      </c>
      <c r="L406" t="s" s="4">
        <v>1089</v>
      </c>
      <c r="M406" t="s" s="4">
        <v>2489</v>
      </c>
      <c r="N406" t="s" s="4">
        <v>1091</v>
      </c>
      <c r="O406" t="s" s="4">
        <v>66</v>
      </c>
      <c r="P406" t="s" s="4">
        <v>1092</v>
      </c>
      <c r="Q406" t="s" s="4">
        <v>68</v>
      </c>
      <c r="R406" t="s" s="4">
        <v>2209</v>
      </c>
      <c r="S406" t="s" s="4">
        <v>2210</v>
      </c>
      <c r="T406" t="s" s="4">
        <v>69</v>
      </c>
    </row>
    <row r="407" ht="45.0" customHeight="true">
      <c r="A407" t="s" s="4">
        <v>2490</v>
      </c>
      <c r="B407" t="s" s="4">
        <v>54</v>
      </c>
      <c r="C407" t="s" s="4">
        <v>2206</v>
      </c>
      <c r="D407" t="s" s="4">
        <v>2207</v>
      </c>
      <c r="E407" t="s" s="4">
        <v>142</v>
      </c>
      <c r="F407" t="s" s="4">
        <v>1094</v>
      </c>
      <c r="G407" t="s" s="4">
        <v>1095</v>
      </c>
      <c r="H407" t="s" s="4">
        <v>1096</v>
      </c>
      <c r="I407" t="s" s="4">
        <v>1097</v>
      </c>
      <c r="J407" t="s" s="4">
        <v>397</v>
      </c>
      <c r="K407" t="s" s="4">
        <v>271</v>
      </c>
      <c r="L407" t="s" s="4">
        <v>776</v>
      </c>
      <c r="M407" t="s" s="4">
        <v>2491</v>
      </c>
      <c r="N407" t="s" s="4">
        <v>1099</v>
      </c>
      <c r="O407" t="s" s="4">
        <v>66</v>
      </c>
      <c r="P407" t="s" s="4">
        <v>1100</v>
      </c>
      <c r="Q407" t="s" s="4">
        <v>68</v>
      </c>
      <c r="R407" t="s" s="4">
        <v>2209</v>
      </c>
      <c r="S407" t="s" s="4">
        <v>2210</v>
      </c>
      <c r="T407" t="s" s="4">
        <v>69</v>
      </c>
    </row>
    <row r="408" ht="45.0" customHeight="true">
      <c r="A408" t="s" s="4">
        <v>2492</v>
      </c>
      <c r="B408" t="s" s="4">
        <v>54</v>
      </c>
      <c r="C408" t="s" s="4">
        <v>2206</v>
      </c>
      <c r="D408" t="s" s="4">
        <v>2207</v>
      </c>
      <c r="E408" t="s" s="4">
        <v>768</v>
      </c>
      <c r="F408" t="s" s="4">
        <v>1102</v>
      </c>
      <c r="G408" t="s" s="4">
        <v>1103</v>
      </c>
      <c r="H408" t="s" s="4">
        <v>980</v>
      </c>
      <c r="I408" t="s" s="4">
        <v>958</v>
      </c>
      <c r="J408" t="s" s="4">
        <v>397</v>
      </c>
      <c r="K408" t="s" s="4">
        <v>76</v>
      </c>
      <c r="L408" t="s" s="4">
        <v>117</v>
      </c>
      <c r="M408" t="s" s="4">
        <v>2493</v>
      </c>
      <c r="N408" t="s" s="4">
        <v>1105</v>
      </c>
      <c r="O408" t="s" s="4">
        <v>66</v>
      </c>
      <c r="P408" t="s" s="4">
        <v>1106</v>
      </c>
      <c r="Q408" t="s" s="4">
        <v>68</v>
      </c>
      <c r="R408" t="s" s="4">
        <v>2209</v>
      </c>
      <c r="S408" t="s" s="4">
        <v>2210</v>
      </c>
      <c r="T408" t="s" s="4">
        <v>69</v>
      </c>
    </row>
    <row r="409" ht="45.0" customHeight="true">
      <c r="A409" t="s" s="4">
        <v>2494</v>
      </c>
      <c r="B409" t="s" s="4">
        <v>54</v>
      </c>
      <c r="C409" t="s" s="4">
        <v>2206</v>
      </c>
      <c r="D409" t="s" s="4">
        <v>2207</v>
      </c>
      <c r="E409" t="s" s="4">
        <v>142</v>
      </c>
      <c r="F409" t="s" s="4">
        <v>1108</v>
      </c>
      <c r="G409" t="s" s="4">
        <v>2495</v>
      </c>
      <c r="H409" t="s" s="4">
        <v>405</v>
      </c>
      <c r="I409" t="s" s="4">
        <v>2496</v>
      </c>
      <c r="J409" t="s" s="4">
        <v>397</v>
      </c>
      <c r="K409" t="s" s="4">
        <v>76</v>
      </c>
      <c r="L409" t="s" s="4">
        <v>2163</v>
      </c>
      <c r="M409" t="s" s="4">
        <v>2497</v>
      </c>
      <c r="N409" t="s" s="4">
        <v>2498</v>
      </c>
      <c r="O409" t="s" s="4">
        <v>66</v>
      </c>
      <c r="P409" t="s" s="4">
        <v>1110</v>
      </c>
      <c r="Q409" t="s" s="4">
        <v>68</v>
      </c>
      <c r="R409" t="s" s="4">
        <v>2209</v>
      </c>
      <c r="S409" t="s" s="4">
        <v>2210</v>
      </c>
      <c r="T409" t="s" s="4">
        <v>69</v>
      </c>
    </row>
    <row r="410" ht="45.0" customHeight="true">
      <c r="A410" t="s" s="4">
        <v>2499</v>
      </c>
      <c r="B410" t="s" s="4">
        <v>54</v>
      </c>
      <c r="C410" t="s" s="4">
        <v>2206</v>
      </c>
      <c r="D410" t="s" s="4">
        <v>2207</v>
      </c>
      <c r="E410" t="s" s="4">
        <v>977</v>
      </c>
      <c r="F410" t="s" s="4">
        <v>1112</v>
      </c>
      <c r="G410" t="s" s="4">
        <v>1113</v>
      </c>
      <c r="H410" t="s" s="4">
        <v>1114</v>
      </c>
      <c r="I410" t="s" s="4">
        <v>1115</v>
      </c>
      <c r="J410" t="s" s="4">
        <v>397</v>
      </c>
      <c r="K410" t="s" s="4">
        <v>76</v>
      </c>
      <c r="L410" t="s" s="4">
        <v>713</v>
      </c>
      <c r="M410" t="s" s="4">
        <v>2500</v>
      </c>
      <c r="N410" t="s" s="4">
        <v>1117</v>
      </c>
      <c r="O410" t="s" s="4">
        <v>66</v>
      </c>
      <c r="P410" t="s" s="4">
        <v>1118</v>
      </c>
      <c r="Q410" t="s" s="4">
        <v>68</v>
      </c>
      <c r="R410" t="s" s="4">
        <v>2209</v>
      </c>
      <c r="S410" t="s" s="4">
        <v>2210</v>
      </c>
      <c r="T410" t="s" s="4">
        <v>69</v>
      </c>
    </row>
    <row r="411" ht="45.0" customHeight="true">
      <c r="A411" t="s" s="4">
        <v>2501</v>
      </c>
      <c r="B411" t="s" s="4">
        <v>54</v>
      </c>
      <c r="C411" t="s" s="4">
        <v>2206</v>
      </c>
      <c r="D411" t="s" s="4">
        <v>2207</v>
      </c>
      <c r="E411" t="s" s="4">
        <v>768</v>
      </c>
      <c r="F411" t="s" s="4">
        <v>1120</v>
      </c>
      <c r="G411" t="s" s="4">
        <v>1121</v>
      </c>
      <c r="H411" t="s" s="4">
        <v>1122</v>
      </c>
      <c r="I411" t="s" s="4">
        <v>1123</v>
      </c>
      <c r="J411" t="s" s="4">
        <v>397</v>
      </c>
      <c r="K411" t="s" s="4">
        <v>76</v>
      </c>
      <c r="L411" t="s" s="4">
        <v>1002</v>
      </c>
      <c r="M411" t="s" s="4">
        <v>2502</v>
      </c>
      <c r="N411" t="s" s="4">
        <v>1125</v>
      </c>
      <c r="O411" t="s" s="4">
        <v>66</v>
      </c>
      <c r="P411" t="s" s="4">
        <v>1126</v>
      </c>
      <c r="Q411" t="s" s="4">
        <v>68</v>
      </c>
      <c r="R411" t="s" s="4">
        <v>2209</v>
      </c>
      <c r="S411" t="s" s="4">
        <v>2210</v>
      </c>
      <c r="T411" t="s" s="4">
        <v>69</v>
      </c>
    </row>
    <row r="412" ht="45.0" customHeight="true">
      <c r="A412" t="s" s="4">
        <v>2503</v>
      </c>
      <c r="B412" t="s" s="4">
        <v>54</v>
      </c>
      <c r="C412" t="s" s="4">
        <v>2206</v>
      </c>
      <c r="D412" t="s" s="4">
        <v>2207</v>
      </c>
      <c r="E412" t="s" s="4">
        <v>142</v>
      </c>
      <c r="F412" t="s" s="4">
        <v>1128</v>
      </c>
      <c r="G412" t="s" s="4">
        <v>2504</v>
      </c>
      <c r="H412" t="s" s="4">
        <v>2185</v>
      </c>
      <c r="I412" t="s" s="4">
        <v>2505</v>
      </c>
      <c r="J412" t="s" s="4">
        <v>397</v>
      </c>
      <c r="K412" t="s" s="4">
        <v>76</v>
      </c>
      <c r="L412" t="s" s="4">
        <v>713</v>
      </c>
      <c r="M412" t="s" s="4">
        <v>2506</v>
      </c>
      <c r="N412" t="s" s="4">
        <v>2507</v>
      </c>
      <c r="O412" t="s" s="4">
        <v>66</v>
      </c>
      <c r="P412" t="s" s="4">
        <v>1130</v>
      </c>
      <c r="Q412" t="s" s="4">
        <v>68</v>
      </c>
      <c r="R412" t="s" s="4">
        <v>2209</v>
      </c>
      <c r="S412" t="s" s="4">
        <v>2210</v>
      </c>
      <c r="T412" t="s" s="4">
        <v>69</v>
      </c>
    </row>
    <row r="413" ht="45.0" customHeight="true">
      <c r="A413" t="s" s="4">
        <v>2508</v>
      </c>
      <c r="B413" t="s" s="4">
        <v>54</v>
      </c>
      <c r="C413" t="s" s="4">
        <v>2206</v>
      </c>
      <c r="D413" t="s" s="4">
        <v>2207</v>
      </c>
      <c r="E413" t="s" s="4">
        <v>977</v>
      </c>
      <c r="F413" t="s" s="4">
        <v>1132</v>
      </c>
      <c r="G413" t="s" s="4">
        <v>2509</v>
      </c>
      <c r="H413" t="s" s="4">
        <v>590</v>
      </c>
      <c r="I413" t="s" s="4">
        <v>405</v>
      </c>
      <c r="J413" t="s" s="4">
        <v>397</v>
      </c>
      <c r="K413" t="s" s="4">
        <v>76</v>
      </c>
      <c r="L413" t="s" s="4">
        <v>713</v>
      </c>
      <c r="M413" t="s" s="4">
        <v>2510</v>
      </c>
      <c r="N413" t="s" s="4">
        <v>163</v>
      </c>
      <c r="O413" t="s" s="4">
        <v>66</v>
      </c>
      <c r="P413" t="s" s="4">
        <v>1134</v>
      </c>
      <c r="Q413" t="s" s="4">
        <v>68</v>
      </c>
      <c r="R413" t="s" s="4">
        <v>2209</v>
      </c>
      <c r="S413" t="s" s="4">
        <v>2210</v>
      </c>
      <c r="T413" t="s" s="4">
        <v>69</v>
      </c>
    </row>
    <row r="414" ht="45.0" customHeight="true">
      <c r="A414" t="s" s="4">
        <v>2511</v>
      </c>
      <c r="B414" t="s" s="4">
        <v>54</v>
      </c>
      <c r="C414" t="s" s="4">
        <v>2206</v>
      </c>
      <c r="D414" t="s" s="4">
        <v>2207</v>
      </c>
      <c r="E414" t="s" s="4">
        <v>986</v>
      </c>
      <c r="F414" t="s" s="4">
        <v>1136</v>
      </c>
      <c r="G414" t="s" s="4">
        <v>1137</v>
      </c>
      <c r="H414" t="s" s="4">
        <v>869</v>
      </c>
      <c r="I414" t="s" s="4">
        <v>1138</v>
      </c>
      <c r="J414" t="s" s="4">
        <v>397</v>
      </c>
      <c r="K414" t="s" s="4">
        <v>127</v>
      </c>
      <c r="L414" t="s" s="4">
        <v>117</v>
      </c>
      <c r="M414" t="s" s="4">
        <v>2512</v>
      </c>
      <c r="N414" t="s" s="4">
        <v>1140</v>
      </c>
      <c r="O414" t="s" s="4">
        <v>66</v>
      </c>
      <c r="P414" t="s" s="4">
        <v>1141</v>
      </c>
      <c r="Q414" t="s" s="4">
        <v>68</v>
      </c>
      <c r="R414" t="s" s="4">
        <v>2209</v>
      </c>
      <c r="S414" t="s" s="4">
        <v>2210</v>
      </c>
      <c r="T414" t="s" s="4">
        <v>69</v>
      </c>
    </row>
    <row r="415" ht="45.0" customHeight="true">
      <c r="A415" t="s" s="4">
        <v>2513</v>
      </c>
      <c r="B415" t="s" s="4">
        <v>54</v>
      </c>
      <c r="C415" t="s" s="4">
        <v>2206</v>
      </c>
      <c r="D415" t="s" s="4">
        <v>2207</v>
      </c>
      <c r="E415" t="s" s="4">
        <v>768</v>
      </c>
      <c r="F415" t="s" s="4">
        <v>1143</v>
      </c>
      <c r="G415" t="s" s="4">
        <v>1144</v>
      </c>
      <c r="H415" t="s" s="4">
        <v>405</v>
      </c>
      <c r="I415" t="s" s="4">
        <v>869</v>
      </c>
      <c r="J415" t="s" s="4">
        <v>397</v>
      </c>
      <c r="K415" t="s" s="4">
        <v>76</v>
      </c>
      <c r="L415" t="s" s="4">
        <v>1145</v>
      </c>
      <c r="M415" t="s" s="4">
        <v>2514</v>
      </c>
      <c r="N415" t="s" s="4">
        <v>1147</v>
      </c>
      <c r="O415" t="s" s="4">
        <v>66</v>
      </c>
      <c r="P415" t="s" s="4">
        <v>1148</v>
      </c>
      <c r="Q415" t="s" s="4">
        <v>68</v>
      </c>
      <c r="R415" t="s" s="4">
        <v>2209</v>
      </c>
      <c r="S415" t="s" s="4">
        <v>2210</v>
      </c>
      <c r="T415" t="s" s="4">
        <v>69</v>
      </c>
    </row>
    <row r="416" ht="45.0" customHeight="true">
      <c r="A416" t="s" s="4">
        <v>2515</v>
      </c>
      <c r="B416" t="s" s="4">
        <v>54</v>
      </c>
      <c r="C416" t="s" s="4">
        <v>2206</v>
      </c>
      <c r="D416" t="s" s="4">
        <v>2207</v>
      </c>
      <c r="E416" t="s" s="4">
        <v>142</v>
      </c>
      <c r="F416" t="s" s="4">
        <v>1150</v>
      </c>
      <c r="G416" t="s" s="4">
        <v>2516</v>
      </c>
      <c r="H416" t="s" s="4">
        <v>2517</v>
      </c>
      <c r="I416" t="s" s="4">
        <v>2518</v>
      </c>
      <c r="J416" t="s" s="4">
        <v>397</v>
      </c>
      <c r="K416" t="s" s="4">
        <v>76</v>
      </c>
      <c r="L416" t="s" s="4">
        <v>713</v>
      </c>
      <c r="M416" t="s" s="4">
        <v>2519</v>
      </c>
      <c r="N416" t="s" s="4">
        <v>163</v>
      </c>
      <c r="O416" t="s" s="4">
        <v>66</v>
      </c>
      <c r="P416" t="s" s="4">
        <v>1152</v>
      </c>
      <c r="Q416" t="s" s="4">
        <v>68</v>
      </c>
      <c r="R416" t="s" s="4">
        <v>2209</v>
      </c>
      <c r="S416" t="s" s="4">
        <v>2210</v>
      </c>
      <c r="T416" t="s" s="4">
        <v>69</v>
      </c>
    </row>
    <row r="417" ht="45.0" customHeight="true">
      <c r="A417" t="s" s="4">
        <v>2520</v>
      </c>
      <c r="B417" t="s" s="4">
        <v>54</v>
      </c>
      <c r="C417" t="s" s="4">
        <v>2206</v>
      </c>
      <c r="D417" t="s" s="4">
        <v>2207</v>
      </c>
      <c r="E417" t="s" s="4">
        <v>111</v>
      </c>
      <c r="F417" t="s" s="4">
        <v>1154</v>
      </c>
      <c r="G417" t="s" s="4">
        <v>1155</v>
      </c>
      <c r="H417" t="s" s="4">
        <v>599</v>
      </c>
      <c r="I417" t="s" s="4">
        <v>1156</v>
      </c>
      <c r="J417" t="s" s="4">
        <v>397</v>
      </c>
      <c r="K417" t="s" s="4">
        <v>76</v>
      </c>
      <c r="L417" t="s" s="4">
        <v>1157</v>
      </c>
      <c r="M417" t="s" s="4">
        <v>2521</v>
      </c>
      <c r="N417" t="s" s="4">
        <v>1159</v>
      </c>
      <c r="O417" t="s" s="4">
        <v>66</v>
      </c>
      <c r="P417" t="s" s="4">
        <v>1160</v>
      </c>
      <c r="Q417" t="s" s="4">
        <v>68</v>
      </c>
      <c r="R417" t="s" s="4">
        <v>2209</v>
      </c>
      <c r="S417" t="s" s="4">
        <v>2210</v>
      </c>
      <c r="T417" t="s" s="4">
        <v>69</v>
      </c>
    </row>
    <row r="418" ht="45.0" customHeight="true">
      <c r="A418" t="s" s="4">
        <v>2522</v>
      </c>
      <c r="B418" t="s" s="4">
        <v>54</v>
      </c>
      <c r="C418" t="s" s="4">
        <v>2206</v>
      </c>
      <c r="D418" t="s" s="4">
        <v>2207</v>
      </c>
      <c r="E418" t="s" s="4">
        <v>986</v>
      </c>
      <c r="F418" t="s" s="4">
        <v>1162</v>
      </c>
      <c r="G418" t="s" s="4">
        <v>1163</v>
      </c>
      <c r="H418" t="s" s="4">
        <v>1164</v>
      </c>
      <c r="I418" t="s" s="4">
        <v>405</v>
      </c>
      <c r="J418" t="s" s="4">
        <v>397</v>
      </c>
      <c r="K418" t="s" s="4">
        <v>76</v>
      </c>
      <c r="L418" t="s" s="4">
        <v>1165</v>
      </c>
      <c r="M418" t="s" s="4">
        <v>2523</v>
      </c>
      <c r="N418" t="s" s="4">
        <v>1167</v>
      </c>
      <c r="O418" t="s" s="4">
        <v>66</v>
      </c>
      <c r="P418" t="s" s="4">
        <v>1168</v>
      </c>
      <c r="Q418" t="s" s="4">
        <v>68</v>
      </c>
      <c r="R418" t="s" s="4">
        <v>2209</v>
      </c>
      <c r="S418" t="s" s="4">
        <v>2210</v>
      </c>
      <c r="T418" t="s" s="4">
        <v>69</v>
      </c>
    </row>
    <row r="419" ht="45.0" customHeight="true">
      <c r="A419" t="s" s="4">
        <v>2524</v>
      </c>
      <c r="B419" t="s" s="4">
        <v>54</v>
      </c>
      <c r="C419" t="s" s="4">
        <v>2206</v>
      </c>
      <c r="D419" t="s" s="4">
        <v>2207</v>
      </c>
      <c r="E419" t="s" s="4">
        <v>768</v>
      </c>
      <c r="F419" t="s" s="4">
        <v>1170</v>
      </c>
      <c r="G419" t="s" s="4">
        <v>1077</v>
      </c>
      <c r="H419" t="s" s="4">
        <v>1171</v>
      </c>
      <c r="I419" t="s" s="4">
        <v>1172</v>
      </c>
      <c r="J419" t="s" s="4">
        <v>397</v>
      </c>
      <c r="K419" t="s" s="4">
        <v>76</v>
      </c>
      <c r="L419" t="s" s="4">
        <v>117</v>
      </c>
      <c r="M419" t="s" s="4">
        <v>2525</v>
      </c>
      <c r="N419" t="s" s="4">
        <v>1174</v>
      </c>
      <c r="O419" t="s" s="4">
        <v>66</v>
      </c>
      <c r="P419" t="s" s="4">
        <v>1175</v>
      </c>
      <c r="Q419" t="s" s="4">
        <v>68</v>
      </c>
      <c r="R419" t="s" s="4">
        <v>2209</v>
      </c>
      <c r="S419" t="s" s="4">
        <v>2210</v>
      </c>
      <c r="T419" t="s" s="4">
        <v>69</v>
      </c>
    </row>
    <row r="420" ht="45.0" customHeight="true">
      <c r="A420" t="s" s="4">
        <v>2526</v>
      </c>
      <c r="B420" t="s" s="4">
        <v>54</v>
      </c>
      <c r="C420" t="s" s="4">
        <v>2206</v>
      </c>
      <c r="D420" t="s" s="4">
        <v>2207</v>
      </c>
      <c r="E420" t="s" s="4">
        <v>142</v>
      </c>
      <c r="F420" t="s" s="4">
        <v>1177</v>
      </c>
      <c r="G420" t="s" s="4">
        <v>1178</v>
      </c>
      <c r="H420" t="s" s="4">
        <v>1179</v>
      </c>
      <c r="I420" t="s" s="4">
        <v>1180</v>
      </c>
      <c r="J420" t="s" s="4">
        <v>397</v>
      </c>
      <c r="K420" t="s" s="4">
        <v>76</v>
      </c>
      <c r="L420" t="s" s="4">
        <v>1181</v>
      </c>
      <c r="M420" t="s" s="4">
        <v>2527</v>
      </c>
      <c r="N420" t="s" s="4">
        <v>1183</v>
      </c>
      <c r="O420" t="s" s="4">
        <v>66</v>
      </c>
      <c r="P420" t="s" s="4">
        <v>1184</v>
      </c>
      <c r="Q420" t="s" s="4">
        <v>68</v>
      </c>
      <c r="R420" t="s" s="4">
        <v>2209</v>
      </c>
      <c r="S420" t="s" s="4">
        <v>2210</v>
      </c>
      <c r="T420" t="s" s="4">
        <v>69</v>
      </c>
    </row>
    <row r="421" ht="45.0" customHeight="true">
      <c r="A421" t="s" s="4">
        <v>2528</v>
      </c>
      <c r="B421" t="s" s="4">
        <v>54</v>
      </c>
      <c r="C421" t="s" s="4">
        <v>2206</v>
      </c>
      <c r="D421" t="s" s="4">
        <v>2207</v>
      </c>
      <c r="E421" t="s" s="4">
        <v>142</v>
      </c>
      <c r="F421" t="s" s="4">
        <v>1186</v>
      </c>
      <c r="G421" t="s" s="4">
        <v>995</v>
      </c>
      <c r="H421" t="s" s="4">
        <v>995</v>
      </c>
      <c r="I421" t="s" s="4">
        <v>995</v>
      </c>
      <c r="J421" t="s" s="4">
        <v>397</v>
      </c>
      <c r="K421" t="s" s="4">
        <v>161</v>
      </c>
      <c r="L421" t="s" s="4">
        <v>995</v>
      </c>
      <c r="M421" t="s" s="4">
        <v>2529</v>
      </c>
      <c r="N421" t="s" s="4">
        <v>163</v>
      </c>
      <c r="O421" t="s" s="4">
        <v>66</v>
      </c>
      <c r="P421" t="s" s="4">
        <v>1188</v>
      </c>
      <c r="Q421" t="s" s="4">
        <v>68</v>
      </c>
      <c r="R421" t="s" s="4">
        <v>2209</v>
      </c>
      <c r="S421" t="s" s="4">
        <v>2210</v>
      </c>
      <c r="T421" t="s" s="4">
        <v>69</v>
      </c>
    </row>
    <row r="422" ht="45.0" customHeight="true">
      <c r="A422" t="s" s="4">
        <v>2530</v>
      </c>
      <c r="B422" t="s" s="4">
        <v>54</v>
      </c>
      <c r="C422" t="s" s="4">
        <v>2206</v>
      </c>
      <c r="D422" t="s" s="4">
        <v>2207</v>
      </c>
      <c r="E422" t="s" s="4">
        <v>768</v>
      </c>
      <c r="F422" t="s" s="4">
        <v>1190</v>
      </c>
      <c r="G422" t="s" s="4">
        <v>995</v>
      </c>
      <c r="H422" t="s" s="4">
        <v>995</v>
      </c>
      <c r="I422" t="s" s="4">
        <v>995</v>
      </c>
      <c r="J422" t="s" s="4">
        <v>397</v>
      </c>
      <c r="K422" t="s" s="4">
        <v>161</v>
      </c>
      <c r="L422" t="s" s="4">
        <v>995</v>
      </c>
      <c r="M422" t="s" s="4">
        <v>2531</v>
      </c>
      <c r="N422" t="s" s="4">
        <v>163</v>
      </c>
      <c r="O422" t="s" s="4">
        <v>66</v>
      </c>
      <c r="P422" t="s" s="4">
        <v>1192</v>
      </c>
      <c r="Q422" t="s" s="4">
        <v>68</v>
      </c>
      <c r="R422" t="s" s="4">
        <v>2209</v>
      </c>
      <c r="S422" t="s" s="4">
        <v>2210</v>
      </c>
      <c r="T422" t="s" s="4">
        <v>69</v>
      </c>
    </row>
    <row r="423" ht="45.0" customHeight="true">
      <c r="A423" t="s" s="4">
        <v>2532</v>
      </c>
      <c r="B423" t="s" s="4">
        <v>54</v>
      </c>
      <c r="C423" t="s" s="4">
        <v>2206</v>
      </c>
      <c r="D423" t="s" s="4">
        <v>2207</v>
      </c>
      <c r="E423" t="s" s="4">
        <v>142</v>
      </c>
      <c r="F423" t="s" s="4">
        <v>1194</v>
      </c>
      <c r="G423" t="s" s="4">
        <v>1195</v>
      </c>
      <c r="H423" t="s" s="4">
        <v>1196</v>
      </c>
      <c r="I423" t="s" s="4">
        <v>1197</v>
      </c>
      <c r="J423" t="s" s="4">
        <v>397</v>
      </c>
      <c r="K423" t="s" s="4">
        <v>76</v>
      </c>
      <c r="L423" t="s" s="4">
        <v>1198</v>
      </c>
      <c r="M423" t="s" s="4">
        <v>2533</v>
      </c>
      <c r="N423" t="s" s="4">
        <v>1200</v>
      </c>
      <c r="O423" t="s" s="4">
        <v>66</v>
      </c>
      <c r="P423" t="s" s="4">
        <v>1201</v>
      </c>
      <c r="Q423" t="s" s="4">
        <v>68</v>
      </c>
      <c r="R423" t="s" s="4">
        <v>2209</v>
      </c>
      <c r="S423" t="s" s="4">
        <v>2210</v>
      </c>
      <c r="T423" t="s" s="4">
        <v>69</v>
      </c>
    </row>
    <row r="424" ht="45.0" customHeight="true">
      <c r="A424" t="s" s="4">
        <v>2534</v>
      </c>
      <c r="B424" t="s" s="4">
        <v>54</v>
      </c>
      <c r="C424" t="s" s="4">
        <v>2206</v>
      </c>
      <c r="D424" t="s" s="4">
        <v>2207</v>
      </c>
      <c r="E424" t="s" s="4">
        <v>1203</v>
      </c>
      <c r="F424" t="s" s="4">
        <v>1204</v>
      </c>
      <c r="G424" t="s" s="4">
        <v>1205</v>
      </c>
      <c r="H424" t="s" s="4">
        <v>1018</v>
      </c>
      <c r="I424" t="s" s="4">
        <v>1206</v>
      </c>
      <c r="J424" t="s" s="4">
        <v>397</v>
      </c>
      <c r="K424" t="s" s="4">
        <v>76</v>
      </c>
      <c r="L424" t="s" s="4">
        <v>1089</v>
      </c>
      <c r="M424" t="s" s="4">
        <v>2535</v>
      </c>
      <c r="N424" t="s" s="4">
        <v>1208</v>
      </c>
      <c r="O424" t="s" s="4">
        <v>66</v>
      </c>
      <c r="P424" t="s" s="4">
        <v>1209</v>
      </c>
      <c r="Q424" t="s" s="4">
        <v>68</v>
      </c>
      <c r="R424" t="s" s="4">
        <v>2209</v>
      </c>
      <c r="S424" t="s" s="4">
        <v>2210</v>
      </c>
      <c r="T424" t="s" s="4">
        <v>69</v>
      </c>
    </row>
    <row r="425" ht="45.0" customHeight="true">
      <c r="A425" t="s" s="4">
        <v>2536</v>
      </c>
      <c r="B425" t="s" s="4">
        <v>54</v>
      </c>
      <c r="C425" t="s" s="4">
        <v>2206</v>
      </c>
      <c r="D425" t="s" s="4">
        <v>2207</v>
      </c>
      <c r="E425" t="s" s="4">
        <v>768</v>
      </c>
      <c r="F425" t="s" s="4">
        <v>1211</v>
      </c>
      <c r="G425" t="s" s="4">
        <v>1212</v>
      </c>
      <c r="H425" t="s" s="4">
        <v>1213</v>
      </c>
      <c r="I425" t="s" s="4">
        <v>557</v>
      </c>
      <c r="J425" t="s" s="4">
        <v>397</v>
      </c>
      <c r="K425" t="s" s="4">
        <v>76</v>
      </c>
      <c r="L425" t="s" s="4">
        <v>117</v>
      </c>
      <c r="M425" t="s" s="4">
        <v>2537</v>
      </c>
      <c r="N425" t="s" s="4">
        <v>1215</v>
      </c>
      <c r="O425" t="s" s="4">
        <v>66</v>
      </c>
      <c r="P425" t="s" s="4">
        <v>1216</v>
      </c>
      <c r="Q425" t="s" s="4">
        <v>68</v>
      </c>
      <c r="R425" t="s" s="4">
        <v>2209</v>
      </c>
      <c r="S425" t="s" s="4">
        <v>2210</v>
      </c>
      <c r="T425" t="s" s="4">
        <v>69</v>
      </c>
    </row>
    <row r="426" ht="45.0" customHeight="true">
      <c r="A426" t="s" s="4">
        <v>2538</v>
      </c>
      <c r="B426" t="s" s="4">
        <v>54</v>
      </c>
      <c r="C426" t="s" s="4">
        <v>2206</v>
      </c>
      <c r="D426" t="s" s="4">
        <v>2207</v>
      </c>
      <c r="E426" t="s" s="4">
        <v>142</v>
      </c>
      <c r="F426" t="s" s="4">
        <v>1218</v>
      </c>
      <c r="G426" t="s" s="4">
        <v>995</v>
      </c>
      <c r="H426" t="s" s="4">
        <v>995</v>
      </c>
      <c r="I426" t="s" s="4">
        <v>995</v>
      </c>
      <c r="J426" t="s" s="4">
        <v>397</v>
      </c>
      <c r="K426" t="s" s="4">
        <v>161</v>
      </c>
      <c r="L426" t="s" s="4">
        <v>995</v>
      </c>
      <c r="M426" t="s" s="4">
        <v>2539</v>
      </c>
      <c r="N426" t="s" s="4">
        <v>163</v>
      </c>
      <c r="O426" t="s" s="4">
        <v>66</v>
      </c>
      <c r="P426" t="s" s="4">
        <v>1220</v>
      </c>
      <c r="Q426" t="s" s="4">
        <v>68</v>
      </c>
      <c r="R426" t="s" s="4">
        <v>2209</v>
      </c>
      <c r="S426" t="s" s="4">
        <v>2210</v>
      </c>
      <c r="T426" t="s" s="4">
        <v>69</v>
      </c>
    </row>
    <row r="427" ht="45.0" customHeight="true">
      <c r="A427" t="s" s="4">
        <v>2540</v>
      </c>
      <c r="B427" t="s" s="4">
        <v>54</v>
      </c>
      <c r="C427" t="s" s="4">
        <v>2206</v>
      </c>
      <c r="D427" t="s" s="4">
        <v>2207</v>
      </c>
      <c r="E427" t="s" s="4">
        <v>142</v>
      </c>
      <c r="F427" t="s" s="4">
        <v>502</v>
      </c>
      <c r="G427" t="s" s="4">
        <v>995</v>
      </c>
      <c r="H427" t="s" s="4">
        <v>995</v>
      </c>
      <c r="I427" t="s" s="4">
        <v>995</v>
      </c>
      <c r="J427" t="s" s="4">
        <v>397</v>
      </c>
      <c r="K427" t="s" s="4">
        <v>161</v>
      </c>
      <c r="L427" t="s" s="4">
        <v>995</v>
      </c>
      <c r="M427" t="s" s="4">
        <v>2541</v>
      </c>
      <c r="N427" t="s" s="4">
        <v>163</v>
      </c>
      <c r="O427" t="s" s="4">
        <v>66</v>
      </c>
      <c r="P427" t="s" s="4">
        <v>1223</v>
      </c>
      <c r="Q427" t="s" s="4">
        <v>68</v>
      </c>
      <c r="R427" t="s" s="4">
        <v>2209</v>
      </c>
      <c r="S427" t="s" s="4">
        <v>2210</v>
      </c>
      <c r="T427" t="s" s="4">
        <v>69</v>
      </c>
    </row>
    <row r="428" ht="45.0" customHeight="true">
      <c r="A428" t="s" s="4">
        <v>2542</v>
      </c>
      <c r="B428" t="s" s="4">
        <v>54</v>
      </c>
      <c r="C428" t="s" s="4">
        <v>2206</v>
      </c>
      <c r="D428" t="s" s="4">
        <v>2207</v>
      </c>
      <c r="E428" t="s" s="4">
        <v>1225</v>
      </c>
      <c r="F428" t="s" s="4">
        <v>1226</v>
      </c>
      <c r="G428" t="s" s="4">
        <v>1227</v>
      </c>
      <c r="H428" t="s" s="4">
        <v>1228</v>
      </c>
      <c r="I428" t="s" s="4">
        <v>1229</v>
      </c>
      <c r="J428" t="s" s="4">
        <v>1226</v>
      </c>
      <c r="K428" t="s" s="4">
        <v>127</v>
      </c>
      <c r="L428" t="s" s="4">
        <v>1230</v>
      </c>
      <c r="M428" t="s" s="4">
        <v>2543</v>
      </c>
      <c r="N428" t="s" s="4">
        <v>1232</v>
      </c>
      <c r="O428" t="s" s="4">
        <v>66</v>
      </c>
      <c r="P428" t="s" s="4">
        <v>1233</v>
      </c>
      <c r="Q428" t="s" s="4">
        <v>68</v>
      </c>
      <c r="R428" t="s" s="4">
        <v>2209</v>
      </c>
      <c r="S428" t="s" s="4">
        <v>2210</v>
      </c>
      <c r="T428" t="s" s="4">
        <v>69</v>
      </c>
    </row>
    <row r="429" ht="45.0" customHeight="true">
      <c r="A429" t="s" s="4">
        <v>2544</v>
      </c>
      <c r="B429" t="s" s="4">
        <v>54</v>
      </c>
      <c r="C429" t="s" s="4">
        <v>2206</v>
      </c>
      <c r="D429" t="s" s="4">
        <v>2207</v>
      </c>
      <c r="E429" t="s" s="4">
        <v>1235</v>
      </c>
      <c r="F429" t="s" s="4">
        <v>1236</v>
      </c>
      <c r="G429" t="s" s="4">
        <v>1237</v>
      </c>
      <c r="H429" t="s" s="4">
        <v>1238</v>
      </c>
      <c r="I429" t="s" s="4">
        <v>1239</v>
      </c>
      <c r="J429" t="s" s="4">
        <v>1226</v>
      </c>
      <c r="K429" t="s" s="4">
        <v>237</v>
      </c>
      <c r="L429" t="s" s="4">
        <v>1240</v>
      </c>
      <c r="M429" t="s" s="4">
        <v>2545</v>
      </c>
      <c r="N429" t="s" s="4">
        <v>1242</v>
      </c>
      <c r="O429" t="s" s="4">
        <v>66</v>
      </c>
      <c r="P429" t="s" s="4">
        <v>1243</v>
      </c>
      <c r="Q429" t="s" s="4">
        <v>68</v>
      </c>
      <c r="R429" t="s" s="4">
        <v>2209</v>
      </c>
      <c r="S429" t="s" s="4">
        <v>2210</v>
      </c>
      <c r="T429" t="s" s="4">
        <v>69</v>
      </c>
    </row>
    <row r="430" ht="45.0" customHeight="true">
      <c r="A430" t="s" s="4">
        <v>2546</v>
      </c>
      <c r="B430" t="s" s="4">
        <v>54</v>
      </c>
      <c r="C430" t="s" s="4">
        <v>2206</v>
      </c>
      <c r="D430" t="s" s="4">
        <v>2207</v>
      </c>
      <c r="E430" t="s" s="4">
        <v>1235</v>
      </c>
      <c r="F430" t="s" s="4">
        <v>1245</v>
      </c>
      <c r="G430" t="s" s="4">
        <v>1246</v>
      </c>
      <c r="H430" t="s" s="4">
        <v>1247</v>
      </c>
      <c r="I430" t="s" s="4">
        <v>1248</v>
      </c>
      <c r="J430" t="s" s="4">
        <v>1226</v>
      </c>
      <c r="K430" t="s" s="4">
        <v>237</v>
      </c>
      <c r="L430" t="s" s="4">
        <v>1240</v>
      </c>
      <c r="M430" t="s" s="4">
        <v>2547</v>
      </c>
      <c r="N430" t="s" s="4">
        <v>1250</v>
      </c>
      <c r="O430" t="s" s="4">
        <v>66</v>
      </c>
      <c r="P430" t="s" s="4">
        <v>1251</v>
      </c>
      <c r="Q430" t="s" s="4">
        <v>68</v>
      </c>
      <c r="R430" t="s" s="4">
        <v>2209</v>
      </c>
      <c r="S430" t="s" s="4">
        <v>2210</v>
      </c>
      <c r="T430" t="s" s="4">
        <v>69</v>
      </c>
    </row>
    <row r="431" ht="45.0" customHeight="true">
      <c r="A431" t="s" s="4">
        <v>2548</v>
      </c>
      <c r="B431" t="s" s="4">
        <v>54</v>
      </c>
      <c r="C431" t="s" s="4">
        <v>2206</v>
      </c>
      <c r="D431" t="s" s="4">
        <v>2207</v>
      </c>
      <c r="E431" t="s" s="4">
        <v>1253</v>
      </c>
      <c r="F431" t="s" s="4">
        <v>1254</v>
      </c>
      <c r="G431" t="s" s="4">
        <v>1255</v>
      </c>
      <c r="H431" t="s" s="4">
        <v>1256</v>
      </c>
      <c r="I431" t="s" s="4">
        <v>1257</v>
      </c>
      <c r="J431" t="s" s="4">
        <v>1226</v>
      </c>
      <c r="K431" t="s" s="4">
        <v>237</v>
      </c>
      <c r="L431" t="s" s="4">
        <v>1240</v>
      </c>
      <c r="M431" t="s" s="4">
        <v>2549</v>
      </c>
      <c r="N431" t="s" s="4">
        <v>1259</v>
      </c>
      <c r="O431" t="s" s="4">
        <v>66</v>
      </c>
      <c r="P431" t="s" s="4">
        <v>1260</v>
      </c>
      <c r="Q431" t="s" s="4">
        <v>68</v>
      </c>
      <c r="R431" t="s" s="4">
        <v>2209</v>
      </c>
      <c r="S431" t="s" s="4">
        <v>2210</v>
      </c>
      <c r="T431" t="s" s="4">
        <v>69</v>
      </c>
    </row>
    <row r="432" ht="45.0" customHeight="true">
      <c r="A432" t="s" s="4">
        <v>2550</v>
      </c>
      <c r="B432" t="s" s="4">
        <v>54</v>
      </c>
      <c r="C432" t="s" s="4">
        <v>2206</v>
      </c>
      <c r="D432" t="s" s="4">
        <v>2207</v>
      </c>
      <c r="E432" t="s" s="4">
        <v>1253</v>
      </c>
      <c r="F432" t="s" s="4">
        <v>1262</v>
      </c>
      <c r="G432" t="s" s="4">
        <v>1263</v>
      </c>
      <c r="H432" t="s" s="4">
        <v>1264</v>
      </c>
      <c r="I432" t="s" s="4">
        <v>1265</v>
      </c>
      <c r="J432" t="s" s="4">
        <v>1226</v>
      </c>
      <c r="K432" t="s" s="4">
        <v>237</v>
      </c>
      <c r="L432" t="s" s="4">
        <v>1240</v>
      </c>
      <c r="M432" t="s" s="4">
        <v>2551</v>
      </c>
      <c r="N432" t="s" s="4">
        <v>1267</v>
      </c>
      <c r="O432" t="s" s="4">
        <v>66</v>
      </c>
      <c r="P432" t="s" s="4">
        <v>1268</v>
      </c>
      <c r="Q432" t="s" s="4">
        <v>68</v>
      </c>
      <c r="R432" t="s" s="4">
        <v>2209</v>
      </c>
      <c r="S432" t="s" s="4">
        <v>2210</v>
      </c>
      <c r="T432" t="s" s="4">
        <v>69</v>
      </c>
    </row>
    <row r="433" ht="45.0" customHeight="true">
      <c r="A433" t="s" s="4">
        <v>2552</v>
      </c>
      <c r="B433" t="s" s="4">
        <v>54</v>
      </c>
      <c r="C433" t="s" s="4">
        <v>2206</v>
      </c>
      <c r="D433" t="s" s="4">
        <v>2207</v>
      </c>
      <c r="E433" t="s" s="4">
        <v>1253</v>
      </c>
      <c r="F433" t="s" s="4">
        <v>1270</v>
      </c>
      <c r="G433" t="s" s="4">
        <v>1271</v>
      </c>
      <c r="H433" t="s" s="4">
        <v>1272</v>
      </c>
      <c r="I433" t="s" s="4">
        <v>1273</v>
      </c>
      <c r="J433" t="s" s="4">
        <v>1226</v>
      </c>
      <c r="K433" t="s" s="4">
        <v>76</v>
      </c>
      <c r="L433" t="s" s="4">
        <v>219</v>
      </c>
      <c r="M433" t="s" s="4">
        <v>2553</v>
      </c>
      <c r="N433" t="s" s="4">
        <v>1275</v>
      </c>
      <c r="O433" t="s" s="4">
        <v>66</v>
      </c>
      <c r="P433" t="s" s="4">
        <v>1276</v>
      </c>
      <c r="Q433" t="s" s="4">
        <v>68</v>
      </c>
      <c r="R433" t="s" s="4">
        <v>2209</v>
      </c>
      <c r="S433" t="s" s="4">
        <v>2210</v>
      </c>
      <c r="T433" t="s" s="4">
        <v>69</v>
      </c>
    </row>
    <row r="434" ht="45.0" customHeight="true">
      <c r="A434" t="s" s="4">
        <v>2554</v>
      </c>
      <c r="B434" t="s" s="4">
        <v>54</v>
      </c>
      <c r="C434" t="s" s="4">
        <v>2206</v>
      </c>
      <c r="D434" t="s" s="4">
        <v>2207</v>
      </c>
      <c r="E434" t="s" s="4">
        <v>1278</v>
      </c>
      <c r="F434" t="s" s="4">
        <v>1279</v>
      </c>
      <c r="G434" t="s" s="4">
        <v>1280</v>
      </c>
      <c r="H434" t="s" s="4">
        <v>1281</v>
      </c>
      <c r="I434" t="s" s="4">
        <v>1282</v>
      </c>
      <c r="J434" t="s" s="4">
        <v>1226</v>
      </c>
      <c r="K434" t="s" s="4">
        <v>76</v>
      </c>
      <c r="L434" t="s" s="4">
        <v>1283</v>
      </c>
      <c r="M434" t="s" s="4">
        <v>2555</v>
      </c>
      <c r="N434" t="s" s="4">
        <v>1285</v>
      </c>
      <c r="O434" t="s" s="4">
        <v>66</v>
      </c>
      <c r="P434" t="s" s="4">
        <v>1286</v>
      </c>
      <c r="Q434" t="s" s="4">
        <v>68</v>
      </c>
      <c r="R434" t="s" s="4">
        <v>2209</v>
      </c>
      <c r="S434" t="s" s="4">
        <v>2210</v>
      </c>
      <c r="T434" t="s" s="4">
        <v>69</v>
      </c>
    </row>
    <row r="435" ht="45.0" customHeight="true">
      <c r="A435" t="s" s="4">
        <v>2556</v>
      </c>
      <c r="B435" t="s" s="4">
        <v>54</v>
      </c>
      <c r="C435" t="s" s="4">
        <v>2206</v>
      </c>
      <c r="D435" t="s" s="4">
        <v>2207</v>
      </c>
      <c r="E435" t="s" s="4">
        <v>768</v>
      </c>
      <c r="F435" t="s" s="4">
        <v>1288</v>
      </c>
      <c r="G435" t="s" s="4">
        <v>1289</v>
      </c>
      <c r="H435" t="s" s="4">
        <v>1290</v>
      </c>
      <c r="I435" t="s" s="4">
        <v>1291</v>
      </c>
      <c r="J435" t="s" s="4">
        <v>1226</v>
      </c>
      <c r="K435" t="s" s="4">
        <v>76</v>
      </c>
      <c r="L435" t="s" s="4">
        <v>488</v>
      </c>
      <c r="M435" t="s" s="4">
        <v>2557</v>
      </c>
      <c r="N435" t="s" s="4">
        <v>1293</v>
      </c>
      <c r="O435" t="s" s="4">
        <v>66</v>
      </c>
      <c r="P435" t="s" s="4">
        <v>1294</v>
      </c>
      <c r="Q435" t="s" s="4">
        <v>68</v>
      </c>
      <c r="R435" t="s" s="4">
        <v>2209</v>
      </c>
      <c r="S435" t="s" s="4">
        <v>2210</v>
      </c>
      <c r="T435" t="s" s="4">
        <v>69</v>
      </c>
    </row>
    <row r="436" ht="45.0" customHeight="true">
      <c r="A436" t="s" s="4">
        <v>2558</v>
      </c>
      <c r="B436" t="s" s="4">
        <v>54</v>
      </c>
      <c r="C436" t="s" s="4">
        <v>2206</v>
      </c>
      <c r="D436" t="s" s="4">
        <v>2207</v>
      </c>
      <c r="E436" t="s" s="4">
        <v>1235</v>
      </c>
      <c r="F436" t="s" s="4">
        <v>1296</v>
      </c>
      <c r="G436" t="s" s="4">
        <v>1297</v>
      </c>
      <c r="H436" t="s" s="4">
        <v>1298</v>
      </c>
      <c r="I436" t="s" s="4">
        <v>1299</v>
      </c>
      <c r="J436" t="s" s="4">
        <v>1226</v>
      </c>
      <c r="K436" t="s" s="4">
        <v>76</v>
      </c>
      <c r="L436" t="s" s="4">
        <v>1300</v>
      </c>
      <c r="M436" t="s" s="4">
        <v>2559</v>
      </c>
      <c r="N436" t="s" s="4">
        <v>1302</v>
      </c>
      <c r="O436" t="s" s="4">
        <v>66</v>
      </c>
      <c r="P436" t="s" s="4">
        <v>1303</v>
      </c>
      <c r="Q436" t="s" s="4">
        <v>68</v>
      </c>
      <c r="R436" t="s" s="4">
        <v>2209</v>
      </c>
      <c r="S436" t="s" s="4">
        <v>2210</v>
      </c>
      <c r="T436" t="s" s="4">
        <v>69</v>
      </c>
    </row>
    <row r="437" ht="45.0" customHeight="true">
      <c r="A437" t="s" s="4">
        <v>2560</v>
      </c>
      <c r="B437" t="s" s="4">
        <v>54</v>
      </c>
      <c r="C437" t="s" s="4">
        <v>2206</v>
      </c>
      <c r="D437" t="s" s="4">
        <v>2207</v>
      </c>
      <c r="E437" t="s" s="4">
        <v>1305</v>
      </c>
      <c r="F437" t="s" s="4">
        <v>1306</v>
      </c>
      <c r="G437" t="s" s="4">
        <v>366</v>
      </c>
      <c r="H437" t="s" s="4">
        <v>1307</v>
      </c>
      <c r="I437" t="s" s="4">
        <v>1308</v>
      </c>
      <c r="J437" t="s" s="4">
        <v>1226</v>
      </c>
      <c r="K437" t="s" s="4">
        <v>76</v>
      </c>
      <c r="L437" t="s" s="4">
        <v>1309</v>
      </c>
      <c r="M437" t="s" s="4">
        <v>2561</v>
      </c>
      <c r="N437" t="s" s="4">
        <v>1311</v>
      </c>
      <c r="O437" t="s" s="4">
        <v>66</v>
      </c>
      <c r="P437" t="s" s="4">
        <v>1312</v>
      </c>
      <c r="Q437" t="s" s="4">
        <v>68</v>
      </c>
      <c r="R437" t="s" s="4">
        <v>2209</v>
      </c>
      <c r="S437" t="s" s="4">
        <v>2210</v>
      </c>
      <c r="T437" t="s" s="4">
        <v>69</v>
      </c>
    </row>
    <row r="438" ht="45.0" customHeight="true">
      <c r="A438" t="s" s="4">
        <v>2562</v>
      </c>
      <c r="B438" t="s" s="4">
        <v>54</v>
      </c>
      <c r="C438" t="s" s="4">
        <v>2206</v>
      </c>
      <c r="D438" t="s" s="4">
        <v>2207</v>
      </c>
      <c r="E438" t="s" s="4">
        <v>1314</v>
      </c>
      <c r="F438" t="s" s="4">
        <v>1315</v>
      </c>
      <c r="G438" t="s" s="4">
        <v>1316</v>
      </c>
      <c r="H438" t="s" s="4">
        <v>1317</v>
      </c>
      <c r="I438" t="s" s="4">
        <v>1318</v>
      </c>
      <c r="J438" t="s" s="4">
        <v>1226</v>
      </c>
      <c r="K438" t="s" s="4">
        <v>76</v>
      </c>
      <c r="L438" t="s" s="4">
        <v>1319</v>
      </c>
      <c r="M438" t="s" s="4">
        <v>2563</v>
      </c>
      <c r="N438" t="s" s="4">
        <v>1321</v>
      </c>
      <c r="O438" t="s" s="4">
        <v>66</v>
      </c>
      <c r="P438" t="s" s="4">
        <v>1322</v>
      </c>
      <c r="Q438" t="s" s="4">
        <v>68</v>
      </c>
      <c r="R438" t="s" s="4">
        <v>2209</v>
      </c>
      <c r="S438" t="s" s="4">
        <v>2210</v>
      </c>
      <c r="T438" t="s" s="4">
        <v>69</v>
      </c>
    </row>
    <row r="439" ht="45.0" customHeight="true">
      <c r="A439" t="s" s="4">
        <v>2564</v>
      </c>
      <c r="B439" t="s" s="4">
        <v>54</v>
      </c>
      <c r="C439" t="s" s="4">
        <v>2206</v>
      </c>
      <c r="D439" t="s" s="4">
        <v>2207</v>
      </c>
      <c r="E439" t="s" s="4">
        <v>1324</v>
      </c>
      <c r="F439" t="s" s="4">
        <v>1325</v>
      </c>
      <c r="G439" t="s" s="4">
        <v>1326</v>
      </c>
      <c r="H439" t="s" s="4">
        <v>1327</v>
      </c>
      <c r="I439" t="s" s="4">
        <v>95</v>
      </c>
      <c r="J439" t="s" s="4">
        <v>1226</v>
      </c>
      <c r="K439" t="s" s="4">
        <v>76</v>
      </c>
      <c r="L439" t="s" s="4">
        <v>1328</v>
      </c>
      <c r="M439" t="s" s="4">
        <v>2565</v>
      </c>
      <c r="N439" t="s" s="4">
        <v>1330</v>
      </c>
      <c r="O439" t="s" s="4">
        <v>66</v>
      </c>
      <c r="P439" t="s" s="4">
        <v>1331</v>
      </c>
      <c r="Q439" t="s" s="4">
        <v>68</v>
      </c>
      <c r="R439" t="s" s="4">
        <v>2209</v>
      </c>
      <c r="S439" t="s" s="4">
        <v>2210</v>
      </c>
      <c r="T439" t="s" s="4">
        <v>69</v>
      </c>
    </row>
    <row r="440" ht="45.0" customHeight="true">
      <c r="A440" t="s" s="4">
        <v>2566</v>
      </c>
      <c r="B440" t="s" s="4">
        <v>54</v>
      </c>
      <c r="C440" t="s" s="4">
        <v>2206</v>
      </c>
      <c r="D440" t="s" s="4">
        <v>2207</v>
      </c>
      <c r="E440" t="s" s="4">
        <v>1314</v>
      </c>
      <c r="F440" t="s" s="4">
        <v>1333</v>
      </c>
      <c r="G440" t="s" s="4">
        <v>1334</v>
      </c>
      <c r="H440" t="s" s="4">
        <v>1335</v>
      </c>
      <c r="I440" t="s" s="4">
        <v>1336</v>
      </c>
      <c r="J440" t="s" s="4">
        <v>1226</v>
      </c>
      <c r="K440" t="s" s="4">
        <v>76</v>
      </c>
      <c r="L440" t="s" s="4">
        <v>1319</v>
      </c>
      <c r="M440" t="s" s="4">
        <v>2567</v>
      </c>
      <c r="N440" t="s" s="4">
        <v>1338</v>
      </c>
      <c r="O440" t="s" s="4">
        <v>66</v>
      </c>
      <c r="P440" t="s" s="4">
        <v>1339</v>
      </c>
      <c r="Q440" t="s" s="4">
        <v>68</v>
      </c>
      <c r="R440" t="s" s="4">
        <v>2209</v>
      </c>
      <c r="S440" t="s" s="4">
        <v>2210</v>
      </c>
      <c r="T440" t="s" s="4">
        <v>69</v>
      </c>
    </row>
    <row r="441" ht="45.0" customHeight="true">
      <c r="A441" t="s" s="4">
        <v>2568</v>
      </c>
      <c r="B441" t="s" s="4">
        <v>54</v>
      </c>
      <c r="C441" t="s" s="4">
        <v>2206</v>
      </c>
      <c r="D441" t="s" s="4">
        <v>2207</v>
      </c>
      <c r="E441" t="s" s="4">
        <v>1324</v>
      </c>
      <c r="F441" t="s" s="4">
        <v>1341</v>
      </c>
      <c r="G441" t="s" s="4">
        <v>1342</v>
      </c>
      <c r="H441" t="s" s="4">
        <v>1343</v>
      </c>
      <c r="I441" t="s" s="4">
        <v>1344</v>
      </c>
      <c r="J441" t="s" s="4">
        <v>1226</v>
      </c>
      <c r="K441" t="s" s="4">
        <v>76</v>
      </c>
      <c r="L441" t="s" s="4">
        <v>1345</v>
      </c>
      <c r="M441" t="s" s="4">
        <v>2569</v>
      </c>
      <c r="N441" t="s" s="4">
        <v>1347</v>
      </c>
      <c r="O441" t="s" s="4">
        <v>66</v>
      </c>
      <c r="P441" t="s" s="4">
        <v>1348</v>
      </c>
      <c r="Q441" t="s" s="4">
        <v>68</v>
      </c>
      <c r="R441" t="s" s="4">
        <v>2209</v>
      </c>
      <c r="S441" t="s" s="4">
        <v>2210</v>
      </c>
      <c r="T441" t="s" s="4">
        <v>69</v>
      </c>
    </row>
    <row r="442" ht="45.0" customHeight="true">
      <c r="A442" t="s" s="4">
        <v>2570</v>
      </c>
      <c r="B442" t="s" s="4">
        <v>54</v>
      </c>
      <c r="C442" t="s" s="4">
        <v>2206</v>
      </c>
      <c r="D442" t="s" s="4">
        <v>2207</v>
      </c>
      <c r="E442" t="s" s="4">
        <v>1314</v>
      </c>
      <c r="F442" t="s" s="4">
        <v>1350</v>
      </c>
      <c r="G442" t="s" s="4">
        <v>1351</v>
      </c>
      <c r="H442" t="s" s="4">
        <v>1352</v>
      </c>
      <c r="I442" t="s" s="4">
        <v>1353</v>
      </c>
      <c r="J442" t="s" s="4">
        <v>1226</v>
      </c>
      <c r="K442" t="s" s="4">
        <v>76</v>
      </c>
      <c r="L442" t="s" s="4">
        <v>1319</v>
      </c>
      <c r="M442" t="s" s="4">
        <v>2571</v>
      </c>
      <c r="N442" t="s" s="4">
        <v>1355</v>
      </c>
      <c r="O442" t="s" s="4">
        <v>66</v>
      </c>
      <c r="P442" t="s" s="4">
        <v>1356</v>
      </c>
      <c r="Q442" t="s" s="4">
        <v>68</v>
      </c>
      <c r="R442" t="s" s="4">
        <v>2209</v>
      </c>
      <c r="S442" t="s" s="4">
        <v>2210</v>
      </c>
      <c r="T442" t="s" s="4">
        <v>69</v>
      </c>
    </row>
    <row r="443" ht="45.0" customHeight="true">
      <c r="A443" t="s" s="4">
        <v>2572</v>
      </c>
      <c r="B443" t="s" s="4">
        <v>54</v>
      </c>
      <c r="C443" t="s" s="4">
        <v>2206</v>
      </c>
      <c r="D443" t="s" s="4">
        <v>2207</v>
      </c>
      <c r="E443" t="s" s="4">
        <v>1324</v>
      </c>
      <c r="F443" t="s" s="4">
        <v>1358</v>
      </c>
      <c r="G443" t="s" s="4">
        <v>1359</v>
      </c>
      <c r="H443" t="s" s="4">
        <v>1360</v>
      </c>
      <c r="I443" t="s" s="4">
        <v>1361</v>
      </c>
      <c r="J443" t="s" s="4">
        <v>1226</v>
      </c>
      <c r="K443" t="s" s="4">
        <v>76</v>
      </c>
      <c r="L443" t="s" s="4">
        <v>1362</v>
      </c>
      <c r="M443" t="s" s="4">
        <v>2573</v>
      </c>
      <c r="N443" t="s" s="4">
        <v>1364</v>
      </c>
      <c r="O443" t="s" s="4">
        <v>66</v>
      </c>
      <c r="P443" t="s" s="4">
        <v>1365</v>
      </c>
      <c r="Q443" t="s" s="4">
        <v>68</v>
      </c>
      <c r="R443" t="s" s="4">
        <v>2209</v>
      </c>
      <c r="S443" t="s" s="4">
        <v>2210</v>
      </c>
      <c r="T443" t="s" s="4">
        <v>69</v>
      </c>
    </row>
    <row r="444" ht="45.0" customHeight="true">
      <c r="A444" t="s" s="4">
        <v>2574</v>
      </c>
      <c r="B444" t="s" s="4">
        <v>54</v>
      </c>
      <c r="C444" t="s" s="4">
        <v>2206</v>
      </c>
      <c r="D444" t="s" s="4">
        <v>2207</v>
      </c>
      <c r="E444" t="s" s="4">
        <v>1314</v>
      </c>
      <c r="F444" t="s" s="4">
        <v>1367</v>
      </c>
      <c r="G444" t="s" s="4">
        <v>1368</v>
      </c>
      <c r="H444" t="s" s="4">
        <v>1369</v>
      </c>
      <c r="I444" t="s" s="4">
        <v>1370</v>
      </c>
      <c r="J444" t="s" s="4">
        <v>1226</v>
      </c>
      <c r="K444" t="s" s="4">
        <v>76</v>
      </c>
      <c r="L444" t="s" s="4">
        <v>1362</v>
      </c>
      <c r="M444" t="s" s="4">
        <v>2575</v>
      </c>
      <c r="N444" t="s" s="4">
        <v>1372</v>
      </c>
      <c r="O444" t="s" s="4">
        <v>66</v>
      </c>
      <c r="P444" t="s" s="4">
        <v>1373</v>
      </c>
      <c r="Q444" t="s" s="4">
        <v>68</v>
      </c>
      <c r="R444" t="s" s="4">
        <v>2209</v>
      </c>
      <c r="S444" t="s" s="4">
        <v>2210</v>
      </c>
      <c r="T444" t="s" s="4">
        <v>69</v>
      </c>
    </row>
    <row r="445" ht="45.0" customHeight="true">
      <c r="A445" t="s" s="4">
        <v>2576</v>
      </c>
      <c r="B445" t="s" s="4">
        <v>54</v>
      </c>
      <c r="C445" t="s" s="4">
        <v>2206</v>
      </c>
      <c r="D445" t="s" s="4">
        <v>2207</v>
      </c>
      <c r="E445" t="s" s="4">
        <v>1324</v>
      </c>
      <c r="F445" t="s" s="4">
        <v>1375</v>
      </c>
      <c r="G445" t="s" s="4">
        <v>1376</v>
      </c>
      <c r="H445" t="s" s="4">
        <v>1377</v>
      </c>
      <c r="I445" t="s" s="4">
        <v>1378</v>
      </c>
      <c r="J445" t="s" s="4">
        <v>1226</v>
      </c>
      <c r="K445" t="s" s="4">
        <v>127</v>
      </c>
      <c r="L445" t="s" s="4">
        <v>1379</v>
      </c>
      <c r="M445" t="s" s="4">
        <v>2577</v>
      </c>
      <c r="N445" t="s" s="4">
        <v>1381</v>
      </c>
      <c r="O445" t="s" s="4">
        <v>66</v>
      </c>
      <c r="P445" t="s" s="4">
        <v>1382</v>
      </c>
      <c r="Q445" t="s" s="4">
        <v>68</v>
      </c>
      <c r="R445" t="s" s="4">
        <v>2209</v>
      </c>
      <c r="S445" t="s" s="4">
        <v>2210</v>
      </c>
      <c r="T445" t="s" s="4">
        <v>69</v>
      </c>
    </row>
    <row r="446" ht="45.0" customHeight="true">
      <c r="A446" t="s" s="4">
        <v>2578</v>
      </c>
      <c r="B446" t="s" s="4">
        <v>54</v>
      </c>
      <c r="C446" t="s" s="4">
        <v>2206</v>
      </c>
      <c r="D446" t="s" s="4">
        <v>2207</v>
      </c>
      <c r="E446" t="s" s="4">
        <v>1384</v>
      </c>
      <c r="F446" t="s" s="4">
        <v>1385</v>
      </c>
      <c r="G446" t="s" s="4">
        <v>160</v>
      </c>
      <c r="H446" t="s" s="4">
        <v>160</v>
      </c>
      <c r="I446" t="s" s="4">
        <v>160</v>
      </c>
      <c r="J446" t="s" s="4">
        <v>1226</v>
      </c>
      <c r="K446" t="s" s="4">
        <v>161</v>
      </c>
      <c r="L446" t="s" s="4">
        <v>160</v>
      </c>
      <c r="M446" t="s" s="4">
        <v>2579</v>
      </c>
      <c r="N446" t="s" s="4">
        <v>163</v>
      </c>
      <c r="O446" t="s" s="4">
        <v>66</v>
      </c>
      <c r="P446" t="s" s="4">
        <v>1387</v>
      </c>
      <c r="Q446" t="s" s="4">
        <v>68</v>
      </c>
      <c r="R446" t="s" s="4">
        <v>2209</v>
      </c>
      <c r="S446" t="s" s="4">
        <v>2210</v>
      </c>
      <c r="T446" t="s" s="4">
        <v>69</v>
      </c>
    </row>
    <row r="447" ht="45.0" customHeight="true">
      <c r="A447" t="s" s="4">
        <v>2580</v>
      </c>
      <c r="B447" t="s" s="4">
        <v>54</v>
      </c>
      <c r="C447" t="s" s="4">
        <v>2206</v>
      </c>
      <c r="D447" t="s" s="4">
        <v>2207</v>
      </c>
      <c r="E447" t="s" s="4">
        <v>1384</v>
      </c>
      <c r="F447" t="s" s="4">
        <v>1389</v>
      </c>
      <c r="G447" t="s" s="4">
        <v>1390</v>
      </c>
      <c r="H447" t="s" s="4">
        <v>1391</v>
      </c>
      <c r="I447" t="s" s="4">
        <v>1392</v>
      </c>
      <c r="J447" t="s" s="4">
        <v>1226</v>
      </c>
      <c r="K447" t="s" s="4">
        <v>76</v>
      </c>
      <c r="L447" t="s" s="4">
        <v>1393</v>
      </c>
      <c r="M447" t="s" s="4">
        <v>2581</v>
      </c>
      <c r="N447" t="s" s="4">
        <v>1395</v>
      </c>
      <c r="O447" t="s" s="4">
        <v>66</v>
      </c>
      <c r="P447" t="s" s="4">
        <v>1396</v>
      </c>
      <c r="Q447" t="s" s="4">
        <v>68</v>
      </c>
      <c r="R447" t="s" s="4">
        <v>2209</v>
      </c>
      <c r="S447" t="s" s="4">
        <v>2210</v>
      </c>
      <c r="T447" t="s" s="4">
        <v>69</v>
      </c>
    </row>
    <row r="448" ht="45.0" customHeight="true">
      <c r="A448" t="s" s="4">
        <v>2582</v>
      </c>
      <c r="B448" t="s" s="4">
        <v>54</v>
      </c>
      <c r="C448" t="s" s="4">
        <v>2206</v>
      </c>
      <c r="D448" t="s" s="4">
        <v>2207</v>
      </c>
      <c r="E448" t="s" s="4">
        <v>1384</v>
      </c>
      <c r="F448" t="s" s="4">
        <v>1398</v>
      </c>
      <c r="G448" t="s" s="4">
        <v>160</v>
      </c>
      <c r="H448" t="s" s="4">
        <v>160</v>
      </c>
      <c r="I448" t="s" s="4">
        <v>160</v>
      </c>
      <c r="J448" t="s" s="4">
        <v>1226</v>
      </c>
      <c r="K448" t="s" s="4">
        <v>161</v>
      </c>
      <c r="L448" t="s" s="4">
        <v>160</v>
      </c>
      <c r="M448" t="s" s="4">
        <v>2583</v>
      </c>
      <c r="N448" t="s" s="4">
        <v>163</v>
      </c>
      <c r="O448" t="s" s="4">
        <v>66</v>
      </c>
      <c r="P448" t="s" s="4">
        <v>1400</v>
      </c>
      <c r="Q448" t="s" s="4">
        <v>68</v>
      </c>
      <c r="R448" t="s" s="4">
        <v>2209</v>
      </c>
      <c r="S448" t="s" s="4">
        <v>2210</v>
      </c>
      <c r="T448" t="s" s="4">
        <v>69</v>
      </c>
    </row>
    <row r="449" ht="45.0" customHeight="true">
      <c r="A449" t="s" s="4">
        <v>2584</v>
      </c>
      <c r="B449" t="s" s="4">
        <v>54</v>
      </c>
      <c r="C449" t="s" s="4">
        <v>2206</v>
      </c>
      <c r="D449" t="s" s="4">
        <v>2207</v>
      </c>
      <c r="E449" t="s" s="4">
        <v>1384</v>
      </c>
      <c r="F449" t="s" s="4">
        <v>1402</v>
      </c>
      <c r="G449" t="s" s="4">
        <v>1403</v>
      </c>
      <c r="H449" t="s" s="4">
        <v>1404</v>
      </c>
      <c r="I449" t="s" s="4">
        <v>1405</v>
      </c>
      <c r="J449" t="s" s="4">
        <v>1226</v>
      </c>
      <c r="K449" t="s" s="4">
        <v>76</v>
      </c>
      <c r="L449" t="s" s="4">
        <v>219</v>
      </c>
      <c r="M449" t="s" s="4">
        <v>2585</v>
      </c>
      <c r="N449" t="s" s="4">
        <v>1407</v>
      </c>
      <c r="O449" t="s" s="4">
        <v>66</v>
      </c>
      <c r="P449" t="s" s="4">
        <v>1408</v>
      </c>
      <c r="Q449" t="s" s="4">
        <v>68</v>
      </c>
      <c r="R449" t="s" s="4">
        <v>2209</v>
      </c>
      <c r="S449" t="s" s="4">
        <v>2210</v>
      </c>
      <c r="T449" t="s" s="4">
        <v>69</v>
      </c>
    </row>
    <row r="450" ht="45.0" customHeight="true">
      <c r="A450" t="s" s="4">
        <v>2586</v>
      </c>
      <c r="B450" t="s" s="4">
        <v>54</v>
      </c>
      <c r="C450" t="s" s="4">
        <v>2206</v>
      </c>
      <c r="D450" t="s" s="4">
        <v>2207</v>
      </c>
      <c r="E450" t="s" s="4">
        <v>1278</v>
      </c>
      <c r="F450" t="s" s="4">
        <v>1410</v>
      </c>
      <c r="G450" t="s" s="4">
        <v>1411</v>
      </c>
      <c r="H450" t="s" s="4">
        <v>1412</v>
      </c>
      <c r="I450" t="s" s="4">
        <v>1413</v>
      </c>
      <c r="J450" t="s" s="4">
        <v>1226</v>
      </c>
      <c r="K450" t="s" s="4">
        <v>76</v>
      </c>
      <c r="L450" t="s" s="4">
        <v>1283</v>
      </c>
      <c r="M450" t="s" s="4">
        <v>2587</v>
      </c>
      <c r="N450" t="s" s="4">
        <v>1415</v>
      </c>
      <c r="O450" t="s" s="4">
        <v>66</v>
      </c>
      <c r="P450" t="s" s="4">
        <v>1416</v>
      </c>
      <c r="Q450" t="s" s="4">
        <v>68</v>
      </c>
      <c r="R450" t="s" s="4">
        <v>2209</v>
      </c>
      <c r="S450" t="s" s="4">
        <v>2210</v>
      </c>
      <c r="T450" t="s" s="4">
        <v>69</v>
      </c>
    </row>
    <row r="451" ht="45.0" customHeight="true">
      <c r="A451" t="s" s="4">
        <v>2588</v>
      </c>
      <c r="B451" t="s" s="4">
        <v>54</v>
      </c>
      <c r="C451" t="s" s="4">
        <v>2206</v>
      </c>
      <c r="D451" t="s" s="4">
        <v>2207</v>
      </c>
      <c r="E451" t="s" s="4">
        <v>1418</v>
      </c>
      <c r="F451" t="s" s="4">
        <v>1419</v>
      </c>
      <c r="G451" t="s" s="4">
        <v>1420</v>
      </c>
      <c r="H451" t="s" s="4">
        <v>1421</v>
      </c>
      <c r="I451" t="s" s="4">
        <v>1308</v>
      </c>
      <c r="J451" t="s" s="4">
        <v>1226</v>
      </c>
      <c r="K451" t="s" s="4">
        <v>76</v>
      </c>
      <c r="L451" t="s" s="4">
        <v>1422</v>
      </c>
      <c r="M451" t="s" s="4">
        <v>2589</v>
      </c>
      <c r="N451" t="s" s="4">
        <v>1424</v>
      </c>
      <c r="O451" t="s" s="4">
        <v>66</v>
      </c>
      <c r="P451" t="s" s="4">
        <v>1425</v>
      </c>
      <c r="Q451" t="s" s="4">
        <v>68</v>
      </c>
      <c r="R451" t="s" s="4">
        <v>2209</v>
      </c>
      <c r="S451" t="s" s="4">
        <v>2210</v>
      </c>
      <c r="T451" t="s" s="4">
        <v>69</v>
      </c>
    </row>
    <row r="452" ht="45.0" customHeight="true">
      <c r="A452" t="s" s="4">
        <v>2590</v>
      </c>
      <c r="B452" t="s" s="4">
        <v>54</v>
      </c>
      <c r="C452" t="s" s="4">
        <v>2206</v>
      </c>
      <c r="D452" t="s" s="4">
        <v>2207</v>
      </c>
      <c r="E452" t="s" s="4">
        <v>1427</v>
      </c>
      <c r="F452" t="s" s="4">
        <v>1428</v>
      </c>
      <c r="G452" t="s" s="4">
        <v>1429</v>
      </c>
      <c r="H452" t="s" s="4">
        <v>1429</v>
      </c>
      <c r="I452" t="s" s="4">
        <v>1429</v>
      </c>
      <c r="J452" t="s" s="4">
        <v>1226</v>
      </c>
      <c r="K452" t="s" s="4">
        <v>161</v>
      </c>
      <c r="L452" t="s" s="4">
        <v>1429</v>
      </c>
      <c r="M452" t="s" s="4">
        <v>2591</v>
      </c>
      <c r="N452" t="s" s="4">
        <v>163</v>
      </c>
      <c r="O452" t="s" s="4">
        <v>66</v>
      </c>
      <c r="P452" t="s" s="4">
        <v>1431</v>
      </c>
      <c r="Q452" t="s" s="4">
        <v>68</v>
      </c>
      <c r="R452" t="s" s="4">
        <v>2209</v>
      </c>
      <c r="S452" t="s" s="4">
        <v>2210</v>
      </c>
      <c r="T452" t="s" s="4">
        <v>69</v>
      </c>
    </row>
    <row r="453" ht="45.0" customHeight="true">
      <c r="A453" t="s" s="4">
        <v>2592</v>
      </c>
      <c r="B453" t="s" s="4">
        <v>54</v>
      </c>
      <c r="C453" t="s" s="4">
        <v>2206</v>
      </c>
      <c r="D453" t="s" s="4">
        <v>2207</v>
      </c>
      <c r="E453" t="s" s="4">
        <v>1384</v>
      </c>
      <c r="F453" t="s" s="4">
        <v>1433</v>
      </c>
      <c r="G453" t="s" s="4">
        <v>1434</v>
      </c>
      <c r="H453" t="s" s="4">
        <v>1435</v>
      </c>
      <c r="I453" t="s" s="4">
        <v>1308</v>
      </c>
      <c r="J453" t="s" s="4">
        <v>1226</v>
      </c>
      <c r="K453" t="s" s="4">
        <v>271</v>
      </c>
      <c r="L453" t="s" s="4">
        <v>271</v>
      </c>
      <c r="M453" t="s" s="4">
        <v>2593</v>
      </c>
      <c r="N453" t="s" s="4">
        <v>1437</v>
      </c>
      <c r="O453" t="s" s="4">
        <v>66</v>
      </c>
      <c r="P453" t="s" s="4">
        <v>1438</v>
      </c>
      <c r="Q453" t="s" s="4">
        <v>68</v>
      </c>
      <c r="R453" t="s" s="4">
        <v>2209</v>
      </c>
      <c r="S453" t="s" s="4">
        <v>2210</v>
      </c>
      <c r="T453" t="s" s="4">
        <v>69</v>
      </c>
    </row>
    <row r="454" ht="45.0" customHeight="true">
      <c r="A454" t="s" s="4">
        <v>2594</v>
      </c>
      <c r="B454" t="s" s="4">
        <v>54</v>
      </c>
      <c r="C454" t="s" s="4">
        <v>2206</v>
      </c>
      <c r="D454" t="s" s="4">
        <v>2207</v>
      </c>
      <c r="E454" t="s" s="4">
        <v>1440</v>
      </c>
      <c r="F454" t="s" s="4">
        <v>1441</v>
      </c>
      <c r="G454" t="s" s="4">
        <v>1442</v>
      </c>
      <c r="H454" t="s" s="4">
        <v>1273</v>
      </c>
      <c r="I454" t="s" s="4">
        <v>1443</v>
      </c>
      <c r="J454" t="s" s="4">
        <v>1226</v>
      </c>
      <c r="K454" t="s" s="4">
        <v>76</v>
      </c>
      <c r="L454" t="s" s="4">
        <v>418</v>
      </c>
      <c r="M454" t="s" s="4">
        <v>2595</v>
      </c>
      <c r="N454" t="s" s="4">
        <v>1445</v>
      </c>
      <c r="O454" t="s" s="4">
        <v>66</v>
      </c>
      <c r="P454" t="s" s="4">
        <v>1446</v>
      </c>
      <c r="Q454" t="s" s="4">
        <v>68</v>
      </c>
      <c r="R454" t="s" s="4">
        <v>2209</v>
      </c>
      <c r="S454" t="s" s="4">
        <v>2210</v>
      </c>
      <c r="T454" t="s" s="4">
        <v>69</v>
      </c>
    </row>
    <row r="455" ht="45.0" customHeight="true">
      <c r="A455" t="s" s="4">
        <v>2596</v>
      </c>
      <c r="B455" t="s" s="4">
        <v>54</v>
      </c>
      <c r="C455" t="s" s="4">
        <v>2206</v>
      </c>
      <c r="D455" t="s" s="4">
        <v>2207</v>
      </c>
      <c r="E455" t="s" s="4">
        <v>1440</v>
      </c>
      <c r="F455" t="s" s="4">
        <v>1448</v>
      </c>
      <c r="G455" t="s" s="4">
        <v>1449</v>
      </c>
      <c r="H455" t="s" s="4">
        <v>1450</v>
      </c>
      <c r="I455" t="s" s="4">
        <v>1451</v>
      </c>
      <c r="J455" t="s" s="4">
        <v>1226</v>
      </c>
      <c r="K455" t="s" s="4">
        <v>76</v>
      </c>
      <c r="L455" t="s" s="4">
        <v>1452</v>
      </c>
      <c r="M455" t="s" s="4">
        <v>2597</v>
      </c>
      <c r="N455" t="s" s="4">
        <v>1454</v>
      </c>
      <c r="O455" t="s" s="4">
        <v>66</v>
      </c>
      <c r="P455" t="s" s="4">
        <v>1455</v>
      </c>
      <c r="Q455" t="s" s="4">
        <v>68</v>
      </c>
      <c r="R455" t="s" s="4">
        <v>2209</v>
      </c>
      <c r="S455" t="s" s="4">
        <v>2210</v>
      </c>
      <c r="T455" t="s" s="4">
        <v>69</v>
      </c>
    </row>
    <row r="456" ht="45.0" customHeight="true">
      <c r="A456" t="s" s="4">
        <v>2598</v>
      </c>
      <c r="B456" t="s" s="4">
        <v>54</v>
      </c>
      <c r="C456" t="s" s="4">
        <v>2206</v>
      </c>
      <c r="D456" t="s" s="4">
        <v>2207</v>
      </c>
      <c r="E456" t="s" s="4">
        <v>1418</v>
      </c>
      <c r="F456" t="s" s="4">
        <v>1457</v>
      </c>
      <c r="G456" t="s" s="4">
        <v>1458</v>
      </c>
      <c r="H456" t="s" s="4">
        <v>1369</v>
      </c>
      <c r="I456" t="s" s="4">
        <v>1459</v>
      </c>
      <c r="J456" t="s" s="4">
        <v>1226</v>
      </c>
      <c r="K456" t="s" s="4">
        <v>76</v>
      </c>
      <c r="L456" t="s" s="4">
        <v>1460</v>
      </c>
      <c r="M456" t="s" s="4">
        <v>2599</v>
      </c>
      <c r="N456" t="s" s="4">
        <v>1462</v>
      </c>
      <c r="O456" t="s" s="4">
        <v>66</v>
      </c>
      <c r="P456" t="s" s="4">
        <v>1463</v>
      </c>
      <c r="Q456" t="s" s="4">
        <v>68</v>
      </c>
      <c r="R456" t="s" s="4">
        <v>2209</v>
      </c>
      <c r="S456" t="s" s="4">
        <v>2210</v>
      </c>
      <c r="T456" t="s" s="4">
        <v>69</v>
      </c>
    </row>
    <row r="457" ht="45.0" customHeight="true">
      <c r="A457" t="s" s="4">
        <v>2600</v>
      </c>
      <c r="B457" t="s" s="4">
        <v>54</v>
      </c>
      <c r="C457" t="s" s="4">
        <v>2206</v>
      </c>
      <c r="D457" t="s" s="4">
        <v>2207</v>
      </c>
      <c r="E457" t="s" s="4">
        <v>1440</v>
      </c>
      <c r="F457" t="s" s="4">
        <v>1465</v>
      </c>
      <c r="G457" t="s" s="4">
        <v>1466</v>
      </c>
      <c r="H457" t="s" s="4">
        <v>1467</v>
      </c>
      <c r="I457" t="s" s="4">
        <v>1361</v>
      </c>
      <c r="J457" t="s" s="4">
        <v>1226</v>
      </c>
      <c r="K457" t="s" s="4">
        <v>76</v>
      </c>
      <c r="L457" t="s" s="4">
        <v>1468</v>
      </c>
      <c r="M457" t="s" s="4">
        <v>2601</v>
      </c>
      <c r="N457" t="s" s="4">
        <v>1470</v>
      </c>
      <c r="O457" t="s" s="4">
        <v>66</v>
      </c>
      <c r="P457" t="s" s="4">
        <v>1471</v>
      </c>
      <c r="Q457" t="s" s="4">
        <v>68</v>
      </c>
      <c r="R457" t="s" s="4">
        <v>2209</v>
      </c>
      <c r="S457" t="s" s="4">
        <v>2210</v>
      </c>
      <c r="T457" t="s" s="4">
        <v>69</v>
      </c>
    </row>
    <row r="458" ht="45.0" customHeight="true">
      <c r="A458" t="s" s="4">
        <v>2602</v>
      </c>
      <c r="B458" t="s" s="4">
        <v>54</v>
      </c>
      <c r="C458" t="s" s="4">
        <v>2206</v>
      </c>
      <c r="D458" t="s" s="4">
        <v>2207</v>
      </c>
      <c r="E458" t="s" s="4">
        <v>1473</v>
      </c>
      <c r="F458" t="s" s="4">
        <v>1474</v>
      </c>
      <c r="G458" t="s" s="4">
        <v>1475</v>
      </c>
      <c r="H458" t="s" s="4">
        <v>1476</v>
      </c>
      <c r="I458" t="s" s="4">
        <v>1477</v>
      </c>
      <c r="J458" t="s" s="4">
        <v>1226</v>
      </c>
      <c r="K458" t="s" s="4">
        <v>76</v>
      </c>
      <c r="L458" t="s" s="4">
        <v>1478</v>
      </c>
      <c r="M458" t="s" s="4">
        <v>2603</v>
      </c>
      <c r="N458" t="s" s="4">
        <v>1480</v>
      </c>
      <c r="O458" t="s" s="4">
        <v>66</v>
      </c>
      <c r="P458" t="s" s="4">
        <v>1481</v>
      </c>
      <c r="Q458" t="s" s="4">
        <v>68</v>
      </c>
      <c r="R458" t="s" s="4">
        <v>2209</v>
      </c>
      <c r="S458" t="s" s="4">
        <v>2210</v>
      </c>
      <c r="T458" t="s" s="4">
        <v>69</v>
      </c>
    </row>
    <row r="459" ht="45.0" customHeight="true">
      <c r="A459" t="s" s="4">
        <v>2604</v>
      </c>
      <c r="B459" t="s" s="4">
        <v>54</v>
      </c>
      <c r="C459" t="s" s="4">
        <v>2206</v>
      </c>
      <c r="D459" t="s" s="4">
        <v>2207</v>
      </c>
      <c r="E459" t="s" s="4">
        <v>1440</v>
      </c>
      <c r="F459" t="s" s="4">
        <v>1483</v>
      </c>
      <c r="G459" t="s" s="4">
        <v>1484</v>
      </c>
      <c r="H459" t="s" s="4">
        <v>1485</v>
      </c>
      <c r="I459" t="s" s="4">
        <v>1486</v>
      </c>
      <c r="J459" t="s" s="4">
        <v>1226</v>
      </c>
      <c r="K459" t="s" s="4">
        <v>76</v>
      </c>
      <c r="L459" t="s" s="4">
        <v>1487</v>
      </c>
      <c r="M459" t="s" s="4">
        <v>2605</v>
      </c>
      <c r="N459" t="s" s="4">
        <v>1489</v>
      </c>
      <c r="O459" t="s" s="4">
        <v>66</v>
      </c>
      <c r="P459" t="s" s="4">
        <v>1490</v>
      </c>
      <c r="Q459" t="s" s="4">
        <v>68</v>
      </c>
      <c r="R459" t="s" s="4">
        <v>2209</v>
      </c>
      <c r="S459" t="s" s="4">
        <v>2210</v>
      </c>
      <c r="T459" t="s" s="4">
        <v>69</v>
      </c>
    </row>
    <row r="460" ht="45.0" customHeight="true">
      <c r="A460" t="s" s="4">
        <v>2606</v>
      </c>
      <c r="B460" t="s" s="4">
        <v>54</v>
      </c>
      <c r="C460" t="s" s="4">
        <v>2206</v>
      </c>
      <c r="D460" t="s" s="4">
        <v>2207</v>
      </c>
      <c r="E460" t="s" s="4">
        <v>1473</v>
      </c>
      <c r="F460" t="s" s="4">
        <v>1492</v>
      </c>
      <c r="G460" t="s" s="4">
        <v>1493</v>
      </c>
      <c r="H460" t="s" s="4">
        <v>341</v>
      </c>
      <c r="I460" t="s" s="4">
        <v>1494</v>
      </c>
      <c r="J460" t="s" s="4">
        <v>1226</v>
      </c>
      <c r="K460" t="s" s="4">
        <v>76</v>
      </c>
      <c r="L460" t="s" s="4">
        <v>1495</v>
      </c>
      <c r="M460" t="s" s="4">
        <v>2607</v>
      </c>
      <c r="N460" t="s" s="4">
        <v>1497</v>
      </c>
      <c r="O460" t="s" s="4">
        <v>66</v>
      </c>
      <c r="P460" t="s" s="4">
        <v>1498</v>
      </c>
      <c r="Q460" t="s" s="4">
        <v>68</v>
      </c>
      <c r="R460" t="s" s="4">
        <v>2209</v>
      </c>
      <c r="S460" t="s" s="4">
        <v>2210</v>
      </c>
      <c r="T460" t="s" s="4">
        <v>69</v>
      </c>
    </row>
    <row r="461" ht="45.0" customHeight="true">
      <c r="A461" t="s" s="4">
        <v>2608</v>
      </c>
      <c r="B461" t="s" s="4">
        <v>54</v>
      </c>
      <c r="C461" t="s" s="4">
        <v>2206</v>
      </c>
      <c r="D461" t="s" s="4">
        <v>2207</v>
      </c>
      <c r="E461" t="s" s="4">
        <v>1418</v>
      </c>
      <c r="F461" t="s" s="4">
        <v>1500</v>
      </c>
      <c r="G461" t="s" s="4">
        <v>1429</v>
      </c>
      <c r="H461" t="s" s="4">
        <v>1429</v>
      </c>
      <c r="I461" t="s" s="4">
        <v>1429</v>
      </c>
      <c r="J461" t="s" s="4">
        <v>1226</v>
      </c>
      <c r="K461" t="s" s="4">
        <v>161</v>
      </c>
      <c r="L461" t="s" s="4">
        <v>1429</v>
      </c>
      <c r="M461" t="s" s="4">
        <v>2609</v>
      </c>
      <c r="N461" t="s" s="4">
        <v>163</v>
      </c>
      <c r="O461" t="s" s="4">
        <v>66</v>
      </c>
      <c r="P461" t="s" s="4">
        <v>1502</v>
      </c>
      <c r="Q461" t="s" s="4">
        <v>68</v>
      </c>
      <c r="R461" t="s" s="4">
        <v>2209</v>
      </c>
      <c r="S461" t="s" s="4">
        <v>2210</v>
      </c>
      <c r="T461" t="s" s="4">
        <v>69</v>
      </c>
    </row>
    <row r="462" ht="45.0" customHeight="true">
      <c r="A462" t="s" s="4">
        <v>2610</v>
      </c>
      <c r="B462" t="s" s="4">
        <v>54</v>
      </c>
      <c r="C462" t="s" s="4">
        <v>2206</v>
      </c>
      <c r="D462" t="s" s="4">
        <v>2207</v>
      </c>
      <c r="E462" t="s" s="4">
        <v>930</v>
      </c>
      <c r="F462" t="s" s="4">
        <v>1504</v>
      </c>
      <c r="G462" t="s" s="4">
        <v>1505</v>
      </c>
      <c r="H462" t="s" s="4">
        <v>1506</v>
      </c>
      <c r="I462" t="s" s="4">
        <v>1507</v>
      </c>
      <c r="J462" t="s" s="4">
        <v>1508</v>
      </c>
      <c r="K462" t="s" s="4">
        <v>76</v>
      </c>
      <c r="L462" t="s" s="4">
        <v>439</v>
      </c>
      <c r="M462" t="s" s="4">
        <v>2611</v>
      </c>
      <c r="N462" t="s" s="4">
        <v>1510</v>
      </c>
      <c r="O462" t="s" s="4">
        <v>66</v>
      </c>
      <c r="P462" t="s" s="4">
        <v>1511</v>
      </c>
      <c r="Q462" t="s" s="4">
        <v>68</v>
      </c>
      <c r="R462" t="s" s="4">
        <v>2209</v>
      </c>
      <c r="S462" t="s" s="4">
        <v>2210</v>
      </c>
      <c r="T462" t="s" s="4">
        <v>69</v>
      </c>
    </row>
    <row r="463" ht="45.0" customHeight="true">
      <c r="A463" t="s" s="4">
        <v>2612</v>
      </c>
      <c r="B463" t="s" s="4">
        <v>54</v>
      </c>
      <c r="C463" t="s" s="4">
        <v>2206</v>
      </c>
      <c r="D463" t="s" s="4">
        <v>2207</v>
      </c>
      <c r="E463" t="s" s="4">
        <v>1384</v>
      </c>
      <c r="F463" t="s" s="4">
        <v>1513</v>
      </c>
      <c r="G463" t="s" s="4">
        <v>306</v>
      </c>
      <c r="H463" t="s" s="4">
        <v>1514</v>
      </c>
      <c r="I463" t="s" s="4">
        <v>1515</v>
      </c>
      <c r="J463" t="s" s="4">
        <v>1226</v>
      </c>
      <c r="K463" t="s" s="4">
        <v>76</v>
      </c>
      <c r="L463" t="s" s="4">
        <v>488</v>
      </c>
      <c r="M463" t="s" s="4">
        <v>2613</v>
      </c>
      <c r="N463" t="s" s="4">
        <v>1517</v>
      </c>
      <c r="O463" t="s" s="4">
        <v>66</v>
      </c>
      <c r="P463" t="s" s="4">
        <v>1518</v>
      </c>
      <c r="Q463" t="s" s="4">
        <v>68</v>
      </c>
      <c r="R463" t="s" s="4">
        <v>2209</v>
      </c>
      <c r="S463" t="s" s="4">
        <v>2210</v>
      </c>
      <c r="T463" t="s" s="4">
        <v>69</v>
      </c>
    </row>
    <row r="464" ht="45.0" customHeight="true">
      <c r="A464" t="s" s="4">
        <v>2614</v>
      </c>
      <c r="B464" t="s" s="4">
        <v>54</v>
      </c>
      <c r="C464" t="s" s="4">
        <v>2206</v>
      </c>
      <c r="D464" t="s" s="4">
        <v>2207</v>
      </c>
      <c r="E464" t="s" s="4">
        <v>142</v>
      </c>
      <c r="F464" t="s" s="4">
        <v>1520</v>
      </c>
      <c r="G464" t="s" s="4">
        <v>1521</v>
      </c>
      <c r="H464" t="s" s="4">
        <v>358</v>
      </c>
      <c r="I464" t="s" s="4">
        <v>1522</v>
      </c>
      <c r="J464" t="s" s="4">
        <v>1226</v>
      </c>
      <c r="K464" t="s" s="4">
        <v>76</v>
      </c>
      <c r="L464" t="s" s="4">
        <v>1523</v>
      </c>
      <c r="M464" t="s" s="4">
        <v>2615</v>
      </c>
      <c r="N464" t="s" s="4">
        <v>1525</v>
      </c>
      <c r="O464" t="s" s="4">
        <v>66</v>
      </c>
      <c r="P464" t="s" s="4">
        <v>1526</v>
      </c>
      <c r="Q464" t="s" s="4">
        <v>68</v>
      </c>
      <c r="R464" t="s" s="4">
        <v>2209</v>
      </c>
      <c r="S464" t="s" s="4">
        <v>2210</v>
      </c>
      <c r="T464" t="s" s="4">
        <v>69</v>
      </c>
    </row>
    <row r="465" ht="45.0" customHeight="true">
      <c r="A465" t="s" s="4">
        <v>2616</v>
      </c>
      <c r="B465" t="s" s="4">
        <v>54</v>
      </c>
      <c r="C465" t="s" s="4">
        <v>2206</v>
      </c>
      <c r="D465" t="s" s="4">
        <v>2207</v>
      </c>
      <c r="E465" t="s" s="4">
        <v>1384</v>
      </c>
      <c r="F465" t="s" s="4">
        <v>1528</v>
      </c>
      <c r="G465" t="s" s="4">
        <v>1529</v>
      </c>
      <c r="H465" t="s" s="4">
        <v>1530</v>
      </c>
      <c r="I465" t="s" s="4">
        <v>1531</v>
      </c>
      <c r="J465" t="s" s="4">
        <v>1226</v>
      </c>
      <c r="K465" t="s" s="4">
        <v>237</v>
      </c>
      <c r="L465" t="s" s="4">
        <v>1532</v>
      </c>
      <c r="M465" t="s" s="4">
        <v>2617</v>
      </c>
      <c r="N465" t="s" s="4">
        <v>1534</v>
      </c>
      <c r="O465" t="s" s="4">
        <v>66</v>
      </c>
      <c r="P465" t="s" s="4">
        <v>1535</v>
      </c>
      <c r="Q465" t="s" s="4">
        <v>68</v>
      </c>
      <c r="R465" t="s" s="4">
        <v>2209</v>
      </c>
      <c r="S465" t="s" s="4">
        <v>2210</v>
      </c>
      <c r="T465" t="s" s="4">
        <v>69</v>
      </c>
    </row>
    <row r="466" ht="45.0" customHeight="true">
      <c r="A466" t="s" s="4">
        <v>2618</v>
      </c>
      <c r="B466" t="s" s="4">
        <v>54</v>
      </c>
      <c r="C466" t="s" s="4">
        <v>2206</v>
      </c>
      <c r="D466" t="s" s="4">
        <v>2207</v>
      </c>
      <c r="E466" t="s" s="4">
        <v>1440</v>
      </c>
      <c r="F466" t="s" s="4">
        <v>1537</v>
      </c>
      <c r="G466" t="s" s="4">
        <v>1538</v>
      </c>
      <c r="H466" t="s" s="4">
        <v>1122</v>
      </c>
      <c r="I466" t="s" s="4">
        <v>854</v>
      </c>
      <c r="J466" t="s" s="4">
        <v>1226</v>
      </c>
      <c r="K466" t="s" s="4">
        <v>127</v>
      </c>
      <c r="L466" t="s" s="4">
        <v>369</v>
      </c>
      <c r="M466" t="s" s="4">
        <v>2619</v>
      </c>
      <c r="N466" t="s" s="4">
        <v>1540</v>
      </c>
      <c r="O466" t="s" s="4">
        <v>66</v>
      </c>
      <c r="P466" t="s" s="4">
        <v>1541</v>
      </c>
      <c r="Q466" t="s" s="4">
        <v>68</v>
      </c>
      <c r="R466" t="s" s="4">
        <v>2209</v>
      </c>
      <c r="S466" t="s" s="4">
        <v>2210</v>
      </c>
      <c r="T466" t="s" s="4">
        <v>69</v>
      </c>
    </row>
    <row r="467" ht="45.0" customHeight="true">
      <c r="A467" t="s" s="4">
        <v>2620</v>
      </c>
      <c r="B467" t="s" s="4">
        <v>54</v>
      </c>
      <c r="C467" t="s" s="4">
        <v>2206</v>
      </c>
      <c r="D467" t="s" s="4">
        <v>2207</v>
      </c>
      <c r="E467" t="s" s="4">
        <v>1384</v>
      </c>
      <c r="F467" t="s" s="4">
        <v>1543</v>
      </c>
      <c r="G467" t="s" s="4">
        <v>1544</v>
      </c>
      <c r="H467" t="s" s="4">
        <v>1545</v>
      </c>
      <c r="I467" t="s" s="4">
        <v>1546</v>
      </c>
      <c r="J467" t="s" s="4">
        <v>1226</v>
      </c>
      <c r="K467" t="s" s="4">
        <v>237</v>
      </c>
      <c r="L467" t="s" s="4">
        <v>1240</v>
      </c>
      <c r="M467" t="s" s="4">
        <v>2621</v>
      </c>
      <c r="N467" t="s" s="4">
        <v>1548</v>
      </c>
      <c r="O467" t="s" s="4">
        <v>66</v>
      </c>
      <c r="P467" t="s" s="4">
        <v>1549</v>
      </c>
      <c r="Q467" t="s" s="4">
        <v>68</v>
      </c>
      <c r="R467" t="s" s="4">
        <v>2209</v>
      </c>
      <c r="S467" t="s" s="4">
        <v>2210</v>
      </c>
      <c r="T467" t="s" s="4">
        <v>69</v>
      </c>
    </row>
    <row r="468" ht="45.0" customHeight="true">
      <c r="A468" t="s" s="4">
        <v>2622</v>
      </c>
      <c r="B468" t="s" s="4">
        <v>54</v>
      </c>
      <c r="C468" t="s" s="4">
        <v>2206</v>
      </c>
      <c r="D468" t="s" s="4">
        <v>2207</v>
      </c>
      <c r="E468" t="s" s="4">
        <v>1278</v>
      </c>
      <c r="F468" t="s" s="4">
        <v>1551</v>
      </c>
      <c r="G468" t="s" s="4">
        <v>1552</v>
      </c>
      <c r="H468" t="s" s="4">
        <v>1553</v>
      </c>
      <c r="I468" t="s" s="4">
        <v>1554</v>
      </c>
      <c r="J468" t="s" s="4">
        <v>1226</v>
      </c>
      <c r="K468" t="s" s="4">
        <v>76</v>
      </c>
      <c r="L468" t="s" s="4">
        <v>1319</v>
      </c>
      <c r="M468" t="s" s="4">
        <v>2623</v>
      </c>
      <c r="N468" t="s" s="4">
        <v>1556</v>
      </c>
      <c r="O468" t="s" s="4">
        <v>66</v>
      </c>
      <c r="P468" t="s" s="4">
        <v>1557</v>
      </c>
      <c r="Q468" t="s" s="4">
        <v>68</v>
      </c>
      <c r="R468" t="s" s="4">
        <v>2209</v>
      </c>
      <c r="S468" t="s" s="4">
        <v>2210</v>
      </c>
      <c r="T468" t="s" s="4">
        <v>69</v>
      </c>
    </row>
    <row r="469" ht="45.0" customHeight="true">
      <c r="A469" t="s" s="4">
        <v>2624</v>
      </c>
      <c r="B469" t="s" s="4">
        <v>54</v>
      </c>
      <c r="C469" t="s" s="4">
        <v>2206</v>
      </c>
      <c r="D469" t="s" s="4">
        <v>2207</v>
      </c>
      <c r="E469" t="s" s="4">
        <v>768</v>
      </c>
      <c r="F469" t="s" s="4">
        <v>1559</v>
      </c>
      <c r="G469" t="s" s="4">
        <v>1560</v>
      </c>
      <c r="H469" t="s" s="4">
        <v>1561</v>
      </c>
      <c r="I469" t="s" s="4">
        <v>1562</v>
      </c>
      <c r="J469" t="s" s="4">
        <v>1226</v>
      </c>
      <c r="K469" t="s" s="4">
        <v>76</v>
      </c>
      <c r="L469" t="s" s="4">
        <v>1319</v>
      </c>
      <c r="M469" t="s" s="4">
        <v>2625</v>
      </c>
      <c r="N469" t="s" s="4">
        <v>1564</v>
      </c>
      <c r="O469" t="s" s="4">
        <v>66</v>
      </c>
      <c r="P469" t="s" s="4">
        <v>1565</v>
      </c>
      <c r="Q469" t="s" s="4">
        <v>68</v>
      </c>
      <c r="R469" t="s" s="4">
        <v>2209</v>
      </c>
      <c r="S469" t="s" s="4">
        <v>2210</v>
      </c>
      <c r="T469" t="s" s="4">
        <v>69</v>
      </c>
    </row>
    <row r="470" ht="45.0" customHeight="true">
      <c r="A470" t="s" s="4">
        <v>2626</v>
      </c>
      <c r="B470" t="s" s="4">
        <v>54</v>
      </c>
      <c r="C470" t="s" s="4">
        <v>2206</v>
      </c>
      <c r="D470" t="s" s="4">
        <v>2207</v>
      </c>
      <c r="E470" t="s" s="4">
        <v>142</v>
      </c>
      <c r="F470" t="s" s="4">
        <v>1567</v>
      </c>
      <c r="G470" t="s" s="4">
        <v>1568</v>
      </c>
      <c r="H470" t="s" s="4">
        <v>1569</v>
      </c>
      <c r="I470" t="s" s="4">
        <v>1570</v>
      </c>
      <c r="J470" t="s" s="4">
        <v>1226</v>
      </c>
      <c r="K470" t="s" s="4">
        <v>76</v>
      </c>
      <c r="L470" t="s" s="4">
        <v>1319</v>
      </c>
      <c r="M470" t="s" s="4">
        <v>2627</v>
      </c>
      <c r="N470" t="s" s="4">
        <v>1572</v>
      </c>
      <c r="O470" t="s" s="4">
        <v>66</v>
      </c>
      <c r="P470" t="s" s="4">
        <v>1573</v>
      </c>
      <c r="Q470" t="s" s="4">
        <v>68</v>
      </c>
      <c r="R470" t="s" s="4">
        <v>2209</v>
      </c>
      <c r="S470" t="s" s="4">
        <v>2210</v>
      </c>
      <c r="T470" t="s" s="4">
        <v>69</v>
      </c>
    </row>
    <row r="471" ht="45.0" customHeight="true">
      <c r="A471" t="s" s="4">
        <v>2628</v>
      </c>
      <c r="B471" t="s" s="4">
        <v>54</v>
      </c>
      <c r="C471" t="s" s="4">
        <v>2206</v>
      </c>
      <c r="D471" t="s" s="4">
        <v>2207</v>
      </c>
      <c r="E471" t="s" s="4">
        <v>122</v>
      </c>
      <c r="F471" t="s" s="4">
        <v>1575</v>
      </c>
      <c r="G471" t="s" s="4">
        <v>1576</v>
      </c>
      <c r="H471" t="s" s="4">
        <v>1577</v>
      </c>
      <c r="I471" t="s" s="4">
        <v>1361</v>
      </c>
      <c r="J471" t="s" s="4">
        <v>1226</v>
      </c>
      <c r="K471" t="s" s="4">
        <v>76</v>
      </c>
      <c r="L471" t="s" s="4">
        <v>1319</v>
      </c>
      <c r="M471" t="s" s="4">
        <v>2629</v>
      </c>
      <c r="N471" t="s" s="4">
        <v>1579</v>
      </c>
      <c r="O471" t="s" s="4">
        <v>66</v>
      </c>
      <c r="P471" t="s" s="4">
        <v>1580</v>
      </c>
      <c r="Q471" t="s" s="4">
        <v>68</v>
      </c>
      <c r="R471" t="s" s="4">
        <v>2209</v>
      </c>
      <c r="S471" t="s" s="4">
        <v>2210</v>
      </c>
      <c r="T471" t="s" s="4">
        <v>69</v>
      </c>
    </row>
    <row r="472" ht="45.0" customHeight="true">
      <c r="A472" t="s" s="4">
        <v>2630</v>
      </c>
      <c r="B472" t="s" s="4">
        <v>54</v>
      </c>
      <c r="C472" t="s" s="4">
        <v>2206</v>
      </c>
      <c r="D472" t="s" s="4">
        <v>2207</v>
      </c>
      <c r="E472" t="s" s="4">
        <v>768</v>
      </c>
      <c r="F472" t="s" s="4">
        <v>1582</v>
      </c>
      <c r="G472" t="s" s="4">
        <v>1583</v>
      </c>
      <c r="H472" t="s" s="4">
        <v>1584</v>
      </c>
      <c r="I472" t="s" s="4">
        <v>1585</v>
      </c>
      <c r="J472" t="s" s="4">
        <v>1226</v>
      </c>
      <c r="K472" t="s" s="4">
        <v>76</v>
      </c>
      <c r="L472" t="s" s="4">
        <v>1319</v>
      </c>
      <c r="M472" t="s" s="4">
        <v>2631</v>
      </c>
      <c r="N472" t="s" s="4">
        <v>1587</v>
      </c>
      <c r="O472" t="s" s="4">
        <v>66</v>
      </c>
      <c r="P472" t="s" s="4">
        <v>1588</v>
      </c>
      <c r="Q472" t="s" s="4">
        <v>68</v>
      </c>
      <c r="R472" t="s" s="4">
        <v>2209</v>
      </c>
      <c r="S472" t="s" s="4">
        <v>2210</v>
      </c>
      <c r="T472" t="s" s="4">
        <v>69</v>
      </c>
    </row>
    <row r="473" ht="45.0" customHeight="true">
      <c r="A473" t="s" s="4">
        <v>2632</v>
      </c>
      <c r="B473" t="s" s="4">
        <v>54</v>
      </c>
      <c r="C473" t="s" s="4">
        <v>2206</v>
      </c>
      <c r="D473" t="s" s="4">
        <v>2207</v>
      </c>
      <c r="E473" t="s" s="4">
        <v>1473</v>
      </c>
      <c r="F473" t="s" s="4">
        <v>1590</v>
      </c>
      <c r="G473" t="s" s="4">
        <v>160</v>
      </c>
      <c r="H473" t="s" s="4">
        <v>160</v>
      </c>
      <c r="I473" t="s" s="4">
        <v>160</v>
      </c>
      <c r="J473" t="s" s="4">
        <v>1226</v>
      </c>
      <c r="K473" t="s" s="4">
        <v>161</v>
      </c>
      <c r="L473" t="s" s="4">
        <v>160</v>
      </c>
      <c r="M473" t="s" s="4">
        <v>2633</v>
      </c>
      <c r="N473" t="s" s="4">
        <v>163</v>
      </c>
      <c r="O473" t="s" s="4">
        <v>66</v>
      </c>
      <c r="P473" t="s" s="4">
        <v>1592</v>
      </c>
      <c r="Q473" t="s" s="4">
        <v>68</v>
      </c>
      <c r="R473" t="s" s="4">
        <v>2209</v>
      </c>
      <c r="S473" t="s" s="4">
        <v>2210</v>
      </c>
      <c r="T473" t="s" s="4">
        <v>69</v>
      </c>
    </row>
    <row r="474" ht="45.0" customHeight="true">
      <c r="A474" t="s" s="4">
        <v>2634</v>
      </c>
      <c r="B474" t="s" s="4">
        <v>54</v>
      </c>
      <c r="C474" t="s" s="4">
        <v>2206</v>
      </c>
      <c r="D474" t="s" s="4">
        <v>2207</v>
      </c>
      <c r="E474" t="s" s="4">
        <v>142</v>
      </c>
      <c r="F474" t="s" s="4">
        <v>1594</v>
      </c>
      <c r="G474" t="s" s="4">
        <v>1595</v>
      </c>
      <c r="H474" t="s" s="4">
        <v>1596</v>
      </c>
      <c r="I474" t="s" s="4">
        <v>84</v>
      </c>
      <c r="J474" t="s" s="4">
        <v>1226</v>
      </c>
      <c r="K474" t="s" s="4">
        <v>237</v>
      </c>
      <c r="L474" t="s" s="4">
        <v>1240</v>
      </c>
      <c r="M474" t="s" s="4">
        <v>2635</v>
      </c>
      <c r="N474" t="s" s="4">
        <v>1598</v>
      </c>
      <c r="O474" t="s" s="4">
        <v>66</v>
      </c>
      <c r="P474" t="s" s="4">
        <v>1599</v>
      </c>
      <c r="Q474" t="s" s="4">
        <v>68</v>
      </c>
      <c r="R474" t="s" s="4">
        <v>2209</v>
      </c>
      <c r="S474" t="s" s="4">
        <v>2210</v>
      </c>
      <c r="T474" t="s" s="4">
        <v>69</v>
      </c>
    </row>
    <row r="475" ht="45.0" customHeight="true">
      <c r="A475" t="s" s="4">
        <v>2636</v>
      </c>
      <c r="B475" t="s" s="4">
        <v>54</v>
      </c>
      <c r="C475" t="s" s="4">
        <v>2206</v>
      </c>
      <c r="D475" t="s" s="4">
        <v>2207</v>
      </c>
      <c r="E475" t="s" s="4">
        <v>768</v>
      </c>
      <c r="F475" t="s" s="4">
        <v>1601</v>
      </c>
      <c r="G475" t="s" s="4">
        <v>1602</v>
      </c>
      <c r="H475" t="s" s="4">
        <v>1562</v>
      </c>
      <c r="I475" t="s" s="4">
        <v>1603</v>
      </c>
      <c r="J475" t="s" s="4">
        <v>1226</v>
      </c>
      <c r="K475" t="s" s="4">
        <v>76</v>
      </c>
      <c r="L475" t="s" s="4">
        <v>1319</v>
      </c>
      <c r="M475" t="s" s="4">
        <v>2637</v>
      </c>
      <c r="N475" t="s" s="4">
        <v>1605</v>
      </c>
      <c r="O475" t="s" s="4">
        <v>66</v>
      </c>
      <c r="P475" t="s" s="4">
        <v>1606</v>
      </c>
      <c r="Q475" t="s" s="4">
        <v>68</v>
      </c>
      <c r="R475" t="s" s="4">
        <v>2209</v>
      </c>
      <c r="S475" t="s" s="4">
        <v>2210</v>
      </c>
      <c r="T475" t="s" s="4">
        <v>69</v>
      </c>
    </row>
    <row r="476" ht="45.0" customHeight="true">
      <c r="A476" t="s" s="4">
        <v>2638</v>
      </c>
      <c r="B476" t="s" s="4">
        <v>54</v>
      </c>
      <c r="C476" t="s" s="4">
        <v>2206</v>
      </c>
      <c r="D476" t="s" s="4">
        <v>2207</v>
      </c>
      <c r="E476" t="s" s="4">
        <v>1473</v>
      </c>
      <c r="F476" t="s" s="4">
        <v>1608</v>
      </c>
      <c r="G476" t="s" s="4">
        <v>1458</v>
      </c>
      <c r="H476" t="s" s="4">
        <v>1369</v>
      </c>
      <c r="I476" t="s" s="4">
        <v>1609</v>
      </c>
      <c r="J476" t="s" s="4">
        <v>1226</v>
      </c>
      <c r="K476" t="s" s="4">
        <v>237</v>
      </c>
      <c r="L476" t="s" s="4">
        <v>1240</v>
      </c>
      <c r="M476" t="s" s="4">
        <v>2639</v>
      </c>
      <c r="N476" t="s" s="4">
        <v>1611</v>
      </c>
      <c r="O476" t="s" s="4">
        <v>66</v>
      </c>
      <c r="P476" t="s" s="4">
        <v>1612</v>
      </c>
      <c r="Q476" t="s" s="4">
        <v>68</v>
      </c>
      <c r="R476" t="s" s="4">
        <v>2209</v>
      </c>
      <c r="S476" t="s" s="4">
        <v>2210</v>
      </c>
      <c r="T476" t="s" s="4">
        <v>69</v>
      </c>
    </row>
    <row r="477" ht="45.0" customHeight="true">
      <c r="A477" t="s" s="4">
        <v>2640</v>
      </c>
      <c r="B477" t="s" s="4">
        <v>54</v>
      </c>
      <c r="C477" t="s" s="4">
        <v>2206</v>
      </c>
      <c r="D477" t="s" s="4">
        <v>2207</v>
      </c>
      <c r="E477" t="s" s="4">
        <v>1473</v>
      </c>
      <c r="F477" t="s" s="4">
        <v>1614</v>
      </c>
      <c r="G477" t="s" s="4">
        <v>1615</v>
      </c>
      <c r="H477" t="s" s="4">
        <v>1616</v>
      </c>
      <c r="I477" t="s" s="4">
        <v>1617</v>
      </c>
      <c r="J477" t="s" s="4">
        <v>1618</v>
      </c>
      <c r="K477" t="s" s="4">
        <v>237</v>
      </c>
      <c r="L477" t="s" s="4">
        <v>1240</v>
      </c>
      <c r="M477" t="s" s="4">
        <v>2641</v>
      </c>
      <c r="N477" t="s" s="4">
        <v>1620</v>
      </c>
      <c r="O477" t="s" s="4">
        <v>66</v>
      </c>
      <c r="P477" t="s" s="4">
        <v>1621</v>
      </c>
      <c r="Q477" t="s" s="4">
        <v>68</v>
      </c>
      <c r="R477" t="s" s="4">
        <v>2209</v>
      </c>
      <c r="S477" t="s" s="4">
        <v>2210</v>
      </c>
      <c r="T477" t="s" s="4">
        <v>69</v>
      </c>
    </row>
    <row r="478" ht="45.0" customHeight="true">
      <c r="A478" t="s" s="4">
        <v>2642</v>
      </c>
      <c r="B478" t="s" s="4">
        <v>54</v>
      </c>
      <c r="C478" t="s" s="4">
        <v>2206</v>
      </c>
      <c r="D478" t="s" s="4">
        <v>2207</v>
      </c>
      <c r="E478" t="s" s="4">
        <v>122</v>
      </c>
      <c r="F478" t="s" s="4">
        <v>1623</v>
      </c>
      <c r="G478" t="s" s="4">
        <v>1624</v>
      </c>
      <c r="H478" t="s" s="4">
        <v>1625</v>
      </c>
      <c r="I478" t="s" s="4">
        <v>1451</v>
      </c>
      <c r="J478" t="s" s="4">
        <v>1226</v>
      </c>
      <c r="K478" t="s" s="4">
        <v>76</v>
      </c>
      <c r="L478" t="s" s="4">
        <v>1319</v>
      </c>
      <c r="M478" t="s" s="4">
        <v>2643</v>
      </c>
      <c r="N478" t="s" s="4">
        <v>1627</v>
      </c>
      <c r="O478" t="s" s="4">
        <v>66</v>
      </c>
      <c r="P478" t="s" s="4">
        <v>1628</v>
      </c>
      <c r="Q478" t="s" s="4">
        <v>68</v>
      </c>
      <c r="R478" t="s" s="4">
        <v>2209</v>
      </c>
      <c r="S478" t="s" s="4">
        <v>2210</v>
      </c>
      <c r="T478" t="s" s="4">
        <v>69</v>
      </c>
    </row>
    <row r="479" ht="45.0" customHeight="true">
      <c r="A479" t="s" s="4">
        <v>2644</v>
      </c>
      <c r="B479" t="s" s="4">
        <v>54</v>
      </c>
      <c r="C479" t="s" s="4">
        <v>2206</v>
      </c>
      <c r="D479" t="s" s="4">
        <v>2207</v>
      </c>
      <c r="E479" t="s" s="4">
        <v>768</v>
      </c>
      <c r="F479" t="s" s="4">
        <v>1630</v>
      </c>
      <c r="G479" t="s" s="4">
        <v>1631</v>
      </c>
      <c r="H479" t="s" s="4">
        <v>940</v>
      </c>
      <c r="I479" t="s" s="4">
        <v>1632</v>
      </c>
      <c r="J479" t="s" s="4">
        <v>1226</v>
      </c>
      <c r="K479" t="s" s="4">
        <v>76</v>
      </c>
      <c r="L479" t="s" s="4">
        <v>1319</v>
      </c>
      <c r="M479" t="s" s="4">
        <v>2645</v>
      </c>
      <c r="N479" t="s" s="4">
        <v>1634</v>
      </c>
      <c r="O479" t="s" s="4">
        <v>66</v>
      </c>
      <c r="P479" t="s" s="4">
        <v>1635</v>
      </c>
      <c r="Q479" t="s" s="4">
        <v>68</v>
      </c>
      <c r="R479" t="s" s="4">
        <v>2209</v>
      </c>
      <c r="S479" t="s" s="4">
        <v>2210</v>
      </c>
      <c r="T479" t="s" s="4">
        <v>69</v>
      </c>
    </row>
    <row r="480" ht="45.0" customHeight="true">
      <c r="A480" t="s" s="4">
        <v>2646</v>
      </c>
      <c r="B480" t="s" s="4">
        <v>54</v>
      </c>
      <c r="C480" t="s" s="4">
        <v>2206</v>
      </c>
      <c r="D480" t="s" s="4">
        <v>2207</v>
      </c>
      <c r="E480" t="s" s="4">
        <v>142</v>
      </c>
      <c r="F480" t="s" s="4">
        <v>1637</v>
      </c>
      <c r="G480" t="s" s="4">
        <v>1638</v>
      </c>
      <c r="H480" t="s" s="4">
        <v>1639</v>
      </c>
      <c r="I480" t="s" s="4">
        <v>1562</v>
      </c>
      <c r="J480" t="s" s="4">
        <v>1226</v>
      </c>
      <c r="K480" t="s" s="4">
        <v>76</v>
      </c>
      <c r="L480" t="s" s="4">
        <v>1319</v>
      </c>
      <c r="M480" t="s" s="4">
        <v>2647</v>
      </c>
      <c r="N480" t="s" s="4">
        <v>1641</v>
      </c>
      <c r="O480" t="s" s="4">
        <v>66</v>
      </c>
      <c r="P480" t="s" s="4">
        <v>1642</v>
      </c>
      <c r="Q480" t="s" s="4">
        <v>68</v>
      </c>
      <c r="R480" t="s" s="4">
        <v>2209</v>
      </c>
      <c r="S480" t="s" s="4">
        <v>2210</v>
      </c>
      <c r="T480" t="s" s="4">
        <v>69</v>
      </c>
    </row>
    <row r="481" ht="45.0" customHeight="true">
      <c r="A481" t="s" s="4">
        <v>2648</v>
      </c>
      <c r="B481" t="s" s="4">
        <v>54</v>
      </c>
      <c r="C481" t="s" s="4">
        <v>2206</v>
      </c>
      <c r="D481" t="s" s="4">
        <v>2207</v>
      </c>
      <c r="E481" t="s" s="4">
        <v>768</v>
      </c>
      <c r="F481" t="s" s="4">
        <v>1644</v>
      </c>
      <c r="G481" t="s" s="4">
        <v>1645</v>
      </c>
      <c r="H481" t="s" s="4">
        <v>358</v>
      </c>
      <c r="I481" t="s" s="4">
        <v>358</v>
      </c>
      <c r="J481" t="s" s="4">
        <v>1226</v>
      </c>
      <c r="K481" t="s" s="4">
        <v>76</v>
      </c>
      <c r="L481" t="s" s="4">
        <v>1319</v>
      </c>
      <c r="M481" t="s" s="4">
        <v>2649</v>
      </c>
      <c r="N481" t="s" s="4">
        <v>1647</v>
      </c>
      <c r="O481" t="s" s="4">
        <v>66</v>
      </c>
      <c r="P481" t="s" s="4">
        <v>1648</v>
      </c>
      <c r="Q481" t="s" s="4">
        <v>68</v>
      </c>
      <c r="R481" t="s" s="4">
        <v>2209</v>
      </c>
      <c r="S481" t="s" s="4">
        <v>2210</v>
      </c>
      <c r="T481" t="s" s="4">
        <v>69</v>
      </c>
    </row>
    <row r="482" ht="45.0" customHeight="true">
      <c r="A482" t="s" s="4">
        <v>2650</v>
      </c>
      <c r="B482" t="s" s="4">
        <v>54</v>
      </c>
      <c r="C482" t="s" s="4">
        <v>2206</v>
      </c>
      <c r="D482" t="s" s="4">
        <v>2207</v>
      </c>
      <c r="E482" t="s" s="4">
        <v>142</v>
      </c>
      <c r="F482" t="s" s="4">
        <v>1650</v>
      </c>
      <c r="G482" t="s" s="4">
        <v>1651</v>
      </c>
      <c r="H482" t="s" s="4">
        <v>1652</v>
      </c>
      <c r="I482" t="s" s="4">
        <v>1653</v>
      </c>
      <c r="J482" t="s" s="4">
        <v>1226</v>
      </c>
      <c r="K482" t="s" s="4">
        <v>76</v>
      </c>
      <c r="L482" t="s" s="4">
        <v>1654</v>
      </c>
      <c r="M482" t="s" s="4">
        <v>2651</v>
      </c>
      <c r="N482" t="s" s="4">
        <v>1656</v>
      </c>
      <c r="O482" t="s" s="4">
        <v>66</v>
      </c>
      <c r="P482" t="s" s="4">
        <v>1657</v>
      </c>
      <c r="Q482" t="s" s="4">
        <v>68</v>
      </c>
      <c r="R482" t="s" s="4">
        <v>2209</v>
      </c>
      <c r="S482" t="s" s="4">
        <v>2210</v>
      </c>
      <c r="T482" t="s" s="4">
        <v>69</v>
      </c>
    </row>
    <row r="483" ht="45.0" customHeight="true">
      <c r="A483" t="s" s="4">
        <v>2652</v>
      </c>
      <c r="B483" t="s" s="4">
        <v>54</v>
      </c>
      <c r="C483" t="s" s="4">
        <v>2206</v>
      </c>
      <c r="D483" t="s" s="4">
        <v>2207</v>
      </c>
      <c r="E483" t="s" s="4">
        <v>142</v>
      </c>
      <c r="F483" t="s" s="4">
        <v>1659</v>
      </c>
      <c r="G483" t="s" s="4">
        <v>1660</v>
      </c>
      <c r="H483" t="s" s="4">
        <v>1661</v>
      </c>
      <c r="I483" t="s" s="4">
        <v>1554</v>
      </c>
      <c r="J483" t="s" s="4">
        <v>1226</v>
      </c>
      <c r="K483" t="s" s="4">
        <v>76</v>
      </c>
      <c r="L483" t="s" s="4">
        <v>1319</v>
      </c>
      <c r="M483" t="s" s="4">
        <v>2653</v>
      </c>
      <c r="N483" t="s" s="4">
        <v>1663</v>
      </c>
      <c r="O483" t="s" s="4">
        <v>66</v>
      </c>
      <c r="P483" t="s" s="4">
        <v>1664</v>
      </c>
      <c r="Q483" t="s" s="4">
        <v>68</v>
      </c>
      <c r="R483" t="s" s="4">
        <v>2209</v>
      </c>
      <c r="S483" t="s" s="4">
        <v>2210</v>
      </c>
      <c r="T483" t="s" s="4">
        <v>69</v>
      </c>
    </row>
    <row r="484" ht="45.0" customHeight="true">
      <c r="A484" t="s" s="4">
        <v>2654</v>
      </c>
      <c r="B484" t="s" s="4">
        <v>54</v>
      </c>
      <c r="C484" t="s" s="4">
        <v>2206</v>
      </c>
      <c r="D484" t="s" s="4">
        <v>2207</v>
      </c>
      <c r="E484" t="s" s="4">
        <v>1278</v>
      </c>
      <c r="F484" t="s" s="4">
        <v>1666</v>
      </c>
      <c r="G484" t="s" s="4">
        <v>1667</v>
      </c>
      <c r="H484" t="s" s="4">
        <v>1668</v>
      </c>
      <c r="I484" t="s" s="4">
        <v>1669</v>
      </c>
      <c r="J484" t="s" s="4">
        <v>1226</v>
      </c>
      <c r="K484" t="s" s="4">
        <v>76</v>
      </c>
      <c r="L484" t="s" s="4">
        <v>1283</v>
      </c>
      <c r="M484" t="s" s="4">
        <v>2655</v>
      </c>
      <c r="N484" t="s" s="4">
        <v>1671</v>
      </c>
      <c r="O484" t="s" s="4">
        <v>66</v>
      </c>
      <c r="P484" t="s" s="4">
        <v>1672</v>
      </c>
      <c r="Q484" t="s" s="4">
        <v>68</v>
      </c>
      <c r="R484" t="s" s="4">
        <v>2209</v>
      </c>
      <c r="S484" t="s" s="4">
        <v>2210</v>
      </c>
      <c r="T484" t="s" s="4">
        <v>69</v>
      </c>
    </row>
    <row r="485" ht="45.0" customHeight="true">
      <c r="A485" t="s" s="4">
        <v>2656</v>
      </c>
      <c r="B485" t="s" s="4">
        <v>54</v>
      </c>
      <c r="C485" t="s" s="4">
        <v>2206</v>
      </c>
      <c r="D485" t="s" s="4">
        <v>2207</v>
      </c>
      <c r="E485" t="s" s="4">
        <v>768</v>
      </c>
      <c r="F485" t="s" s="4">
        <v>1674</v>
      </c>
      <c r="G485" t="s" s="4">
        <v>1675</v>
      </c>
      <c r="H485" t="s" s="4">
        <v>1554</v>
      </c>
      <c r="I485" t="s" s="4">
        <v>1676</v>
      </c>
      <c r="J485" t="s" s="4">
        <v>1226</v>
      </c>
      <c r="K485" t="s" s="4">
        <v>76</v>
      </c>
      <c r="L485" t="s" s="4">
        <v>1283</v>
      </c>
      <c r="M485" t="s" s="4">
        <v>2657</v>
      </c>
      <c r="N485" t="s" s="4">
        <v>1678</v>
      </c>
      <c r="O485" t="s" s="4">
        <v>66</v>
      </c>
      <c r="P485" t="s" s="4">
        <v>1679</v>
      </c>
      <c r="Q485" t="s" s="4">
        <v>68</v>
      </c>
      <c r="R485" t="s" s="4">
        <v>2209</v>
      </c>
      <c r="S485" t="s" s="4">
        <v>2210</v>
      </c>
      <c r="T485" t="s" s="4">
        <v>69</v>
      </c>
    </row>
    <row r="486" ht="45.0" customHeight="true">
      <c r="A486" t="s" s="4">
        <v>2658</v>
      </c>
      <c r="B486" t="s" s="4">
        <v>54</v>
      </c>
      <c r="C486" t="s" s="4">
        <v>2206</v>
      </c>
      <c r="D486" t="s" s="4">
        <v>2207</v>
      </c>
      <c r="E486" t="s" s="4">
        <v>1473</v>
      </c>
      <c r="F486" t="s" s="4">
        <v>1681</v>
      </c>
      <c r="G486" t="s" s="4">
        <v>1682</v>
      </c>
      <c r="H486" t="s" s="4">
        <v>1515</v>
      </c>
      <c r="I486" t="s" s="4">
        <v>94</v>
      </c>
      <c r="J486" t="s" s="4">
        <v>1226</v>
      </c>
      <c r="K486" t="s" s="4">
        <v>237</v>
      </c>
      <c r="L486" t="s" s="4">
        <v>1240</v>
      </c>
      <c r="M486" t="s" s="4">
        <v>2659</v>
      </c>
      <c r="N486" t="s" s="4">
        <v>1684</v>
      </c>
      <c r="O486" t="s" s="4">
        <v>66</v>
      </c>
      <c r="P486" t="s" s="4">
        <v>1685</v>
      </c>
      <c r="Q486" t="s" s="4">
        <v>68</v>
      </c>
      <c r="R486" t="s" s="4">
        <v>2209</v>
      </c>
      <c r="S486" t="s" s="4">
        <v>2210</v>
      </c>
      <c r="T486" t="s" s="4">
        <v>69</v>
      </c>
    </row>
    <row r="487" ht="45.0" customHeight="true">
      <c r="A487" t="s" s="4">
        <v>2660</v>
      </c>
      <c r="B487" t="s" s="4">
        <v>54</v>
      </c>
      <c r="C487" t="s" s="4">
        <v>2206</v>
      </c>
      <c r="D487" t="s" s="4">
        <v>2207</v>
      </c>
      <c r="E487" t="s" s="4">
        <v>1473</v>
      </c>
      <c r="F487" t="s" s="4">
        <v>1687</v>
      </c>
      <c r="G487" t="s" s="4">
        <v>1688</v>
      </c>
      <c r="H487" t="s" s="4">
        <v>1689</v>
      </c>
      <c r="I487" t="s" s="4">
        <v>1690</v>
      </c>
      <c r="J487" t="s" s="4">
        <v>1226</v>
      </c>
      <c r="K487" t="s" s="4">
        <v>76</v>
      </c>
      <c r="L487" t="s" s="4">
        <v>488</v>
      </c>
      <c r="M487" t="s" s="4">
        <v>2661</v>
      </c>
      <c r="N487" t="s" s="4">
        <v>1692</v>
      </c>
      <c r="O487" t="s" s="4">
        <v>66</v>
      </c>
      <c r="P487" t="s" s="4">
        <v>1693</v>
      </c>
      <c r="Q487" t="s" s="4">
        <v>68</v>
      </c>
      <c r="R487" t="s" s="4">
        <v>2209</v>
      </c>
      <c r="S487" t="s" s="4">
        <v>2210</v>
      </c>
      <c r="T487" t="s" s="4">
        <v>69</v>
      </c>
    </row>
    <row r="488" ht="45.0" customHeight="true">
      <c r="A488" t="s" s="4">
        <v>2662</v>
      </c>
      <c r="B488" t="s" s="4">
        <v>54</v>
      </c>
      <c r="C488" t="s" s="4">
        <v>2206</v>
      </c>
      <c r="D488" t="s" s="4">
        <v>2207</v>
      </c>
      <c r="E488" t="s" s="4">
        <v>1695</v>
      </c>
      <c r="F488" t="s" s="4">
        <v>1696</v>
      </c>
      <c r="G488" t="s" s="4">
        <v>1697</v>
      </c>
      <c r="H488" t="s" s="4">
        <v>1421</v>
      </c>
      <c r="I488" t="s" s="4">
        <v>1570</v>
      </c>
      <c r="J488" t="s" s="4">
        <v>1226</v>
      </c>
      <c r="K488" t="s" s="4">
        <v>237</v>
      </c>
      <c r="L488" t="s" s="4">
        <v>1240</v>
      </c>
      <c r="M488" t="s" s="4">
        <v>2663</v>
      </c>
      <c r="N488" t="s" s="4">
        <v>1699</v>
      </c>
      <c r="O488" t="s" s="4">
        <v>66</v>
      </c>
      <c r="P488" t="s" s="4">
        <v>1700</v>
      </c>
      <c r="Q488" t="s" s="4">
        <v>68</v>
      </c>
      <c r="R488" t="s" s="4">
        <v>2209</v>
      </c>
      <c r="S488" t="s" s="4">
        <v>2210</v>
      </c>
      <c r="T488" t="s" s="4">
        <v>69</v>
      </c>
    </row>
    <row r="489" ht="45.0" customHeight="true">
      <c r="A489" t="s" s="4">
        <v>2664</v>
      </c>
      <c r="B489" t="s" s="4">
        <v>54</v>
      </c>
      <c r="C489" t="s" s="4">
        <v>2206</v>
      </c>
      <c r="D489" t="s" s="4">
        <v>2207</v>
      </c>
      <c r="E489" t="s" s="4">
        <v>1702</v>
      </c>
      <c r="F489" t="s" s="4">
        <v>1703</v>
      </c>
      <c r="G489" t="s" s="4">
        <v>1704</v>
      </c>
      <c r="H489" t="s" s="4">
        <v>1705</v>
      </c>
      <c r="I489" t="s" s="4">
        <v>1706</v>
      </c>
      <c r="J489" t="s" s="4">
        <v>1226</v>
      </c>
      <c r="K489" t="s" s="4">
        <v>76</v>
      </c>
      <c r="L489" t="s" s="4">
        <v>1283</v>
      </c>
      <c r="M489" t="s" s="4">
        <v>2665</v>
      </c>
      <c r="N489" t="s" s="4">
        <v>1708</v>
      </c>
      <c r="O489" t="s" s="4">
        <v>66</v>
      </c>
      <c r="P489" t="s" s="4">
        <v>1709</v>
      </c>
      <c r="Q489" t="s" s="4">
        <v>68</v>
      </c>
      <c r="R489" t="s" s="4">
        <v>2209</v>
      </c>
      <c r="S489" t="s" s="4">
        <v>2210</v>
      </c>
      <c r="T489" t="s" s="4">
        <v>69</v>
      </c>
    </row>
    <row r="490" ht="45.0" customHeight="true">
      <c r="A490" t="s" s="4">
        <v>2666</v>
      </c>
      <c r="B490" t="s" s="4">
        <v>54</v>
      </c>
      <c r="C490" t="s" s="4">
        <v>2206</v>
      </c>
      <c r="D490" t="s" s="4">
        <v>2207</v>
      </c>
      <c r="E490" t="s" s="4">
        <v>1702</v>
      </c>
      <c r="F490" t="s" s="4">
        <v>1711</v>
      </c>
      <c r="G490" t="s" s="4">
        <v>1712</v>
      </c>
      <c r="H490" t="s" s="4">
        <v>1713</v>
      </c>
      <c r="I490" t="s" s="4">
        <v>1570</v>
      </c>
      <c r="J490" t="s" s="4">
        <v>1226</v>
      </c>
      <c r="K490" t="s" s="4">
        <v>76</v>
      </c>
      <c r="L490" t="s" s="4">
        <v>1283</v>
      </c>
      <c r="M490" t="s" s="4">
        <v>2667</v>
      </c>
      <c r="N490" t="s" s="4">
        <v>1715</v>
      </c>
      <c r="O490" t="s" s="4">
        <v>66</v>
      </c>
      <c r="P490" t="s" s="4">
        <v>1716</v>
      </c>
      <c r="Q490" t="s" s="4">
        <v>68</v>
      </c>
      <c r="R490" t="s" s="4">
        <v>2209</v>
      </c>
      <c r="S490" t="s" s="4">
        <v>2210</v>
      </c>
      <c r="T490" t="s" s="4">
        <v>69</v>
      </c>
    </row>
    <row r="491" ht="45.0" customHeight="true">
      <c r="A491" t="s" s="4">
        <v>2668</v>
      </c>
      <c r="B491" t="s" s="4">
        <v>54</v>
      </c>
      <c r="C491" t="s" s="4">
        <v>2206</v>
      </c>
      <c r="D491" t="s" s="4">
        <v>2207</v>
      </c>
      <c r="E491" t="s" s="4">
        <v>1702</v>
      </c>
      <c r="F491" t="s" s="4">
        <v>1718</v>
      </c>
      <c r="G491" t="s" s="4">
        <v>1719</v>
      </c>
      <c r="H491" t="s" s="4">
        <v>84</v>
      </c>
      <c r="I491" t="s" s="4">
        <v>1720</v>
      </c>
      <c r="J491" t="s" s="4">
        <v>1226</v>
      </c>
      <c r="K491" t="s" s="4">
        <v>76</v>
      </c>
      <c r="L491" t="s" s="4">
        <v>1283</v>
      </c>
      <c r="M491" t="s" s="4">
        <v>2669</v>
      </c>
      <c r="N491" t="s" s="4">
        <v>1722</v>
      </c>
      <c r="O491" t="s" s="4">
        <v>66</v>
      </c>
      <c r="P491" t="s" s="4">
        <v>1723</v>
      </c>
      <c r="Q491" t="s" s="4">
        <v>68</v>
      </c>
      <c r="R491" t="s" s="4">
        <v>2209</v>
      </c>
      <c r="S491" t="s" s="4">
        <v>2210</v>
      </c>
      <c r="T491" t="s" s="4">
        <v>69</v>
      </c>
    </row>
    <row r="492" ht="45.0" customHeight="true">
      <c r="A492" t="s" s="4">
        <v>2670</v>
      </c>
      <c r="B492" t="s" s="4">
        <v>54</v>
      </c>
      <c r="C492" t="s" s="4">
        <v>2206</v>
      </c>
      <c r="D492" t="s" s="4">
        <v>2207</v>
      </c>
      <c r="E492" t="s" s="4">
        <v>768</v>
      </c>
      <c r="F492" t="s" s="4">
        <v>1725</v>
      </c>
      <c r="G492" t="s" s="4">
        <v>1726</v>
      </c>
      <c r="H492" t="s" s="4">
        <v>1727</v>
      </c>
      <c r="I492" t="s" s="4">
        <v>1728</v>
      </c>
      <c r="J492" t="s" s="4">
        <v>1226</v>
      </c>
      <c r="K492" t="s" s="4">
        <v>76</v>
      </c>
      <c r="L492" t="s" s="4">
        <v>1283</v>
      </c>
      <c r="M492" t="s" s="4">
        <v>2671</v>
      </c>
      <c r="N492" t="s" s="4">
        <v>1730</v>
      </c>
      <c r="O492" t="s" s="4">
        <v>66</v>
      </c>
      <c r="P492" t="s" s="4">
        <v>1731</v>
      </c>
      <c r="Q492" t="s" s="4">
        <v>68</v>
      </c>
      <c r="R492" t="s" s="4">
        <v>2209</v>
      </c>
      <c r="S492" t="s" s="4">
        <v>2210</v>
      </c>
      <c r="T492" t="s" s="4">
        <v>69</v>
      </c>
    </row>
    <row r="493" ht="45.0" customHeight="true">
      <c r="A493" t="s" s="4">
        <v>2672</v>
      </c>
      <c r="B493" t="s" s="4">
        <v>54</v>
      </c>
      <c r="C493" t="s" s="4">
        <v>2206</v>
      </c>
      <c r="D493" t="s" s="4">
        <v>2207</v>
      </c>
      <c r="E493" t="s" s="4">
        <v>1473</v>
      </c>
      <c r="F493" t="s" s="4">
        <v>1733</v>
      </c>
      <c r="G493" t="s" s="4">
        <v>1734</v>
      </c>
      <c r="H493" t="s" s="4">
        <v>1735</v>
      </c>
      <c r="I493" t="s" s="4">
        <v>1736</v>
      </c>
      <c r="J493" t="s" s="4">
        <v>1226</v>
      </c>
      <c r="K493" t="s" s="4">
        <v>237</v>
      </c>
      <c r="L493" t="s" s="4">
        <v>1240</v>
      </c>
      <c r="M493" t="s" s="4">
        <v>2673</v>
      </c>
      <c r="N493" t="s" s="4">
        <v>1738</v>
      </c>
      <c r="O493" t="s" s="4">
        <v>66</v>
      </c>
      <c r="P493" t="s" s="4">
        <v>1739</v>
      </c>
      <c r="Q493" t="s" s="4">
        <v>68</v>
      </c>
      <c r="R493" t="s" s="4">
        <v>2209</v>
      </c>
      <c r="S493" t="s" s="4">
        <v>2210</v>
      </c>
      <c r="T493" t="s" s="4">
        <v>69</v>
      </c>
    </row>
    <row r="494" ht="45.0" customHeight="true">
      <c r="A494" t="s" s="4">
        <v>2674</v>
      </c>
      <c r="B494" t="s" s="4">
        <v>54</v>
      </c>
      <c r="C494" t="s" s="4">
        <v>2206</v>
      </c>
      <c r="D494" t="s" s="4">
        <v>2207</v>
      </c>
      <c r="E494" t="s" s="4">
        <v>1695</v>
      </c>
      <c r="F494" t="s" s="4">
        <v>1741</v>
      </c>
      <c r="G494" t="s" s="4">
        <v>59</v>
      </c>
      <c r="H494" t="s" s="4">
        <v>1545</v>
      </c>
      <c r="I494" t="s" s="4">
        <v>1392</v>
      </c>
      <c r="J494" t="s" s="4">
        <v>1226</v>
      </c>
      <c r="K494" t="s" s="4">
        <v>237</v>
      </c>
      <c r="L494" t="s" s="4">
        <v>1240</v>
      </c>
      <c r="M494" t="s" s="4">
        <v>2675</v>
      </c>
      <c r="N494" t="s" s="4">
        <v>1743</v>
      </c>
      <c r="O494" t="s" s="4">
        <v>66</v>
      </c>
      <c r="P494" t="s" s="4">
        <v>1744</v>
      </c>
      <c r="Q494" t="s" s="4">
        <v>68</v>
      </c>
      <c r="R494" t="s" s="4">
        <v>2209</v>
      </c>
      <c r="S494" t="s" s="4">
        <v>2210</v>
      </c>
      <c r="T494" t="s" s="4">
        <v>69</v>
      </c>
    </row>
    <row r="495" ht="45.0" customHeight="true">
      <c r="A495" t="s" s="4">
        <v>2676</v>
      </c>
      <c r="B495" t="s" s="4">
        <v>54</v>
      </c>
      <c r="C495" t="s" s="4">
        <v>2206</v>
      </c>
      <c r="D495" t="s" s="4">
        <v>2207</v>
      </c>
      <c r="E495" t="s" s="4">
        <v>142</v>
      </c>
      <c r="F495" t="s" s="4">
        <v>1746</v>
      </c>
      <c r="G495" t="s" s="4">
        <v>1747</v>
      </c>
      <c r="H495" t="s" s="4">
        <v>1748</v>
      </c>
      <c r="I495" t="s" s="4">
        <v>1562</v>
      </c>
      <c r="J495" t="s" s="4">
        <v>1226</v>
      </c>
      <c r="K495" t="s" s="4">
        <v>76</v>
      </c>
      <c r="L495" t="s" s="4">
        <v>1283</v>
      </c>
      <c r="M495" t="s" s="4">
        <v>2677</v>
      </c>
      <c r="N495" t="s" s="4">
        <v>1750</v>
      </c>
      <c r="O495" t="s" s="4">
        <v>66</v>
      </c>
      <c r="P495" t="s" s="4">
        <v>1751</v>
      </c>
      <c r="Q495" t="s" s="4">
        <v>68</v>
      </c>
      <c r="R495" t="s" s="4">
        <v>2209</v>
      </c>
      <c r="S495" t="s" s="4">
        <v>2210</v>
      </c>
      <c r="T495" t="s" s="4">
        <v>69</v>
      </c>
    </row>
    <row r="496" ht="45.0" customHeight="true">
      <c r="A496" t="s" s="4">
        <v>2678</v>
      </c>
      <c r="B496" t="s" s="4">
        <v>54</v>
      </c>
      <c r="C496" t="s" s="4">
        <v>2206</v>
      </c>
      <c r="D496" t="s" s="4">
        <v>2207</v>
      </c>
      <c r="E496" t="s" s="4">
        <v>142</v>
      </c>
      <c r="F496" t="s" s="4">
        <v>1753</v>
      </c>
      <c r="G496" t="s" s="4">
        <v>1754</v>
      </c>
      <c r="H496" t="s" s="4">
        <v>1755</v>
      </c>
      <c r="I496" t="s" s="4">
        <v>1756</v>
      </c>
      <c r="J496" t="s" s="4">
        <v>1226</v>
      </c>
      <c r="K496" t="s" s="4">
        <v>76</v>
      </c>
      <c r="L496" t="s" s="4">
        <v>1283</v>
      </c>
      <c r="M496" t="s" s="4">
        <v>2679</v>
      </c>
      <c r="N496" t="s" s="4">
        <v>1758</v>
      </c>
      <c r="O496" t="s" s="4">
        <v>66</v>
      </c>
      <c r="P496" t="s" s="4">
        <v>1759</v>
      </c>
      <c r="Q496" t="s" s="4">
        <v>68</v>
      </c>
      <c r="R496" t="s" s="4">
        <v>2209</v>
      </c>
      <c r="S496" t="s" s="4">
        <v>2210</v>
      </c>
      <c r="T496" t="s" s="4">
        <v>69</v>
      </c>
    </row>
    <row r="497" ht="45.0" customHeight="true">
      <c r="A497" t="s" s="4">
        <v>2680</v>
      </c>
      <c r="B497" t="s" s="4">
        <v>54</v>
      </c>
      <c r="C497" t="s" s="4">
        <v>2206</v>
      </c>
      <c r="D497" t="s" s="4">
        <v>2207</v>
      </c>
      <c r="E497" t="s" s="4">
        <v>1761</v>
      </c>
      <c r="F497" t="s" s="4">
        <v>1762</v>
      </c>
      <c r="G497" t="s" s="4">
        <v>1763</v>
      </c>
      <c r="H497" t="s" s="4">
        <v>1764</v>
      </c>
      <c r="I497" t="s" s="4">
        <v>1765</v>
      </c>
      <c r="J497" t="s" s="4">
        <v>57</v>
      </c>
      <c r="K497" t="s" s="4">
        <v>127</v>
      </c>
      <c r="L497" t="s" s="4">
        <v>1766</v>
      </c>
      <c r="M497" t="s" s="4">
        <v>2681</v>
      </c>
      <c r="N497" t="s" s="4">
        <v>1768</v>
      </c>
      <c r="O497" t="s" s="4">
        <v>66</v>
      </c>
      <c r="P497" t="s" s="4">
        <v>1769</v>
      </c>
      <c r="Q497" t="s" s="4">
        <v>68</v>
      </c>
      <c r="R497" t="s" s="4">
        <v>2209</v>
      </c>
      <c r="S497" t="s" s="4">
        <v>2210</v>
      </c>
      <c r="T497" t="s" s="4">
        <v>69</v>
      </c>
    </row>
    <row r="498" ht="45.0" customHeight="true">
      <c r="A498" t="s" s="4">
        <v>2682</v>
      </c>
      <c r="B498" t="s" s="4">
        <v>54</v>
      </c>
      <c r="C498" t="s" s="4">
        <v>2206</v>
      </c>
      <c r="D498" t="s" s="4">
        <v>2207</v>
      </c>
      <c r="E498" t="s" s="4">
        <v>1771</v>
      </c>
      <c r="F498" t="s" s="4">
        <v>1772</v>
      </c>
      <c r="G498" t="s" s="4">
        <v>160</v>
      </c>
      <c r="H498" t="s" s="4">
        <v>160</v>
      </c>
      <c r="I498" t="s" s="4">
        <v>160</v>
      </c>
      <c r="J498" t="s" s="4">
        <v>1776</v>
      </c>
      <c r="K498" t="s" s="4">
        <v>76</v>
      </c>
      <c r="L498" t="s" s="4">
        <v>160</v>
      </c>
      <c r="M498" t="s" s="4">
        <v>2683</v>
      </c>
      <c r="N498" t="s" s="4">
        <v>163</v>
      </c>
      <c r="O498" t="s" s="4">
        <v>66</v>
      </c>
      <c r="P498" t="s" s="4">
        <v>1780</v>
      </c>
      <c r="Q498" t="s" s="4">
        <v>68</v>
      </c>
      <c r="R498" t="s" s="4">
        <v>2209</v>
      </c>
      <c r="S498" t="s" s="4">
        <v>2210</v>
      </c>
      <c r="T498" t="s" s="4">
        <v>69</v>
      </c>
    </row>
    <row r="499" ht="45.0" customHeight="true">
      <c r="A499" t="s" s="4">
        <v>2684</v>
      </c>
      <c r="B499" t="s" s="4">
        <v>54</v>
      </c>
      <c r="C499" t="s" s="4">
        <v>2206</v>
      </c>
      <c r="D499" t="s" s="4">
        <v>2207</v>
      </c>
      <c r="E499" t="s" s="4">
        <v>1771</v>
      </c>
      <c r="F499" t="s" s="4">
        <v>1782</v>
      </c>
      <c r="G499" t="s" s="4">
        <v>1783</v>
      </c>
      <c r="H499" t="s" s="4">
        <v>1784</v>
      </c>
      <c r="I499" t="s" s="4">
        <v>1785</v>
      </c>
      <c r="J499" t="s" s="4">
        <v>1776</v>
      </c>
      <c r="K499" t="s" s="4">
        <v>76</v>
      </c>
      <c r="L499" t="s" s="4">
        <v>1786</v>
      </c>
      <c r="M499" t="s" s="4">
        <v>2685</v>
      </c>
      <c r="N499" t="s" s="4">
        <v>1788</v>
      </c>
      <c r="O499" t="s" s="4">
        <v>66</v>
      </c>
      <c r="P499" t="s" s="4">
        <v>1789</v>
      </c>
      <c r="Q499" t="s" s="4">
        <v>68</v>
      </c>
      <c r="R499" t="s" s="4">
        <v>2209</v>
      </c>
      <c r="S499" t="s" s="4">
        <v>2210</v>
      </c>
      <c r="T499" t="s" s="4">
        <v>69</v>
      </c>
    </row>
    <row r="500" ht="45.0" customHeight="true">
      <c r="A500" t="s" s="4">
        <v>2686</v>
      </c>
      <c r="B500" t="s" s="4">
        <v>54</v>
      </c>
      <c r="C500" t="s" s="4">
        <v>2206</v>
      </c>
      <c r="D500" t="s" s="4">
        <v>2207</v>
      </c>
      <c r="E500" t="s" s="4">
        <v>1771</v>
      </c>
      <c r="F500" t="s" s="4">
        <v>1791</v>
      </c>
      <c r="G500" t="s" s="4">
        <v>1792</v>
      </c>
      <c r="H500" t="s" s="4">
        <v>1299</v>
      </c>
      <c r="I500" t="s" s="4">
        <v>1793</v>
      </c>
      <c r="J500" t="s" s="4">
        <v>1776</v>
      </c>
      <c r="K500" t="s" s="4">
        <v>76</v>
      </c>
      <c r="L500" t="s" s="4">
        <v>1794</v>
      </c>
      <c r="M500" t="s" s="4">
        <v>2687</v>
      </c>
      <c r="N500" t="s" s="4">
        <v>1796</v>
      </c>
      <c r="O500" t="s" s="4">
        <v>66</v>
      </c>
      <c r="P500" t="s" s="4">
        <v>1797</v>
      </c>
      <c r="Q500" t="s" s="4">
        <v>68</v>
      </c>
      <c r="R500" t="s" s="4">
        <v>2209</v>
      </c>
      <c r="S500" t="s" s="4">
        <v>2210</v>
      </c>
      <c r="T500" t="s" s="4">
        <v>69</v>
      </c>
    </row>
    <row r="501" ht="45.0" customHeight="true">
      <c r="A501" t="s" s="4">
        <v>2688</v>
      </c>
      <c r="B501" t="s" s="4">
        <v>54</v>
      </c>
      <c r="C501" t="s" s="4">
        <v>2206</v>
      </c>
      <c r="D501" t="s" s="4">
        <v>2207</v>
      </c>
      <c r="E501" t="s" s="4">
        <v>1771</v>
      </c>
      <c r="F501" t="s" s="4">
        <v>1799</v>
      </c>
      <c r="G501" t="s" s="4">
        <v>160</v>
      </c>
      <c r="H501" t="s" s="4">
        <v>160</v>
      </c>
      <c r="I501" t="s" s="4">
        <v>160</v>
      </c>
      <c r="J501" t="s" s="4">
        <v>1776</v>
      </c>
      <c r="K501" t="s" s="4">
        <v>161</v>
      </c>
      <c r="L501" t="s" s="4">
        <v>160</v>
      </c>
      <c r="M501" t="s" s="4">
        <v>2689</v>
      </c>
      <c r="N501" t="s" s="4">
        <v>163</v>
      </c>
      <c r="O501" t="s" s="4">
        <v>66</v>
      </c>
      <c r="P501" t="s" s="4">
        <v>1801</v>
      </c>
      <c r="Q501" t="s" s="4">
        <v>68</v>
      </c>
      <c r="R501" t="s" s="4">
        <v>2209</v>
      </c>
      <c r="S501" t="s" s="4">
        <v>2210</v>
      </c>
      <c r="T501" t="s" s="4">
        <v>69</v>
      </c>
    </row>
    <row r="502" ht="45.0" customHeight="true">
      <c r="A502" t="s" s="4">
        <v>2690</v>
      </c>
      <c r="B502" t="s" s="4">
        <v>54</v>
      </c>
      <c r="C502" t="s" s="4">
        <v>2206</v>
      </c>
      <c r="D502" t="s" s="4">
        <v>2207</v>
      </c>
      <c r="E502" t="s" s="4">
        <v>1771</v>
      </c>
      <c r="F502" t="s" s="4">
        <v>1803</v>
      </c>
      <c r="G502" t="s" s="4">
        <v>1804</v>
      </c>
      <c r="H502" t="s" s="4">
        <v>1805</v>
      </c>
      <c r="I502" t="s" s="4">
        <v>1805</v>
      </c>
      <c r="J502" t="s" s="4">
        <v>1776</v>
      </c>
      <c r="K502" t="s" s="4">
        <v>76</v>
      </c>
      <c r="L502" t="s" s="4">
        <v>1806</v>
      </c>
      <c r="M502" t="s" s="4">
        <v>2691</v>
      </c>
      <c r="N502" t="s" s="4">
        <v>1796</v>
      </c>
      <c r="O502" t="s" s="4">
        <v>66</v>
      </c>
      <c r="P502" t="s" s="4">
        <v>1808</v>
      </c>
      <c r="Q502" t="s" s="4">
        <v>68</v>
      </c>
      <c r="R502" t="s" s="4">
        <v>2209</v>
      </c>
      <c r="S502" t="s" s="4">
        <v>2210</v>
      </c>
      <c r="T502" t="s" s="4">
        <v>69</v>
      </c>
    </row>
    <row r="503" ht="45.0" customHeight="true">
      <c r="A503" t="s" s="4">
        <v>2692</v>
      </c>
      <c r="B503" t="s" s="4">
        <v>54</v>
      </c>
      <c r="C503" t="s" s="4">
        <v>2206</v>
      </c>
      <c r="D503" t="s" s="4">
        <v>2207</v>
      </c>
      <c r="E503" t="s" s="4">
        <v>1771</v>
      </c>
      <c r="F503" t="s" s="4">
        <v>1810</v>
      </c>
      <c r="G503" t="s" s="4">
        <v>1811</v>
      </c>
      <c r="H503" t="s" s="4">
        <v>1812</v>
      </c>
      <c r="I503" t="s" s="4">
        <v>1813</v>
      </c>
      <c r="J503" t="s" s="4">
        <v>1776</v>
      </c>
      <c r="K503" t="s" s="4">
        <v>76</v>
      </c>
      <c r="L503" t="s" s="4">
        <v>1814</v>
      </c>
      <c r="M503" t="s" s="4">
        <v>2693</v>
      </c>
      <c r="N503" t="s" s="4">
        <v>1816</v>
      </c>
      <c r="O503" t="s" s="4">
        <v>66</v>
      </c>
      <c r="P503" t="s" s="4">
        <v>1817</v>
      </c>
      <c r="Q503" t="s" s="4">
        <v>68</v>
      </c>
      <c r="R503" t="s" s="4">
        <v>2209</v>
      </c>
      <c r="S503" t="s" s="4">
        <v>2210</v>
      </c>
      <c r="T503" t="s" s="4">
        <v>69</v>
      </c>
    </row>
    <row r="504" ht="45.0" customHeight="true">
      <c r="A504" t="s" s="4">
        <v>2694</v>
      </c>
      <c r="B504" t="s" s="4">
        <v>54</v>
      </c>
      <c r="C504" t="s" s="4">
        <v>2206</v>
      </c>
      <c r="D504" t="s" s="4">
        <v>2207</v>
      </c>
      <c r="E504" t="s" s="4">
        <v>1771</v>
      </c>
      <c r="F504" t="s" s="4">
        <v>1819</v>
      </c>
      <c r="G504" t="s" s="4">
        <v>160</v>
      </c>
      <c r="H504" t="s" s="4">
        <v>160</v>
      </c>
      <c r="I504" t="s" s="4">
        <v>160</v>
      </c>
      <c r="J504" t="s" s="4">
        <v>1776</v>
      </c>
      <c r="K504" t="s" s="4">
        <v>161</v>
      </c>
      <c r="L504" t="s" s="4">
        <v>160</v>
      </c>
      <c r="M504" t="s" s="4">
        <v>2695</v>
      </c>
      <c r="N504" t="s" s="4">
        <v>163</v>
      </c>
      <c r="O504" t="s" s="4">
        <v>66</v>
      </c>
      <c r="P504" t="s" s="4">
        <v>1821</v>
      </c>
      <c r="Q504" t="s" s="4">
        <v>68</v>
      </c>
      <c r="R504" t="s" s="4">
        <v>2209</v>
      </c>
      <c r="S504" t="s" s="4">
        <v>2210</v>
      </c>
      <c r="T504" t="s" s="4">
        <v>69</v>
      </c>
    </row>
    <row r="505" ht="45.0" customHeight="true">
      <c r="A505" t="s" s="4">
        <v>2696</v>
      </c>
      <c r="B505" t="s" s="4">
        <v>54</v>
      </c>
      <c r="C505" t="s" s="4">
        <v>2206</v>
      </c>
      <c r="D505" t="s" s="4">
        <v>2207</v>
      </c>
      <c r="E505" t="s" s="4">
        <v>1771</v>
      </c>
      <c r="F505" t="s" s="4">
        <v>1823</v>
      </c>
      <c r="G505" t="s" s="4">
        <v>1824</v>
      </c>
      <c r="H505" t="s" s="4">
        <v>1813</v>
      </c>
      <c r="I505" t="s" s="4">
        <v>1825</v>
      </c>
      <c r="J505" t="s" s="4">
        <v>1776</v>
      </c>
      <c r="K505" t="s" s="4">
        <v>237</v>
      </c>
      <c r="L505" t="s" s="4">
        <v>1826</v>
      </c>
      <c r="M505" t="s" s="4">
        <v>2697</v>
      </c>
      <c r="N505" t="s" s="4">
        <v>1828</v>
      </c>
      <c r="O505" t="s" s="4">
        <v>66</v>
      </c>
      <c r="P505" t="s" s="4">
        <v>1829</v>
      </c>
      <c r="Q505" t="s" s="4">
        <v>68</v>
      </c>
      <c r="R505" t="s" s="4">
        <v>2209</v>
      </c>
      <c r="S505" t="s" s="4">
        <v>2210</v>
      </c>
      <c r="T505" t="s" s="4">
        <v>69</v>
      </c>
    </row>
    <row r="506" ht="45.0" customHeight="true">
      <c r="A506" t="s" s="4">
        <v>2698</v>
      </c>
      <c r="B506" t="s" s="4">
        <v>54</v>
      </c>
      <c r="C506" t="s" s="4">
        <v>2206</v>
      </c>
      <c r="D506" t="s" s="4">
        <v>2207</v>
      </c>
      <c r="E506" t="s" s="4">
        <v>1771</v>
      </c>
      <c r="F506" t="s" s="4">
        <v>1831</v>
      </c>
      <c r="G506" t="s" s="4">
        <v>1832</v>
      </c>
      <c r="H506" t="s" s="4">
        <v>1833</v>
      </c>
      <c r="I506" t="s" s="4">
        <v>1668</v>
      </c>
      <c r="J506" t="s" s="4">
        <v>1776</v>
      </c>
      <c r="K506" t="s" s="4">
        <v>76</v>
      </c>
      <c r="L506" t="s" s="4">
        <v>1834</v>
      </c>
      <c r="M506" t="s" s="4">
        <v>2699</v>
      </c>
      <c r="N506" t="s" s="4">
        <v>1836</v>
      </c>
      <c r="O506" t="s" s="4">
        <v>66</v>
      </c>
      <c r="P506" t="s" s="4">
        <v>1837</v>
      </c>
      <c r="Q506" t="s" s="4">
        <v>68</v>
      </c>
      <c r="R506" t="s" s="4">
        <v>2209</v>
      </c>
      <c r="S506" t="s" s="4">
        <v>2210</v>
      </c>
      <c r="T506" t="s" s="4">
        <v>69</v>
      </c>
    </row>
    <row r="507" ht="45.0" customHeight="true">
      <c r="A507" t="s" s="4">
        <v>2700</v>
      </c>
      <c r="B507" t="s" s="4">
        <v>54</v>
      </c>
      <c r="C507" t="s" s="4">
        <v>2206</v>
      </c>
      <c r="D507" t="s" s="4">
        <v>2207</v>
      </c>
      <c r="E507" t="s" s="4">
        <v>1771</v>
      </c>
      <c r="F507" t="s" s="4">
        <v>1839</v>
      </c>
      <c r="G507" t="s" s="4">
        <v>1840</v>
      </c>
      <c r="H507" t="s" s="4">
        <v>216</v>
      </c>
      <c r="I507" t="s" s="4">
        <v>1841</v>
      </c>
      <c r="J507" t="s" s="4">
        <v>1776</v>
      </c>
      <c r="K507" t="s" s="4">
        <v>76</v>
      </c>
      <c r="L507" t="s" s="4">
        <v>449</v>
      </c>
      <c r="M507" t="s" s="4">
        <v>2701</v>
      </c>
      <c r="N507" t="s" s="4">
        <v>1843</v>
      </c>
      <c r="O507" t="s" s="4">
        <v>66</v>
      </c>
      <c r="P507" t="s" s="4">
        <v>1844</v>
      </c>
      <c r="Q507" t="s" s="4">
        <v>68</v>
      </c>
      <c r="R507" t="s" s="4">
        <v>2209</v>
      </c>
      <c r="S507" t="s" s="4">
        <v>2210</v>
      </c>
      <c r="T507" t="s" s="4">
        <v>69</v>
      </c>
    </row>
    <row r="508" ht="45.0" customHeight="true">
      <c r="A508" t="s" s="4">
        <v>2702</v>
      </c>
      <c r="B508" t="s" s="4">
        <v>54</v>
      </c>
      <c r="C508" t="s" s="4">
        <v>2206</v>
      </c>
      <c r="D508" t="s" s="4">
        <v>2207</v>
      </c>
      <c r="E508" t="s" s="4">
        <v>1771</v>
      </c>
      <c r="F508" t="s" s="4">
        <v>1839</v>
      </c>
      <c r="G508" t="s" s="4">
        <v>1846</v>
      </c>
      <c r="H508" t="s" s="4">
        <v>216</v>
      </c>
      <c r="I508" t="s" s="4">
        <v>1545</v>
      </c>
      <c r="J508" t="s" s="4">
        <v>1776</v>
      </c>
      <c r="K508" t="s" s="4">
        <v>76</v>
      </c>
      <c r="L508" t="s" s="4">
        <v>1847</v>
      </c>
      <c r="M508" t="s" s="4">
        <v>2703</v>
      </c>
      <c r="N508" t="s" s="4">
        <v>1849</v>
      </c>
      <c r="O508" t="s" s="4">
        <v>66</v>
      </c>
      <c r="P508" t="s" s="4">
        <v>1850</v>
      </c>
      <c r="Q508" t="s" s="4">
        <v>68</v>
      </c>
      <c r="R508" t="s" s="4">
        <v>2209</v>
      </c>
      <c r="S508" t="s" s="4">
        <v>2210</v>
      </c>
      <c r="T508" t="s" s="4">
        <v>69</v>
      </c>
    </row>
    <row r="509" ht="45.0" customHeight="true">
      <c r="A509" t="s" s="4">
        <v>2704</v>
      </c>
      <c r="B509" t="s" s="4">
        <v>54</v>
      </c>
      <c r="C509" t="s" s="4">
        <v>2206</v>
      </c>
      <c r="D509" t="s" s="4">
        <v>2207</v>
      </c>
      <c r="E509" t="s" s="4">
        <v>1771</v>
      </c>
      <c r="F509" t="s" s="4">
        <v>1852</v>
      </c>
      <c r="G509" t="s" s="4">
        <v>1853</v>
      </c>
      <c r="H509" t="s" s="4">
        <v>1854</v>
      </c>
      <c r="I509" t="s" s="4">
        <v>1336</v>
      </c>
      <c r="J509" t="s" s="4">
        <v>1776</v>
      </c>
      <c r="K509" t="s" s="4">
        <v>76</v>
      </c>
      <c r="L509" t="s" s="4">
        <v>1855</v>
      </c>
      <c r="M509" t="s" s="4">
        <v>2705</v>
      </c>
      <c r="N509" t="s" s="4">
        <v>1857</v>
      </c>
      <c r="O509" t="s" s="4">
        <v>66</v>
      </c>
      <c r="P509" t="s" s="4">
        <v>1858</v>
      </c>
      <c r="Q509" t="s" s="4">
        <v>68</v>
      </c>
      <c r="R509" t="s" s="4">
        <v>2209</v>
      </c>
      <c r="S509" t="s" s="4">
        <v>2210</v>
      </c>
      <c r="T509" t="s" s="4">
        <v>69</v>
      </c>
    </row>
    <row r="510" ht="45.0" customHeight="true">
      <c r="A510" t="s" s="4">
        <v>2706</v>
      </c>
      <c r="B510" t="s" s="4">
        <v>54</v>
      </c>
      <c r="C510" t="s" s="4">
        <v>2206</v>
      </c>
      <c r="D510" t="s" s="4">
        <v>2207</v>
      </c>
      <c r="E510" t="s" s="4">
        <v>1771</v>
      </c>
      <c r="F510" t="s" s="4">
        <v>1860</v>
      </c>
      <c r="G510" t="s" s="4">
        <v>1861</v>
      </c>
      <c r="H510" t="s" s="4">
        <v>1862</v>
      </c>
      <c r="I510" t="s" s="4">
        <v>1863</v>
      </c>
      <c r="J510" t="s" s="4">
        <v>1776</v>
      </c>
      <c r="K510" t="s" s="4">
        <v>76</v>
      </c>
      <c r="L510" t="s" s="4">
        <v>713</v>
      </c>
      <c r="M510" t="s" s="4">
        <v>2707</v>
      </c>
      <c r="N510" t="s" s="4">
        <v>1865</v>
      </c>
      <c r="O510" t="s" s="4">
        <v>66</v>
      </c>
      <c r="P510" t="s" s="4">
        <v>1866</v>
      </c>
      <c r="Q510" t="s" s="4">
        <v>68</v>
      </c>
      <c r="R510" t="s" s="4">
        <v>2209</v>
      </c>
      <c r="S510" t="s" s="4">
        <v>2210</v>
      </c>
      <c r="T510" t="s" s="4">
        <v>69</v>
      </c>
    </row>
    <row r="511" ht="45.0" customHeight="true">
      <c r="A511" t="s" s="4">
        <v>2708</v>
      </c>
      <c r="B511" t="s" s="4">
        <v>54</v>
      </c>
      <c r="C511" t="s" s="4">
        <v>2206</v>
      </c>
      <c r="D511" t="s" s="4">
        <v>2207</v>
      </c>
      <c r="E511" t="s" s="4">
        <v>1771</v>
      </c>
      <c r="F511" t="s" s="4">
        <v>1868</v>
      </c>
      <c r="G511" t="s" s="4">
        <v>1869</v>
      </c>
      <c r="H511" t="s" s="4">
        <v>1870</v>
      </c>
      <c r="I511" t="s" s="4">
        <v>1871</v>
      </c>
      <c r="J511" t="s" s="4">
        <v>1776</v>
      </c>
      <c r="K511" t="s" s="4">
        <v>76</v>
      </c>
      <c r="L511" t="s" s="4">
        <v>1872</v>
      </c>
      <c r="M511" t="s" s="4">
        <v>2709</v>
      </c>
      <c r="N511" t="s" s="4">
        <v>1874</v>
      </c>
      <c r="O511" t="s" s="4">
        <v>66</v>
      </c>
      <c r="P511" t="s" s="4">
        <v>1875</v>
      </c>
      <c r="Q511" t="s" s="4">
        <v>68</v>
      </c>
      <c r="R511" t="s" s="4">
        <v>2209</v>
      </c>
      <c r="S511" t="s" s="4">
        <v>2210</v>
      </c>
      <c r="T511" t="s" s="4">
        <v>69</v>
      </c>
    </row>
    <row r="512" ht="45.0" customHeight="true">
      <c r="A512" t="s" s="4">
        <v>2710</v>
      </c>
      <c r="B512" t="s" s="4">
        <v>54</v>
      </c>
      <c r="C512" t="s" s="4">
        <v>2206</v>
      </c>
      <c r="D512" t="s" s="4">
        <v>2207</v>
      </c>
      <c r="E512" t="s" s="4">
        <v>1771</v>
      </c>
      <c r="F512" t="s" s="4">
        <v>1877</v>
      </c>
      <c r="G512" t="s" s="4">
        <v>1878</v>
      </c>
      <c r="H512" t="s" s="4">
        <v>75</v>
      </c>
      <c r="I512" t="s" s="4">
        <v>1879</v>
      </c>
      <c r="J512" t="s" s="4">
        <v>1776</v>
      </c>
      <c r="K512" t="s" s="4">
        <v>76</v>
      </c>
      <c r="L512" t="s" s="4">
        <v>1880</v>
      </c>
      <c r="M512" t="s" s="4">
        <v>2711</v>
      </c>
      <c r="N512" t="s" s="4">
        <v>1882</v>
      </c>
      <c r="O512" t="s" s="4">
        <v>66</v>
      </c>
      <c r="P512" t="s" s="4">
        <v>1883</v>
      </c>
      <c r="Q512" t="s" s="4">
        <v>68</v>
      </c>
      <c r="R512" t="s" s="4">
        <v>2209</v>
      </c>
      <c r="S512" t="s" s="4">
        <v>2210</v>
      </c>
      <c r="T512" t="s" s="4">
        <v>69</v>
      </c>
    </row>
    <row r="513" ht="45.0" customHeight="true">
      <c r="A513" t="s" s="4">
        <v>2712</v>
      </c>
      <c r="B513" t="s" s="4">
        <v>54</v>
      </c>
      <c r="C513" t="s" s="4">
        <v>2206</v>
      </c>
      <c r="D513" t="s" s="4">
        <v>2207</v>
      </c>
      <c r="E513" t="s" s="4">
        <v>1771</v>
      </c>
      <c r="F513" t="s" s="4">
        <v>1885</v>
      </c>
      <c r="G513" t="s" s="4">
        <v>1886</v>
      </c>
      <c r="H513" t="s" s="4">
        <v>1887</v>
      </c>
      <c r="I513" t="s" s="4">
        <v>1281</v>
      </c>
      <c r="J513" t="s" s="4">
        <v>1776</v>
      </c>
      <c r="K513" t="s" s="4">
        <v>76</v>
      </c>
      <c r="L513" t="s" s="4">
        <v>776</v>
      </c>
      <c r="M513" t="s" s="4">
        <v>2713</v>
      </c>
      <c r="N513" t="s" s="4">
        <v>1889</v>
      </c>
      <c r="O513" t="s" s="4">
        <v>66</v>
      </c>
      <c r="P513" t="s" s="4">
        <v>1890</v>
      </c>
      <c r="Q513" t="s" s="4">
        <v>68</v>
      </c>
      <c r="R513" t="s" s="4">
        <v>2209</v>
      </c>
      <c r="S513" t="s" s="4">
        <v>2210</v>
      </c>
      <c r="T513" t="s" s="4">
        <v>69</v>
      </c>
    </row>
    <row r="514" ht="45.0" customHeight="true">
      <c r="A514" t="s" s="4">
        <v>2714</v>
      </c>
      <c r="B514" t="s" s="4">
        <v>54</v>
      </c>
      <c r="C514" t="s" s="4">
        <v>2206</v>
      </c>
      <c r="D514" t="s" s="4">
        <v>2207</v>
      </c>
      <c r="E514" t="s" s="4">
        <v>1892</v>
      </c>
      <c r="F514" t="s" s="4">
        <v>1893</v>
      </c>
      <c r="G514" t="s" s="4">
        <v>160</v>
      </c>
      <c r="H514" t="s" s="4">
        <v>160</v>
      </c>
      <c r="I514" t="s" s="4">
        <v>160</v>
      </c>
      <c r="J514" t="s" s="4">
        <v>1776</v>
      </c>
      <c r="K514" t="s" s="4">
        <v>161</v>
      </c>
      <c r="L514" t="s" s="4">
        <v>160</v>
      </c>
      <c r="M514" t="s" s="4">
        <v>2715</v>
      </c>
      <c r="N514" t="s" s="4">
        <v>163</v>
      </c>
      <c r="O514" t="s" s="4">
        <v>66</v>
      </c>
      <c r="P514" t="s" s="4">
        <v>1895</v>
      </c>
      <c r="Q514" t="s" s="4">
        <v>68</v>
      </c>
      <c r="R514" t="s" s="4">
        <v>2209</v>
      </c>
      <c r="S514" t="s" s="4">
        <v>2210</v>
      </c>
      <c r="T514" t="s" s="4">
        <v>69</v>
      </c>
    </row>
    <row r="515" ht="45.0" customHeight="true">
      <c r="A515" t="s" s="4">
        <v>2716</v>
      </c>
      <c r="B515" t="s" s="4">
        <v>54</v>
      </c>
      <c r="C515" t="s" s="4">
        <v>2206</v>
      </c>
      <c r="D515" t="s" s="4">
        <v>2207</v>
      </c>
      <c r="E515" t="s" s="4">
        <v>1892</v>
      </c>
      <c r="F515" t="s" s="4">
        <v>1897</v>
      </c>
      <c r="G515" t="s" s="4">
        <v>160</v>
      </c>
      <c r="H515" t="s" s="4">
        <v>160</v>
      </c>
      <c r="I515" t="s" s="4">
        <v>160</v>
      </c>
      <c r="J515" t="s" s="4">
        <v>1776</v>
      </c>
      <c r="K515" t="s" s="4">
        <v>161</v>
      </c>
      <c r="L515" t="s" s="4">
        <v>160</v>
      </c>
      <c r="M515" t="s" s="4">
        <v>2717</v>
      </c>
      <c r="N515" t="s" s="4">
        <v>163</v>
      </c>
      <c r="O515" t="s" s="4">
        <v>66</v>
      </c>
      <c r="P515" t="s" s="4">
        <v>1899</v>
      </c>
      <c r="Q515" t="s" s="4">
        <v>68</v>
      </c>
      <c r="R515" t="s" s="4">
        <v>2209</v>
      </c>
      <c r="S515" t="s" s="4">
        <v>2210</v>
      </c>
      <c r="T515" t="s" s="4">
        <v>69</v>
      </c>
    </row>
    <row r="516" ht="45.0" customHeight="true">
      <c r="A516" t="s" s="4">
        <v>2718</v>
      </c>
      <c r="B516" t="s" s="4">
        <v>54</v>
      </c>
      <c r="C516" t="s" s="4">
        <v>2206</v>
      </c>
      <c r="D516" t="s" s="4">
        <v>2207</v>
      </c>
      <c r="E516" t="s" s="4">
        <v>1901</v>
      </c>
      <c r="F516" t="s" s="4">
        <v>1902</v>
      </c>
      <c r="G516" t="s" s="4">
        <v>1903</v>
      </c>
      <c r="H516" t="s" s="4">
        <v>1904</v>
      </c>
      <c r="I516" t="s" s="4">
        <v>1775</v>
      </c>
      <c r="J516" t="s" s="4">
        <v>1776</v>
      </c>
      <c r="K516" t="s" s="4">
        <v>76</v>
      </c>
      <c r="L516" t="s" s="4">
        <v>1905</v>
      </c>
      <c r="M516" t="s" s="4">
        <v>2719</v>
      </c>
      <c r="N516" t="s" s="4">
        <v>1907</v>
      </c>
      <c r="O516" t="s" s="4">
        <v>66</v>
      </c>
      <c r="P516" t="s" s="4">
        <v>1908</v>
      </c>
      <c r="Q516" t="s" s="4">
        <v>68</v>
      </c>
      <c r="R516" t="s" s="4">
        <v>2209</v>
      </c>
      <c r="S516" t="s" s="4">
        <v>2210</v>
      </c>
      <c r="T516" t="s" s="4">
        <v>69</v>
      </c>
    </row>
    <row r="517" ht="45.0" customHeight="true">
      <c r="A517" t="s" s="4">
        <v>2720</v>
      </c>
      <c r="B517" t="s" s="4">
        <v>54</v>
      </c>
      <c r="C517" t="s" s="4">
        <v>2206</v>
      </c>
      <c r="D517" t="s" s="4">
        <v>2207</v>
      </c>
      <c r="E517" t="s" s="4">
        <v>1771</v>
      </c>
      <c r="F517" t="s" s="4">
        <v>1910</v>
      </c>
      <c r="G517" t="s" s="4">
        <v>1911</v>
      </c>
      <c r="H517" t="s" s="4">
        <v>1912</v>
      </c>
      <c r="I517" t="s" s="4">
        <v>1913</v>
      </c>
      <c r="J517" t="s" s="4">
        <v>1776</v>
      </c>
      <c r="K517" t="s" s="4">
        <v>76</v>
      </c>
      <c r="L517" t="s" s="4">
        <v>1914</v>
      </c>
      <c r="M517" t="s" s="4">
        <v>2721</v>
      </c>
      <c r="N517" t="s" s="4">
        <v>1916</v>
      </c>
      <c r="O517" t="s" s="4">
        <v>66</v>
      </c>
      <c r="P517" t="s" s="4">
        <v>1917</v>
      </c>
      <c r="Q517" t="s" s="4">
        <v>68</v>
      </c>
      <c r="R517" t="s" s="4">
        <v>2209</v>
      </c>
      <c r="S517" t="s" s="4">
        <v>2210</v>
      </c>
      <c r="T517" t="s" s="4">
        <v>69</v>
      </c>
    </row>
    <row r="518" ht="45.0" customHeight="true">
      <c r="A518" t="s" s="4">
        <v>2722</v>
      </c>
      <c r="B518" t="s" s="4">
        <v>54</v>
      </c>
      <c r="C518" t="s" s="4">
        <v>2206</v>
      </c>
      <c r="D518" t="s" s="4">
        <v>2207</v>
      </c>
      <c r="E518" t="s" s="4">
        <v>1901</v>
      </c>
      <c r="F518" t="s" s="4">
        <v>1919</v>
      </c>
      <c r="G518" t="s" s="4">
        <v>160</v>
      </c>
      <c r="H518" t="s" s="4">
        <v>160</v>
      </c>
      <c r="I518" t="s" s="4">
        <v>160</v>
      </c>
      <c r="J518" t="s" s="4">
        <v>1776</v>
      </c>
      <c r="K518" t="s" s="4">
        <v>76</v>
      </c>
      <c r="L518" t="s" s="4">
        <v>160</v>
      </c>
      <c r="M518" t="s" s="4">
        <v>2723</v>
      </c>
      <c r="N518" t="s" s="4">
        <v>163</v>
      </c>
      <c r="O518" t="s" s="4">
        <v>66</v>
      </c>
      <c r="P518" t="s" s="4">
        <v>1925</v>
      </c>
      <c r="Q518" t="s" s="4">
        <v>68</v>
      </c>
      <c r="R518" t="s" s="4">
        <v>2209</v>
      </c>
      <c r="S518" t="s" s="4">
        <v>2210</v>
      </c>
      <c r="T518" t="s" s="4">
        <v>69</v>
      </c>
    </row>
    <row r="519" ht="45.0" customHeight="true">
      <c r="A519" t="s" s="4">
        <v>2724</v>
      </c>
      <c r="B519" t="s" s="4">
        <v>54</v>
      </c>
      <c r="C519" t="s" s="4">
        <v>2206</v>
      </c>
      <c r="D519" t="s" s="4">
        <v>2207</v>
      </c>
      <c r="E519" t="s" s="4">
        <v>1771</v>
      </c>
      <c r="F519" t="s" s="4">
        <v>1927</v>
      </c>
      <c r="G519" t="s" s="4">
        <v>1887</v>
      </c>
      <c r="H519" t="s" s="4">
        <v>1736</v>
      </c>
      <c r="I519" t="s" s="4">
        <v>235</v>
      </c>
      <c r="J519" t="s" s="4">
        <v>1776</v>
      </c>
      <c r="K519" t="s" s="4">
        <v>76</v>
      </c>
      <c r="L519" t="s" s="4">
        <v>1928</v>
      </c>
      <c r="M519" t="s" s="4">
        <v>2725</v>
      </c>
      <c r="N519" t="s" s="4">
        <v>1930</v>
      </c>
      <c r="O519" t="s" s="4">
        <v>66</v>
      </c>
      <c r="P519" t="s" s="4">
        <v>1931</v>
      </c>
      <c r="Q519" t="s" s="4">
        <v>68</v>
      </c>
      <c r="R519" t="s" s="4">
        <v>2209</v>
      </c>
      <c r="S519" t="s" s="4">
        <v>2210</v>
      </c>
      <c r="T519" t="s" s="4">
        <v>69</v>
      </c>
    </row>
    <row r="520" ht="45.0" customHeight="true">
      <c r="A520" t="s" s="4">
        <v>2726</v>
      </c>
      <c r="B520" t="s" s="4">
        <v>54</v>
      </c>
      <c r="C520" t="s" s="4">
        <v>2206</v>
      </c>
      <c r="D520" t="s" s="4">
        <v>2207</v>
      </c>
      <c r="E520" t="s" s="4">
        <v>1933</v>
      </c>
      <c r="F520" t="s" s="4">
        <v>1934</v>
      </c>
      <c r="G520" t="s" s="4">
        <v>1935</v>
      </c>
      <c r="H520" t="s" s="4">
        <v>1936</v>
      </c>
      <c r="I520" t="s" s="4">
        <v>1937</v>
      </c>
      <c r="J520" t="s" s="4">
        <v>1776</v>
      </c>
      <c r="K520" t="s" s="4">
        <v>76</v>
      </c>
      <c r="L520" t="s" s="4">
        <v>1938</v>
      </c>
      <c r="M520" t="s" s="4">
        <v>2727</v>
      </c>
      <c r="N520" t="s" s="4">
        <v>1940</v>
      </c>
      <c r="O520" t="s" s="4">
        <v>66</v>
      </c>
      <c r="P520" t="s" s="4">
        <v>1941</v>
      </c>
      <c r="Q520" t="s" s="4">
        <v>68</v>
      </c>
      <c r="R520" t="s" s="4">
        <v>2209</v>
      </c>
      <c r="S520" t="s" s="4">
        <v>2210</v>
      </c>
      <c r="T520" t="s" s="4">
        <v>69</v>
      </c>
    </row>
    <row r="521" ht="45.0" customHeight="true">
      <c r="A521" t="s" s="4">
        <v>2728</v>
      </c>
      <c r="B521" t="s" s="4">
        <v>54</v>
      </c>
      <c r="C521" t="s" s="4">
        <v>2206</v>
      </c>
      <c r="D521" t="s" s="4">
        <v>2207</v>
      </c>
      <c r="E521" t="s" s="4">
        <v>1943</v>
      </c>
      <c r="F521" t="s" s="4">
        <v>1944</v>
      </c>
      <c r="G521" t="s" s="4">
        <v>1945</v>
      </c>
      <c r="H521" t="s" s="4">
        <v>1946</v>
      </c>
      <c r="I521" t="s" s="4">
        <v>1947</v>
      </c>
      <c r="J521" t="s" s="4">
        <v>1776</v>
      </c>
      <c r="K521" t="s" s="4">
        <v>76</v>
      </c>
      <c r="L521" t="s" s="4">
        <v>1948</v>
      </c>
      <c r="M521" t="s" s="4">
        <v>2729</v>
      </c>
      <c r="N521" t="s" s="4">
        <v>1950</v>
      </c>
      <c r="O521" t="s" s="4">
        <v>66</v>
      </c>
      <c r="P521" t="s" s="4">
        <v>1951</v>
      </c>
      <c r="Q521" t="s" s="4">
        <v>68</v>
      </c>
      <c r="R521" t="s" s="4">
        <v>2209</v>
      </c>
      <c r="S521" t="s" s="4">
        <v>2210</v>
      </c>
      <c r="T521" t="s" s="4">
        <v>69</v>
      </c>
    </row>
    <row r="522" ht="45.0" customHeight="true">
      <c r="A522" t="s" s="4">
        <v>2730</v>
      </c>
      <c r="B522" t="s" s="4">
        <v>54</v>
      </c>
      <c r="C522" t="s" s="4">
        <v>2206</v>
      </c>
      <c r="D522" t="s" s="4">
        <v>2207</v>
      </c>
      <c r="E522" t="s" s="4">
        <v>1771</v>
      </c>
      <c r="F522" t="s" s="4">
        <v>1953</v>
      </c>
      <c r="G522" t="s" s="4">
        <v>1954</v>
      </c>
      <c r="H522" t="s" s="4">
        <v>1668</v>
      </c>
      <c r="I522" t="s" s="4">
        <v>341</v>
      </c>
      <c r="J522" t="s" s="4">
        <v>1776</v>
      </c>
      <c r="K522" t="s" s="4">
        <v>76</v>
      </c>
      <c r="L522" t="s" s="4">
        <v>1948</v>
      </c>
      <c r="M522" t="s" s="4">
        <v>2731</v>
      </c>
      <c r="N522" t="s" s="4">
        <v>1956</v>
      </c>
      <c r="O522" t="s" s="4">
        <v>66</v>
      </c>
      <c r="P522" t="s" s="4">
        <v>1957</v>
      </c>
      <c r="Q522" t="s" s="4">
        <v>68</v>
      </c>
      <c r="R522" t="s" s="4">
        <v>2209</v>
      </c>
      <c r="S522" t="s" s="4">
        <v>2210</v>
      </c>
      <c r="T522" t="s" s="4">
        <v>69</v>
      </c>
    </row>
    <row r="523" ht="45.0" customHeight="true">
      <c r="A523" t="s" s="4">
        <v>2732</v>
      </c>
      <c r="B523" t="s" s="4">
        <v>54</v>
      </c>
      <c r="C523" t="s" s="4">
        <v>2206</v>
      </c>
      <c r="D523" t="s" s="4">
        <v>2207</v>
      </c>
      <c r="E523" t="s" s="4">
        <v>1959</v>
      </c>
      <c r="F523" t="s" s="4">
        <v>1960</v>
      </c>
      <c r="G523" t="s" s="4">
        <v>160</v>
      </c>
      <c r="H523" t="s" s="4">
        <v>160</v>
      </c>
      <c r="I523" t="s" s="4">
        <v>160</v>
      </c>
      <c r="J523" t="s" s="4">
        <v>1776</v>
      </c>
      <c r="K523" t="s" s="4">
        <v>76</v>
      </c>
      <c r="L523" t="s" s="4">
        <v>160</v>
      </c>
      <c r="M523" t="s" s="4">
        <v>2733</v>
      </c>
      <c r="N523" t="s" s="4">
        <v>163</v>
      </c>
      <c r="O523" t="s" s="4">
        <v>66</v>
      </c>
      <c r="P523" t="s" s="4">
        <v>1965</v>
      </c>
      <c r="Q523" t="s" s="4">
        <v>68</v>
      </c>
      <c r="R523" t="s" s="4">
        <v>2209</v>
      </c>
      <c r="S523" t="s" s="4">
        <v>2210</v>
      </c>
      <c r="T523" t="s" s="4">
        <v>69</v>
      </c>
    </row>
    <row r="524" ht="45.0" customHeight="true">
      <c r="A524" t="s" s="4">
        <v>2734</v>
      </c>
      <c r="B524" t="s" s="4">
        <v>54</v>
      </c>
      <c r="C524" t="s" s="4">
        <v>2206</v>
      </c>
      <c r="D524" t="s" s="4">
        <v>2207</v>
      </c>
      <c r="E524" t="s" s="4">
        <v>1771</v>
      </c>
      <c r="F524" t="s" s="4">
        <v>1967</v>
      </c>
      <c r="G524" t="s" s="4">
        <v>1968</v>
      </c>
      <c r="H524" t="s" s="4">
        <v>358</v>
      </c>
      <c r="I524" t="s" s="4">
        <v>1969</v>
      </c>
      <c r="J524" t="s" s="4">
        <v>1776</v>
      </c>
      <c r="K524" t="s" s="4">
        <v>76</v>
      </c>
      <c r="L524" t="s" s="4">
        <v>1970</v>
      </c>
      <c r="M524" t="s" s="4">
        <v>2735</v>
      </c>
      <c r="N524" t="s" s="4">
        <v>1972</v>
      </c>
      <c r="O524" t="s" s="4">
        <v>66</v>
      </c>
      <c r="P524" t="s" s="4">
        <v>1973</v>
      </c>
      <c r="Q524" t="s" s="4">
        <v>68</v>
      </c>
      <c r="R524" t="s" s="4">
        <v>2209</v>
      </c>
      <c r="S524" t="s" s="4">
        <v>2210</v>
      </c>
      <c r="T524" t="s" s="4">
        <v>69</v>
      </c>
    </row>
    <row r="525" ht="45.0" customHeight="true">
      <c r="A525" t="s" s="4">
        <v>2736</v>
      </c>
      <c r="B525" t="s" s="4">
        <v>54</v>
      </c>
      <c r="C525" t="s" s="4">
        <v>2206</v>
      </c>
      <c r="D525" t="s" s="4">
        <v>2207</v>
      </c>
      <c r="E525" t="s" s="4">
        <v>1975</v>
      </c>
      <c r="F525" t="s" s="4">
        <v>1976</v>
      </c>
      <c r="G525" t="s" s="4">
        <v>1977</v>
      </c>
      <c r="H525" t="s" s="4">
        <v>1978</v>
      </c>
      <c r="I525" t="s" s="4">
        <v>1545</v>
      </c>
      <c r="J525" t="s" s="4">
        <v>1776</v>
      </c>
      <c r="K525" t="s" s="4">
        <v>76</v>
      </c>
      <c r="L525" t="s" s="4">
        <v>1914</v>
      </c>
      <c r="M525" t="s" s="4">
        <v>2737</v>
      </c>
      <c r="N525" t="s" s="4">
        <v>1980</v>
      </c>
      <c r="O525" t="s" s="4">
        <v>66</v>
      </c>
      <c r="P525" t="s" s="4">
        <v>1981</v>
      </c>
      <c r="Q525" t="s" s="4">
        <v>68</v>
      </c>
      <c r="R525" t="s" s="4">
        <v>2209</v>
      </c>
      <c r="S525" t="s" s="4">
        <v>2210</v>
      </c>
      <c r="T525" t="s" s="4">
        <v>69</v>
      </c>
    </row>
    <row r="526" ht="45.0" customHeight="true">
      <c r="A526" t="s" s="4">
        <v>2738</v>
      </c>
      <c r="B526" t="s" s="4">
        <v>54</v>
      </c>
      <c r="C526" t="s" s="4">
        <v>2206</v>
      </c>
      <c r="D526" t="s" s="4">
        <v>2207</v>
      </c>
      <c r="E526" t="s" s="4">
        <v>1771</v>
      </c>
      <c r="F526" t="s" s="4">
        <v>1983</v>
      </c>
      <c r="G526" t="s" s="4">
        <v>160</v>
      </c>
      <c r="H526" t="s" s="4">
        <v>160</v>
      </c>
      <c r="I526" t="s" s="4">
        <v>160</v>
      </c>
      <c r="J526" t="s" s="4">
        <v>1776</v>
      </c>
      <c r="K526" t="s" s="4">
        <v>161</v>
      </c>
      <c r="L526" t="s" s="4">
        <v>160</v>
      </c>
      <c r="M526" t="s" s="4">
        <v>2739</v>
      </c>
      <c r="N526" t="s" s="4">
        <v>163</v>
      </c>
      <c r="O526" t="s" s="4">
        <v>66</v>
      </c>
      <c r="P526" t="s" s="4">
        <v>1985</v>
      </c>
      <c r="Q526" t="s" s="4">
        <v>68</v>
      </c>
      <c r="R526" t="s" s="4">
        <v>2209</v>
      </c>
      <c r="S526" t="s" s="4">
        <v>2210</v>
      </c>
      <c r="T526" t="s" s="4">
        <v>69</v>
      </c>
    </row>
    <row r="527" ht="45.0" customHeight="true">
      <c r="A527" t="s" s="4">
        <v>2740</v>
      </c>
      <c r="B527" t="s" s="4">
        <v>54</v>
      </c>
      <c r="C527" t="s" s="4">
        <v>2206</v>
      </c>
      <c r="D527" t="s" s="4">
        <v>2207</v>
      </c>
      <c r="E527" t="s" s="4">
        <v>1771</v>
      </c>
      <c r="F527" t="s" s="4">
        <v>1987</v>
      </c>
      <c r="G527" t="s" s="4">
        <v>1988</v>
      </c>
      <c r="H527" t="s" s="4">
        <v>1989</v>
      </c>
      <c r="I527" t="s" s="4">
        <v>941</v>
      </c>
      <c r="J527" t="s" s="4">
        <v>1776</v>
      </c>
      <c r="K527" t="s" s="4">
        <v>76</v>
      </c>
      <c r="L527" t="s" s="4">
        <v>1181</v>
      </c>
      <c r="M527" t="s" s="4">
        <v>2741</v>
      </c>
      <c r="N527" t="s" s="4">
        <v>1991</v>
      </c>
      <c r="O527" t="s" s="4">
        <v>66</v>
      </c>
      <c r="P527" t="s" s="4">
        <v>1992</v>
      </c>
      <c r="Q527" t="s" s="4">
        <v>68</v>
      </c>
      <c r="R527" t="s" s="4">
        <v>2209</v>
      </c>
      <c r="S527" t="s" s="4">
        <v>2210</v>
      </c>
      <c r="T527" t="s" s="4">
        <v>69</v>
      </c>
    </row>
    <row r="528" ht="45.0" customHeight="true">
      <c r="A528" t="s" s="4">
        <v>2742</v>
      </c>
      <c r="B528" t="s" s="4">
        <v>54</v>
      </c>
      <c r="C528" t="s" s="4">
        <v>2206</v>
      </c>
      <c r="D528" t="s" s="4">
        <v>2207</v>
      </c>
      <c r="E528" t="s" s="4">
        <v>1933</v>
      </c>
      <c r="F528" t="s" s="4">
        <v>1994</v>
      </c>
      <c r="G528" t="s" s="4">
        <v>1995</v>
      </c>
      <c r="H528" t="s" s="4">
        <v>1727</v>
      </c>
      <c r="I528" t="s" s="4">
        <v>1625</v>
      </c>
      <c r="J528" t="s" s="4">
        <v>1776</v>
      </c>
      <c r="K528" t="s" s="4">
        <v>76</v>
      </c>
      <c r="L528" t="s" s="4">
        <v>1996</v>
      </c>
      <c r="M528" t="s" s="4">
        <v>2743</v>
      </c>
      <c r="N528" t="s" s="4">
        <v>1998</v>
      </c>
      <c r="O528" t="s" s="4">
        <v>66</v>
      </c>
      <c r="P528" t="s" s="4">
        <v>1999</v>
      </c>
      <c r="Q528" t="s" s="4">
        <v>68</v>
      </c>
      <c r="R528" t="s" s="4">
        <v>2209</v>
      </c>
      <c r="S528" t="s" s="4">
        <v>2210</v>
      </c>
      <c r="T528" t="s" s="4">
        <v>69</v>
      </c>
    </row>
    <row r="529" ht="45.0" customHeight="true">
      <c r="A529" t="s" s="4">
        <v>2744</v>
      </c>
      <c r="B529" t="s" s="4">
        <v>54</v>
      </c>
      <c r="C529" t="s" s="4">
        <v>2206</v>
      </c>
      <c r="D529" t="s" s="4">
        <v>2207</v>
      </c>
      <c r="E529" t="s" s="4">
        <v>1943</v>
      </c>
      <c r="F529" t="s" s="4">
        <v>2001</v>
      </c>
      <c r="G529" t="s" s="4">
        <v>160</v>
      </c>
      <c r="H529" t="s" s="4">
        <v>160</v>
      </c>
      <c r="I529" t="s" s="4">
        <v>160</v>
      </c>
      <c r="J529" t="s" s="4">
        <v>1776</v>
      </c>
      <c r="K529" t="s" s="4">
        <v>161</v>
      </c>
      <c r="L529" t="s" s="4">
        <v>160</v>
      </c>
      <c r="M529" t="s" s="4">
        <v>2745</v>
      </c>
      <c r="N529" t="s" s="4">
        <v>163</v>
      </c>
      <c r="O529" t="s" s="4">
        <v>66</v>
      </c>
      <c r="P529" t="s" s="4">
        <v>2008</v>
      </c>
      <c r="Q529" t="s" s="4">
        <v>68</v>
      </c>
      <c r="R529" t="s" s="4">
        <v>2209</v>
      </c>
      <c r="S529" t="s" s="4">
        <v>2210</v>
      </c>
      <c r="T529" t="s" s="4">
        <v>69</v>
      </c>
    </row>
    <row r="530" ht="45.0" customHeight="true">
      <c r="A530" t="s" s="4">
        <v>2746</v>
      </c>
      <c r="B530" t="s" s="4">
        <v>54</v>
      </c>
      <c r="C530" t="s" s="4">
        <v>2206</v>
      </c>
      <c r="D530" t="s" s="4">
        <v>2207</v>
      </c>
      <c r="E530" t="s" s="4">
        <v>1771</v>
      </c>
      <c r="F530" t="s" s="4">
        <v>2010</v>
      </c>
      <c r="G530" t="s" s="4">
        <v>2011</v>
      </c>
      <c r="H530" t="s" s="4">
        <v>2012</v>
      </c>
      <c r="I530" t="s" s="4">
        <v>1775</v>
      </c>
      <c r="J530" t="s" s="4">
        <v>1776</v>
      </c>
      <c r="K530" t="s" s="4">
        <v>76</v>
      </c>
      <c r="L530" t="s" s="4">
        <v>1948</v>
      </c>
      <c r="M530" t="s" s="4">
        <v>2747</v>
      </c>
      <c r="N530" t="s" s="4">
        <v>2014</v>
      </c>
      <c r="O530" t="s" s="4">
        <v>66</v>
      </c>
      <c r="P530" t="s" s="4">
        <v>2015</v>
      </c>
      <c r="Q530" t="s" s="4">
        <v>68</v>
      </c>
      <c r="R530" t="s" s="4">
        <v>2209</v>
      </c>
      <c r="S530" t="s" s="4">
        <v>2210</v>
      </c>
      <c r="T530" t="s" s="4">
        <v>69</v>
      </c>
    </row>
    <row r="531" ht="45.0" customHeight="true">
      <c r="A531" t="s" s="4">
        <v>2748</v>
      </c>
      <c r="B531" t="s" s="4">
        <v>54</v>
      </c>
      <c r="C531" t="s" s="4">
        <v>2206</v>
      </c>
      <c r="D531" t="s" s="4">
        <v>2207</v>
      </c>
      <c r="E531" t="s" s="4">
        <v>1771</v>
      </c>
      <c r="F531" t="s" s="4">
        <v>2017</v>
      </c>
      <c r="G531" t="s" s="4">
        <v>2018</v>
      </c>
      <c r="H531" t="s" s="4">
        <v>358</v>
      </c>
      <c r="I531" t="s" s="4">
        <v>1554</v>
      </c>
      <c r="J531" t="s" s="4">
        <v>1776</v>
      </c>
      <c r="K531" t="s" s="4">
        <v>76</v>
      </c>
      <c r="L531" t="s" s="4">
        <v>1914</v>
      </c>
      <c r="M531" t="s" s="4">
        <v>2749</v>
      </c>
      <c r="N531" t="s" s="4">
        <v>2020</v>
      </c>
      <c r="O531" t="s" s="4">
        <v>66</v>
      </c>
      <c r="P531" t="s" s="4">
        <v>2021</v>
      </c>
      <c r="Q531" t="s" s="4">
        <v>68</v>
      </c>
      <c r="R531" t="s" s="4">
        <v>2209</v>
      </c>
      <c r="S531" t="s" s="4">
        <v>2210</v>
      </c>
      <c r="T531" t="s" s="4">
        <v>69</v>
      </c>
    </row>
    <row r="532" ht="45.0" customHeight="true">
      <c r="A532" t="s" s="4">
        <v>2750</v>
      </c>
      <c r="B532" t="s" s="4">
        <v>54</v>
      </c>
      <c r="C532" t="s" s="4">
        <v>2206</v>
      </c>
      <c r="D532" t="s" s="4">
        <v>2207</v>
      </c>
      <c r="E532" t="s" s="4">
        <v>1943</v>
      </c>
      <c r="F532" t="s" s="4">
        <v>2023</v>
      </c>
      <c r="G532" t="s" s="4">
        <v>2024</v>
      </c>
      <c r="H532" t="s" s="4">
        <v>2025</v>
      </c>
      <c r="I532" t="s" s="4">
        <v>2026</v>
      </c>
      <c r="J532" t="s" s="4">
        <v>1776</v>
      </c>
      <c r="K532" t="s" s="4">
        <v>76</v>
      </c>
      <c r="L532" t="s" s="4">
        <v>117</v>
      </c>
      <c r="M532" t="s" s="4">
        <v>2751</v>
      </c>
      <c r="N532" t="s" s="4">
        <v>2028</v>
      </c>
      <c r="O532" t="s" s="4">
        <v>66</v>
      </c>
      <c r="P532" t="s" s="4">
        <v>2029</v>
      </c>
      <c r="Q532" t="s" s="4">
        <v>68</v>
      </c>
      <c r="R532" t="s" s="4">
        <v>2209</v>
      </c>
      <c r="S532" t="s" s="4">
        <v>2210</v>
      </c>
      <c r="T532" t="s" s="4">
        <v>69</v>
      </c>
    </row>
    <row r="533" ht="45.0" customHeight="true">
      <c r="A533" t="s" s="4">
        <v>2752</v>
      </c>
      <c r="B533" t="s" s="4">
        <v>54</v>
      </c>
      <c r="C533" t="s" s="4">
        <v>2206</v>
      </c>
      <c r="D533" t="s" s="4">
        <v>2207</v>
      </c>
      <c r="E533" t="s" s="4">
        <v>2031</v>
      </c>
      <c r="F533" t="s" s="4">
        <v>2032</v>
      </c>
      <c r="G533" t="s" s="4">
        <v>160</v>
      </c>
      <c r="H533" t="s" s="4">
        <v>160</v>
      </c>
      <c r="I533" t="s" s="4">
        <v>160</v>
      </c>
      <c r="J533" t="s" s="4">
        <v>1776</v>
      </c>
      <c r="K533" t="s" s="4">
        <v>161</v>
      </c>
      <c r="L533" t="s" s="4">
        <v>160</v>
      </c>
      <c r="M533" t="s" s="4">
        <v>2753</v>
      </c>
      <c r="N533" t="s" s="4">
        <v>163</v>
      </c>
      <c r="O533" t="s" s="4">
        <v>66</v>
      </c>
      <c r="P533" t="s" s="4">
        <v>2034</v>
      </c>
      <c r="Q533" t="s" s="4">
        <v>68</v>
      </c>
      <c r="R533" t="s" s="4">
        <v>2209</v>
      </c>
      <c r="S533" t="s" s="4">
        <v>2210</v>
      </c>
      <c r="T533" t="s" s="4">
        <v>69</v>
      </c>
    </row>
    <row r="534" ht="45.0" customHeight="true">
      <c r="A534" t="s" s="4">
        <v>2754</v>
      </c>
      <c r="B534" t="s" s="4">
        <v>54</v>
      </c>
      <c r="C534" t="s" s="4">
        <v>2206</v>
      </c>
      <c r="D534" t="s" s="4">
        <v>2207</v>
      </c>
      <c r="E534" t="s" s="4">
        <v>2036</v>
      </c>
      <c r="F534" t="s" s="4">
        <v>2037</v>
      </c>
      <c r="G534" t="s" s="4">
        <v>2038</v>
      </c>
      <c r="H534" t="s" s="4">
        <v>2039</v>
      </c>
      <c r="I534" t="s" s="4">
        <v>2040</v>
      </c>
      <c r="J534" t="s" s="4">
        <v>1776</v>
      </c>
      <c r="K534" t="s" s="4">
        <v>76</v>
      </c>
      <c r="L534" t="s" s="4">
        <v>2041</v>
      </c>
      <c r="M534" t="s" s="4">
        <v>2755</v>
      </c>
      <c r="N534" t="s" s="4">
        <v>2043</v>
      </c>
      <c r="O534" t="s" s="4">
        <v>66</v>
      </c>
      <c r="P534" t="s" s="4">
        <v>2044</v>
      </c>
      <c r="Q534" t="s" s="4">
        <v>68</v>
      </c>
      <c r="R534" t="s" s="4">
        <v>2209</v>
      </c>
      <c r="S534" t="s" s="4">
        <v>2210</v>
      </c>
      <c r="T534" t="s" s="4">
        <v>69</v>
      </c>
    </row>
    <row r="535" ht="45.0" customHeight="true">
      <c r="A535" t="s" s="4">
        <v>2756</v>
      </c>
      <c r="B535" t="s" s="4">
        <v>54</v>
      </c>
      <c r="C535" t="s" s="4">
        <v>2206</v>
      </c>
      <c r="D535" t="s" s="4">
        <v>2207</v>
      </c>
      <c r="E535" t="s" s="4">
        <v>1943</v>
      </c>
      <c r="F535" t="s" s="4">
        <v>2046</v>
      </c>
      <c r="G535" t="s" s="4">
        <v>2047</v>
      </c>
      <c r="H535" t="s" s="4">
        <v>2048</v>
      </c>
      <c r="I535" t="s" s="4">
        <v>341</v>
      </c>
      <c r="J535" t="s" s="4">
        <v>1776</v>
      </c>
      <c r="K535" t="s" s="4">
        <v>76</v>
      </c>
      <c r="L535" t="s" s="4">
        <v>1181</v>
      </c>
      <c r="M535" t="s" s="4">
        <v>2757</v>
      </c>
      <c r="N535" t="s" s="4">
        <v>2050</v>
      </c>
      <c r="O535" t="s" s="4">
        <v>66</v>
      </c>
      <c r="P535" t="s" s="4">
        <v>2051</v>
      </c>
      <c r="Q535" t="s" s="4">
        <v>68</v>
      </c>
      <c r="R535" t="s" s="4">
        <v>2209</v>
      </c>
      <c r="S535" t="s" s="4">
        <v>2210</v>
      </c>
      <c r="T535" t="s" s="4">
        <v>69</v>
      </c>
    </row>
    <row r="536" ht="45.0" customHeight="true">
      <c r="A536" t="s" s="4">
        <v>2758</v>
      </c>
      <c r="B536" t="s" s="4">
        <v>54</v>
      </c>
      <c r="C536" t="s" s="4">
        <v>2206</v>
      </c>
      <c r="D536" t="s" s="4">
        <v>2207</v>
      </c>
      <c r="E536" t="s" s="4">
        <v>1771</v>
      </c>
      <c r="F536" t="s" s="4">
        <v>2053</v>
      </c>
      <c r="G536" t="s" s="4">
        <v>2054</v>
      </c>
      <c r="H536" t="s" s="4">
        <v>1459</v>
      </c>
      <c r="I536" t="s" s="4">
        <v>1562</v>
      </c>
      <c r="J536" t="s" s="4">
        <v>1776</v>
      </c>
      <c r="K536" t="s" s="4">
        <v>76</v>
      </c>
      <c r="L536" t="s" s="4">
        <v>2055</v>
      </c>
      <c r="M536" t="s" s="4">
        <v>2759</v>
      </c>
      <c r="N536" t="s" s="4">
        <v>2057</v>
      </c>
      <c r="O536" t="s" s="4">
        <v>66</v>
      </c>
      <c r="P536" t="s" s="4">
        <v>2058</v>
      </c>
      <c r="Q536" t="s" s="4">
        <v>68</v>
      </c>
      <c r="R536" t="s" s="4">
        <v>2209</v>
      </c>
      <c r="S536" t="s" s="4">
        <v>2210</v>
      </c>
      <c r="T536" t="s" s="4">
        <v>69</v>
      </c>
    </row>
    <row r="537" ht="45.0" customHeight="true">
      <c r="A537" t="s" s="4">
        <v>2760</v>
      </c>
      <c r="B537" t="s" s="4">
        <v>54</v>
      </c>
      <c r="C537" t="s" s="4">
        <v>2206</v>
      </c>
      <c r="D537" t="s" s="4">
        <v>2207</v>
      </c>
      <c r="E537" t="s" s="4">
        <v>1771</v>
      </c>
      <c r="F537" t="s" s="4">
        <v>2060</v>
      </c>
      <c r="G537" t="s" s="4">
        <v>160</v>
      </c>
      <c r="H537" t="s" s="4">
        <v>160</v>
      </c>
      <c r="I537" t="s" s="4">
        <v>160</v>
      </c>
      <c r="J537" t="s" s="4">
        <v>1776</v>
      </c>
      <c r="K537" t="s" s="4">
        <v>161</v>
      </c>
      <c r="L537" t="s" s="4">
        <v>160</v>
      </c>
      <c r="M537" t="s" s="4">
        <v>2761</v>
      </c>
      <c r="N537" t="s" s="4">
        <v>163</v>
      </c>
      <c r="O537" t="s" s="4">
        <v>66</v>
      </c>
      <c r="P537" t="s" s="4">
        <v>2062</v>
      </c>
      <c r="Q537" t="s" s="4">
        <v>68</v>
      </c>
      <c r="R537" t="s" s="4">
        <v>2209</v>
      </c>
      <c r="S537" t="s" s="4">
        <v>2210</v>
      </c>
      <c r="T537" t="s" s="4">
        <v>69</v>
      </c>
    </row>
    <row r="538" ht="45.0" customHeight="true">
      <c r="A538" t="s" s="4">
        <v>2762</v>
      </c>
      <c r="B538" t="s" s="4">
        <v>54</v>
      </c>
      <c r="C538" t="s" s="4">
        <v>2206</v>
      </c>
      <c r="D538" t="s" s="4">
        <v>2207</v>
      </c>
      <c r="E538" t="s" s="4">
        <v>1943</v>
      </c>
      <c r="F538" t="s" s="4">
        <v>2064</v>
      </c>
      <c r="G538" t="s" s="4">
        <v>160</v>
      </c>
      <c r="H538" t="s" s="4">
        <v>160</v>
      </c>
      <c r="I538" t="s" s="4">
        <v>160</v>
      </c>
      <c r="J538" t="s" s="4">
        <v>1776</v>
      </c>
      <c r="K538" t="s" s="4">
        <v>161</v>
      </c>
      <c r="L538" t="s" s="4">
        <v>160</v>
      </c>
      <c r="M538" t="s" s="4">
        <v>2763</v>
      </c>
      <c r="N538" t="s" s="4">
        <v>163</v>
      </c>
      <c r="O538" t="s" s="4">
        <v>66</v>
      </c>
      <c r="P538" t="s" s="4">
        <v>2066</v>
      </c>
      <c r="Q538" t="s" s="4">
        <v>68</v>
      </c>
      <c r="R538" t="s" s="4">
        <v>2209</v>
      </c>
      <c r="S538" t="s" s="4">
        <v>2210</v>
      </c>
      <c r="T538" t="s" s="4">
        <v>69</v>
      </c>
    </row>
    <row r="539" ht="45.0" customHeight="true">
      <c r="A539" t="s" s="4">
        <v>2764</v>
      </c>
      <c r="B539" t="s" s="4">
        <v>54</v>
      </c>
      <c r="C539" t="s" s="4">
        <v>2206</v>
      </c>
      <c r="D539" t="s" s="4">
        <v>2207</v>
      </c>
      <c r="E539" t="s" s="4">
        <v>2068</v>
      </c>
      <c r="F539" t="s" s="4">
        <v>2069</v>
      </c>
      <c r="G539" t="s" s="4">
        <v>2070</v>
      </c>
      <c r="H539" t="s" s="4">
        <v>2071</v>
      </c>
      <c r="I539" t="s" s="4">
        <v>2072</v>
      </c>
      <c r="J539" t="s" s="4">
        <v>1776</v>
      </c>
      <c r="K539" t="s" s="4">
        <v>76</v>
      </c>
      <c r="L539" t="s" s="4">
        <v>2073</v>
      </c>
      <c r="M539" t="s" s="4">
        <v>2765</v>
      </c>
      <c r="N539" t="s" s="4">
        <v>2075</v>
      </c>
      <c r="O539" t="s" s="4">
        <v>66</v>
      </c>
      <c r="P539" t="s" s="4">
        <v>2076</v>
      </c>
      <c r="Q539" t="s" s="4">
        <v>68</v>
      </c>
      <c r="R539" t="s" s="4">
        <v>2209</v>
      </c>
      <c r="S539" t="s" s="4">
        <v>2210</v>
      </c>
      <c r="T539" t="s" s="4">
        <v>69</v>
      </c>
    </row>
    <row r="540" ht="45.0" customHeight="true">
      <c r="A540" t="s" s="4">
        <v>2766</v>
      </c>
      <c r="B540" t="s" s="4">
        <v>54</v>
      </c>
      <c r="C540" t="s" s="4">
        <v>2206</v>
      </c>
      <c r="D540" t="s" s="4">
        <v>2207</v>
      </c>
      <c r="E540" t="s" s="4">
        <v>2068</v>
      </c>
      <c r="F540" t="s" s="4">
        <v>2078</v>
      </c>
      <c r="G540" t="s" s="4">
        <v>2079</v>
      </c>
      <c r="H540" t="s" s="4">
        <v>1291</v>
      </c>
      <c r="I540" t="s" s="4">
        <v>2080</v>
      </c>
      <c r="J540" t="s" s="4">
        <v>1776</v>
      </c>
      <c r="K540" t="s" s="4">
        <v>76</v>
      </c>
      <c r="L540" t="s" s="4">
        <v>2081</v>
      </c>
      <c r="M540" t="s" s="4">
        <v>2767</v>
      </c>
      <c r="N540" t="s" s="4">
        <v>2083</v>
      </c>
      <c r="O540" t="s" s="4">
        <v>66</v>
      </c>
      <c r="P540" t="s" s="4">
        <v>2084</v>
      </c>
      <c r="Q540" t="s" s="4">
        <v>68</v>
      </c>
      <c r="R540" t="s" s="4">
        <v>2209</v>
      </c>
      <c r="S540" t="s" s="4">
        <v>2210</v>
      </c>
      <c r="T540" t="s" s="4">
        <v>69</v>
      </c>
    </row>
    <row r="541" ht="45.0" customHeight="true">
      <c r="A541" t="s" s="4">
        <v>2768</v>
      </c>
      <c r="B541" t="s" s="4">
        <v>54</v>
      </c>
      <c r="C541" t="s" s="4">
        <v>2206</v>
      </c>
      <c r="D541" t="s" s="4">
        <v>2207</v>
      </c>
      <c r="E541" t="s" s="4">
        <v>1892</v>
      </c>
      <c r="F541" t="s" s="4">
        <v>2086</v>
      </c>
      <c r="G541" t="s" s="4">
        <v>2087</v>
      </c>
      <c r="H541" t="s" s="4">
        <v>2088</v>
      </c>
      <c r="I541" t="s" s="4">
        <v>2089</v>
      </c>
      <c r="J541" t="s" s="4">
        <v>1776</v>
      </c>
      <c r="K541" t="s" s="4">
        <v>76</v>
      </c>
      <c r="L541" t="s" s="4">
        <v>2090</v>
      </c>
      <c r="M541" t="s" s="4">
        <v>2769</v>
      </c>
      <c r="N541" t="s" s="4">
        <v>2092</v>
      </c>
      <c r="O541" t="s" s="4">
        <v>66</v>
      </c>
      <c r="P541" t="s" s="4">
        <v>2093</v>
      </c>
      <c r="Q541" t="s" s="4">
        <v>68</v>
      </c>
      <c r="R541" t="s" s="4">
        <v>2209</v>
      </c>
      <c r="S541" t="s" s="4">
        <v>2210</v>
      </c>
      <c r="T541" t="s" s="4">
        <v>69</v>
      </c>
    </row>
    <row r="542" ht="45.0" customHeight="true">
      <c r="A542" t="s" s="4">
        <v>2770</v>
      </c>
      <c r="B542" t="s" s="4">
        <v>54</v>
      </c>
      <c r="C542" t="s" s="4">
        <v>2206</v>
      </c>
      <c r="D542" t="s" s="4">
        <v>2207</v>
      </c>
      <c r="E542" t="s" s="4">
        <v>1943</v>
      </c>
      <c r="F542" t="s" s="4">
        <v>2095</v>
      </c>
      <c r="G542" t="s" s="4">
        <v>2096</v>
      </c>
      <c r="H542" t="s" s="4">
        <v>84</v>
      </c>
      <c r="I542" t="s" s="4">
        <v>349</v>
      </c>
      <c r="J542" t="s" s="4">
        <v>1776</v>
      </c>
      <c r="K542" t="s" s="4">
        <v>76</v>
      </c>
      <c r="L542" t="s" s="4">
        <v>1948</v>
      </c>
      <c r="M542" t="s" s="4">
        <v>2771</v>
      </c>
      <c r="N542" t="s" s="4">
        <v>2098</v>
      </c>
      <c r="O542" t="s" s="4">
        <v>66</v>
      </c>
      <c r="P542" t="s" s="4">
        <v>2099</v>
      </c>
      <c r="Q542" t="s" s="4">
        <v>68</v>
      </c>
      <c r="R542" t="s" s="4">
        <v>2209</v>
      </c>
      <c r="S542" t="s" s="4">
        <v>2210</v>
      </c>
      <c r="T542" t="s" s="4">
        <v>69</v>
      </c>
    </row>
    <row r="543" ht="45.0" customHeight="true">
      <c r="A543" t="s" s="4">
        <v>2772</v>
      </c>
      <c r="B543" t="s" s="4">
        <v>54</v>
      </c>
      <c r="C543" t="s" s="4">
        <v>2206</v>
      </c>
      <c r="D543" t="s" s="4">
        <v>2207</v>
      </c>
      <c r="E543" t="s" s="4">
        <v>1771</v>
      </c>
      <c r="F543" t="s" s="4">
        <v>2101</v>
      </c>
      <c r="G543" t="s" s="4">
        <v>1429</v>
      </c>
      <c r="H543" t="s" s="4">
        <v>1429</v>
      </c>
      <c r="I543" t="s" s="4">
        <v>1429</v>
      </c>
      <c r="J543" t="s" s="4">
        <v>1776</v>
      </c>
      <c r="K543" t="s" s="4">
        <v>161</v>
      </c>
      <c r="L543" t="s" s="4">
        <v>1429</v>
      </c>
      <c r="M543" t="s" s="4">
        <v>2773</v>
      </c>
      <c r="N543" t="s" s="4">
        <v>163</v>
      </c>
      <c r="O543" t="s" s="4">
        <v>66</v>
      </c>
      <c r="P543" t="s" s="4">
        <v>2103</v>
      </c>
      <c r="Q543" t="s" s="4">
        <v>68</v>
      </c>
      <c r="R543" t="s" s="4">
        <v>2209</v>
      </c>
      <c r="S543" t="s" s="4">
        <v>2210</v>
      </c>
      <c r="T543" t="s" s="4">
        <v>69</v>
      </c>
    </row>
    <row r="544" ht="45.0" customHeight="true">
      <c r="A544" t="s" s="4">
        <v>2774</v>
      </c>
      <c r="B544" t="s" s="4">
        <v>54</v>
      </c>
      <c r="C544" t="s" s="4">
        <v>2206</v>
      </c>
      <c r="D544" t="s" s="4">
        <v>2207</v>
      </c>
      <c r="E544" t="s" s="4">
        <v>1278</v>
      </c>
      <c r="F544" t="s" s="4">
        <v>2105</v>
      </c>
      <c r="G544" t="s" s="4">
        <v>2106</v>
      </c>
      <c r="H544" t="s" s="4">
        <v>607</v>
      </c>
      <c r="I544" t="s" s="4">
        <v>2107</v>
      </c>
      <c r="J544" t="s" s="4">
        <v>397</v>
      </c>
      <c r="K544" t="s" s="4">
        <v>127</v>
      </c>
      <c r="L544" t="s" s="4">
        <v>2108</v>
      </c>
      <c r="M544" t="s" s="4">
        <v>2775</v>
      </c>
      <c r="N544" t="s" s="4">
        <v>2110</v>
      </c>
      <c r="O544" t="s" s="4">
        <v>66</v>
      </c>
      <c r="P544" t="s" s="4">
        <v>2111</v>
      </c>
      <c r="Q544" t="s" s="4">
        <v>68</v>
      </c>
      <c r="R544" t="s" s="4">
        <v>2209</v>
      </c>
      <c r="S544" t="s" s="4">
        <v>2210</v>
      </c>
      <c r="T544" t="s" s="4">
        <v>69</v>
      </c>
    </row>
    <row r="545" ht="45.0" customHeight="true">
      <c r="A545" t="s" s="4">
        <v>2776</v>
      </c>
      <c r="B545" t="s" s="4">
        <v>54</v>
      </c>
      <c r="C545" t="s" s="4">
        <v>2206</v>
      </c>
      <c r="D545" t="s" s="4">
        <v>2207</v>
      </c>
      <c r="E545" t="s" s="4">
        <v>2113</v>
      </c>
      <c r="F545" t="s" s="4">
        <v>2114</v>
      </c>
      <c r="G545" t="s" s="4">
        <v>2115</v>
      </c>
      <c r="H545" t="s" s="4">
        <v>2116</v>
      </c>
      <c r="I545" t="s" s="4">
        <v>2117</v>
      </c>
      <c r="J545" t="s" s="4">
        <v>397</v>
      </c>
      <c r="K545" t="s" s="4">
        <v>76</v>
      </c>
      <c r="L545" t="s" s="4">
        <v>2118</v>
      </c>
      <c r="M545" t="s" s="4">
        <v>2777</v>
      </c>
      <c r="N545" t="s" s="4">
        <v>2120</v>
      </c>
      <c r="O545" t="s" s="4">
        <v>66</v>
      </c>
      <c r="P545" t="s" s="4">
        <v>2121</v>
      </c>
      <c r="Q545" t="s" s="4">
        <v>68</v>
      </c>
      <c r="R545" t="s" s="4">
        <v>2209</v>
      </c>
      <c r="S545" t="s" s="4">
        <v>2210</v>
      </c>
      <c r="T545" t="s" s="4">
        <v>69</v>
      </c>
    </row>
    <row r="546" ht="45.0" customHeight="true">
      <c r="A546" t="s" s="4">
        <v>2778</v>
      </c>
      <c r="B546" t="s" s="4">
        <v>54</v>
      </c>
      <c r="C546" t="s" s="4">
        <v>2206</v>
      </c>
      <c r="D546" t="s" s="4">
        <v>2207</v>
      </c>
      <c r="E546" t="s" s="4">
        <v>2123</v>
      </c>
      <c r="F546" t="s" s="4">
        <v>2124</v>
      </c>
      <c r="G546" t="s" s="4">
        <v>2125</v>
      </c>
      <c r="H546" t="s" s="4">
        <v>2126</v>
      </c>
      <c r="I546" t="s" s="4">
        <v>495</v>
      </c>
      <c r="J546" t="s" s="4">
        <v>397</v>
      </c>
      <c r="K546" t="s" s="4">
        <v>76</v>
      </c>
      <c r="L546" t="s" s="4">
        <v>2127</v>
      </c>
      <c r="M546" t="s" s="4">
        <v>2779</v>
      </c>
      <c r="N546" t="s" s="4">
        <v>2129</v>
      </c>
      <c r="O546" t="s" s="4">
        <v>66</v>
      </c>
      <c r="P546" t="s" s="4">
        <v>2130</v>
      </c>
      <c r="Q546" t="s" s="4">
        <v>68</v>
      </c>
      <c r="R546" t="s" s="4">
        <v>2209</v>
      </c>
      <c r="S546" t="s" s="4">
        <v>2210</v>
      </c>
      <c r="T546" t="s" s="4">
        <v>69</v>
      </c>
    </row>
    <row r="547" ht="45.0" customHeight="true">
      <c r="A547" t="s" s="4">
        <v>2780</v>
      </c>
      <c r="B547" t="s" s="4">
        <v>54</v>
      </c>
      <c r="C547" t="s" s="4">
        <v>2206</v>
      </c>
      <c r="D547" t="s" s="4">
        <v>2207</v>
      </c>
      <c r="E547" t="s" s="4">
        <v>2132</v>
      </c>
      <c r="F547" t="s" s="4">
        <v>2133</v>
      </c>
      <c r="G547" t="s" s="4">
        <v>2134</v>
      </c>
      <c r="H547" t="s" s="4">
        <v>2135</v>
      </c>
      <c r="I547" t="s" s="4">
        <v>2136</v>
      </c>
      <c r="J547" t="s" s="4">
        <v>397</v>
      </c>
      <c r="K547" t="s" s="4">
        <v>76</v>
      </c>
      <c r="L547" t="s" s="4">
        <v>2137</v>
      </c>
      <c r="M547" t="s" s="4">
        <v>2781</v>
      </c>
      <c r="N547" t="s" s="4">
        <v>2139</v>
      </c>
      <c r="O547" t="s" s="4">
        <v>66</v>
      </c>
      <c r="P547" t="s" s="4">
        <v>2140</v>
      </c>
      <c r="Q547" t="s" s="4">
        <v>68</v>
      </c>
      <c r="R547" t="s" s="4">
        <v>2209</v>
      </c>
      <c r="S547" t="s" s="4">
        <v>2210</v>
      </c>
      <c r="T547" t="s" s="4">
        <v>69</v>
      </c>
    </row>
    <row r="548" ht="45.0" customHeight="true">
      <c r="A548" t="s" s="4">
        <v>2782</v>
      </c>
      <c r="B548" t="s" s="4">
        <v>54</v>
      </c>
      <c r="C548" t="s" s="4">
        <v>2206</v>
      </c>
      <c r="D548" t="s" s="4">
        <v>2207</v>
      </c>
      <c r="E548" t="s" s="4">
        <v>2142</v>
      </c>
      <c r="F548" t="s" s="4">
        <v>2143</v>
      </c>
      <c r="G548" t="s" s="4">
        <v>2144</v>
      </c>
      <c r="H548" t="s" s="4">
        <v>2126</v>
      </c>
      <c r="I548" t="s" s="4">
        <v>2145</v>
      </c>
      <c r="J548" t="s" s="4">
        <v>397</v>
      </c>
      <c r="K548" t="s" s="4">
        <v>76</v>
      </c>
      <c r="L548" t="s" s="4">
        <v>2146</v>
      </c>
      <c r="M548" t="s" s="4">
        <v>2783</v>
      </c>
      <c r="N548" t="s" s="4">
        <v>2148</v>
      </c>
      <c r="O548" t="s" s="4">
        <v>66</v>
      </c>
      <c r="P548" t="s" s="4">
        <v>2149</v>
      </c>
      <c r="Q548" t="s" s="4">
        <v>68</v>
      </c>
      <c r="R548" t="s" s="4">
        <v>2209</v>
      </c>
      <c r="S548" t="s" s="4">
        <v>2210</v>
      </c>
      <c r="T548" t="s" s="4">
        <v>69</v>
      </c>
    </row>
    <row r="549" ht="45.0" customHeight="true">
      <c r="A549" t="s" s="4">
        <v>2784</v>
      </c>
      <c r="B549" t="s" s="4">
        <v>54</v>
      </c>
      <c r="C549" t="s" s="4">
        <v>2206</v>
      </c>
      <c r="D549" t="s" s="4">
        <v>2207</v>
      </c>
      <c r="E549" t="s" s="4">
        <v>142</v>
      </c>
      <c r="F549" t="s" s="4">
        <v>2151</v>
      </c>
      <c r="G549" t="s" s="4">
        <v>2152</v>
      </c>
      <c r="H549" t="s" s="4">
        <v>2153</v>
      </c>
      <c r="I549" t="s" s="4">
        <v>2154</v>
      </c>
      <c r="J549" t="s" s="4">
        <v>2105</v>
      </c>
      <c r="K549" t="s" s="4">
        <v>76</v>
      </c>
      <c r="L549" t="s" s="4">
        <v>2155</v>
      </c>
      <c r="M549" t="s" s="4">
        <v>2785</v>
      </c>
      <c r="N549" t="s" s="4">
        <v>2157</v>
      </c>
      <c r="O549" t="s" s="4">
        <v>66</v>
      </c>
      <c r="P549" t="s" s="4">
        <v>2158</v>
      </c>
      <c r="Q549" t="s" s="4">
        <v>68</v>
      </c>
      <c r="R549" t="s" s="4">
        <v>2209</v>
      </c>
      <c r="S549" t="s" s="4">
        <v>2210</v>
      </c>
      <c r="T549" t="s" s="4">
        <v>69</v>
      </c>
    </row>
    <row r="550" ht="45.0" customHeight="true">
      <c r="A550" t="s" s="4">
        <v>2786</v>
      </c>
      <c r="B550" t="s" s="4">
        <v>54</v>
      </c>
      <c r="C550" t="s" s="4">
        <v>2206</v>
      </c>
      <c r="D550" t="s" s="4">
        <v>2207</v>
      </c>
      <c r="E550" t="s" s="4">
        <v>2160</v>
      </c>
      <c r="F550" t="s" s="4">
        <v>2160</v>
      </c>
      <c r="G550" t="s" s="4">
        <v>2161</v>
      </c>
      <c r="H550" t="s" s="4">
        <v>2162</v>
      </c>
      <c r="I550" t="s" s="4">
        <v>405</v>
      </c>
      <c r="J550" t="s" s="4">
        <v>2105</v>
      </c>
      <c r="K550" t="s" s="4">
        <v>76</v>
      </c>
      <c r="L550" t="s" s="4">
        <v>2163</v>
      </c>
      <c r="M550" t="s" s="4">
        <v>2787</v>
      </c>
      <c r="N550" t="s" s="4">
        <v>2165</v>
      </c>
      <c r="O550" t="s" s="4">
        <v>66</v>
      </c>
      <c r="P550" t="s" s="4">
        <v>2166</v>
      </c>
      <c r="Q550" t="s" s="4">
        <v>68</v>
      </c>
      <c r="R550" t="s" s="4">
        <v>2209</v>
      </c>
      <c r="S550" t="s" s="4">
        <v>2210</v>
      </c>
      <c r="T550" t="s" s="4">
        <v>69</v>
      </c>
    </row>
    <row r="551" ht="45.0" customHeight="true">
      <c r="A551" t="s" s="4">
        <v>2788</v>
      </c>
      <c r="B551" t="s" s="4">
        <v>54</v>
      </c>
      <c r="C551" t="s" s="4">
        <v>2206</v>
      </c>
      <c r="D551" t="s" s="4">
        <v>2207</v>
      </c>
      <c r="E551" t="s" s="4">
        <v>2168</v>
      </c>
      <c r="F551" t="s" s="4">
        <v>2169</v>
      </c>
      <c r="G551" t="s" s="4">
        <v>2170</v>
      </c>
      <c r="H551" t="s" s="4">
        <v>2171</v>
      </c>
      <c r="I551" t="s" s="4">
        <v>788</v>
      </c>
      <c r="J551" t="s" s="4">
        <v>397</v>
      </c>
      <c r="K551" t="s" s="4">
        <v>76</v>
      </c>
      <c r="L551" t="s" s="4">
        <v>1181</v>
      </c>
      <c r="M551" t="s" s="4">
        <v>2789</v>
      </c>
      <c r="N551" t="s" s="4">
        <v>2173</v>
      </c>
      <c r="O551" t="s" s="4">
        <v>66</v>
      </c>
      <c r="P551" t="s" s="4">
        <v>2173</v>
      </c>
      <c r="Q551" t="s" s="4">
        <v>68</v>
      </c>
      <c r="R551" t="s" s="4">
        <v>2209</v>
      </c>
      <c r="S551" t="s" s="4">
        <v>2210</v>
      </c>
      <c r="T551" t="s" s="4">
        <v>69</v>
      </c>
    </row>
    <row r="552" ht="45.0" customHeight="true">
      <c r="A552" t="s" s="4">
        <v>2790</v>
      </c>
      <c r="B552" t="s" s="4">
        <v>54</v>
      </c>
      <c r="C552" t="s" s="4">
        <v>2206</v>
      </c>
      <c r="D552" t="s" s="4">
        <v>2207</v>
      </c>
      <c r="E552" t="s" s="4">
        <v>2175</v>
      </c>
      <c r="F552" t="s" s="4">
        <v>2176</v>
      </c>
      <c r="G552" t="s" s="4">
        <v>2177</v>
      </c>
      <c r="H552" t="s" s="4">
        <v>2178</v>
      </c>
      <c r="I552" t="s" s="4">
        <v>590</v>
      </c>
      <c r="J552" t="s" s="4">
        <v>397</v>
      </c>
      <c r="K552" t="s" s="4">
        <v>76</v>
      </c>
      <c r="L552" t="s" s="4">
        <v>117</v>
      </c>
      <c r="M552" t="s" s="4">
        <v>2791</v>
      </c>
      <c r="N552" t="s" s="4">
        <v>2180</v>
      </c>
      <c r="O552" t="s" s="4">
        <v>66</v>
      </c>
      <c r="P552" t="s" s="4">
        <v>2181</v>
      </c>
      <c r="Q552" t="s" s="4">
        <v>68</v>
      </c>
      <c r="R552" t="s" s="4">
        <v>2209</v>
      </c>
      <c r="S552" t="s" s="4">
        <v>2210</v>
      </c>
      <c r="T552" t="s" s="4">
        <v>69</v>
      </c>
    </row>
    <row r="553" ht="45.0" customHeight="true">
      <c r="A553" t="s" s="4">
        <v>2792</v>
      </c>
      <c r="B553" t="s" s="4">
        <v>54</v>
      </c>
      <c r="C553" t="s" s="4">
        <v>2206</v>
      </c>
      <c r="D553" t="s" s="4">
        <v>2207</v>
      </c>
      <c r="E553" t="s" s="4">
        <v>2183</v>
      </c>
      <c r="F553" t="s" s="4">
        <v>2183</v>
      </c>
      <c r="G553" t="s" s="4">
        <v>2184</v>
      </c>
      <c r="H553" t="s" s="4">
        <v>2185</v>
      </c>
      <c r="I553" t="s" s="4">
        <v>804</v>
      </c>
      <c r="J553" t="s" s="4">
        <v>2105</v>
      </c>
      <c r="K553" t="s" s="4">
        <v>76</v>
      </c>
      <c r="L553" t="s" s="4">
        <v>2127</v>
      </c>
      <c r="M553" t="s" s="4">
        <v>2793</v>
      </c>
      <c r="N553" t="s" s="4">
        <v>2187</v>
      </c>
      <c r="O553" t="s" s="4">
        <v>66</v>
      </c>
      <c r="P553" t="s" s="4">
        <v>2188</v>
      </c>
      <c r="Q553" t="s" s="4">
        <v>68</v>
      </c>
      <c r="R553" t="s" s="4">
        <v>2209</v>
      </c>
      <c r="S553" t="s" s="4">
        <v>2210</v>
      </c>
      <c r="T553" t="s" s="4">
        <v>69</v>
      </c>
    </row>
    <row r="554" ht="45.0" customHeight="true">
      <c r="A554" t="s" s="4">
        <v>2794</v>
      </c>
      <c r="B554" t="s" s="4">
        <v>54</v>
      </c>
      <c r="C554" t="s" s="4">
        <v>2206</v>
      </c>
      <c r="D554" t="s" s="4">
        <v>2207</v>
      </c>
      <c r="E554" t="s" s="4">
        <v>2190</v>
      </c>
      <c r="F554" t="s" s="4">
        <v>2190</v>
      </c>
      <c r="G554" t="s" s="4">
        <v>2191</v>
      </c>
      <c r="H554" t="s" s="4">
        <v>2192</v>
      </c>
      <c r="I554" t="s" s="4">
        <v>2193</v>
      </c>
      <c r="J554" t="s" s="4">
        <v>2105</v>
      </c>
      <c r="K554" t="s" s="4">
        <v>76</v>
      </c>
      <c r="L554" t="s" s="4">
        <v>2194</v>
      </c>
      <c r="M554" t="s" s="4">
        <v>2795</v>
      </c>
      <c r="N554" t="s" s="4">
        <v>2196</v>
      </c>
      <c r="O554" t="s" s="4">
        <v>66</v>
      </c>
      <c r="P554" t="s" s="4">
        <v>2197</v>
      </c>
      <c r="Q554" t="s" s="4">
        <v>68</v>
      </c>
      <c r="R554" t="s" s="4">
        <v>2209</v>
      </c>
      <c r="S554" t="s" s="4">
        <v>2210</v>
      </c>
      <c r="T554" t="s" s="4">
        <v>69</v>
      </c>
    </row>
    <row r="555" ht="45.0" customHeight="true">
      <c r="A555" t="s" s="4">
        <v>2796</v>
      </c>
      <c r="B555" t="s" s="4">
        <v>54</v>
      </c>
      <c r="C555" t="s" s="4">
        <v>2206</v>
      </c>
      <c r="D555" t="s" s="4">
        <v>2207</v>
      </c>
      <c r="E555" t="s" s="4">
        <v>2199</v>
      </c>
      <c r="F555" t="s" s="4">
        <v>2200</v>
      </c>
      <c r="G555" t="s" s="4">
        <v>2201</v>
      </c>
      <c r="H555" t="s" s="4">
        <v>136</v>
      </c>
      <c r="I555" t="s" s="4">
        <v>805</v>
      </c>
      <c r="J555" t="s" s="4">
        <v>2105</v>
      </c>
      <c r="K555" t="s" s="4">
        <v>76</v>
      </c>
      <c r="L555" t="s" s="4">
        <v>1089</v>
      </c>
      <c r="M555" t="s" s="4">
        <v>2797</v>
      </c>
      <c r="N555" t="s" s="4">
        <v>2203</v>
      </c>
      <c r="O555" t="s" s="4">
        <v>66</v>
      </c>
      <c r="P555" t="s" s="4">
        <v>2204</v>
      </c>
      <c r="Q555" t="s" s="4">
        <v>68</v>
      </c>
      <c r="R555" t="s" s="4">
        <v>2209</v>
      </c>
      <c r="S555" t="s" s="4">
        <v>2210</v>
      </c>
      <c r="T555" t="s" s="4">
        <v>69</v>
      </c>
    </row>
    <row r="556" ht="45.0" customHeight="true">
      <c r="A556" t="s" s="4">
        <v>2798</v>
      </c>
      <c r="B556" t="s" s="4">
        <v>54</v>
      </c>
      <c r="C556" t="s" s="4">
        <v>2799</v>
      </c>
      <c r="D556" t="s" s="4">
        <v>2800</v>
      </c>
      <c r="E556" t="s" s="4">
        <v>57</v>
      </c>
      <c r="F556" t="s" s="4">
        <v>58</v>
      </c>
      <c r="G556" t="s" s="4">
        <v>59</v>
      </c>
      <c r="H556" t="s" s="4">
        <v>60</v>
      </c>
      <c r="I556" t="s" s="4">
        <v>61</v>
      </c>
      <c r="J556" t="s" s="4">
        <v>57</v>
      </c>
      <c r="K556" t="s" s="4">
        <v>62</v>
      </c>
      <c r="L556" t="s" s="4">
        <v>63</v>
      </c>
      <c r="M556" t="s" s="4">
        <v>2801</v>
      </c>
      <c r="N556" t="s" s="4">
        <v>65</v>
      </c>
      <c r="O556" t="s" s="4">
        <v>66</v>
      </c>
      <c r="P556" t="s" s="4">
        <v>67</v>
      </c>
      <c r="Q556" t="s" s="4">
        <v>68</v>
      </c>
      <c r="R556" t="s" s="4">
        <v>2802</v>
      </c>
      <c r="S556" t="s" s="4">
        <v>2803</v>
      </c>
      <c r="T556" t="s" s="4">
        <v>69</v>
      </c>
    </row>
    <row r="557" ht="45.0" customHeight="true">
      <c r="A557" t="s" s="4">
        <v>2804</v>
      </c>
      <c r="B557" t="s" s="4">
        <v>54</v>
      </c>
      <c r="C557" t="s" s="4">
        <v>2799</v>
      </c>
      <c r="D557" t="s" s="4">
        <v>2800</v>
      </c>
      <c r="E557" t="s" s="4">
        <v>71</v>
      </c>
      <c r="F557" t="s" s="4">
        <v>72</v>
      </c>
      <c r="G557" t="s" s="4">
        <v>73</v>
      </c>
      <c r="H557" t="s" s="4">
        <v>74</v>
      </c>
      <c r="I557" t="s" s="4">
        <v>75</v>
      </c>
      <c r="J557" t="s" s="4">
        <v>57</v>
      </c>
      <c r="K557" t="s" s="4">
        <v>76</v>
      </c>
      <c r="L557" t="s" s="4">
        <v>63</v>
      </c>
      <c r="M557" t="s" s="4">
        <v>2805</v>
      </c>
      <c r="N557" t="s" s="4">
        <v>78</v>
      </c>
      <c r="O557" t="s" s="4">
        <v>66</v>
      </c>
      <c r="P557" t="s" s="4">
        <v>79</v>
      </c>
      <c r="Q557" t="s" s="4">
        <v>68</v>
      </c>
      <c r="R557" t="s" s="4">
        <v>2802</v>
      </c>
      <c r="S557" t="s" s="4">
        <v>2803</v>
      </c>
      <c r="T557" t="s" s="4">
        <v>69</v>
      </c>
    </row>
    <row r="558" ht="45.0" customHeight="true">
      <c r="A558" t="s" s="4">
        <v>2806</v>
      </c>
      <c r="B558" t="s" s="4">
        <v>54</v>
      </c>
      <c r="C558" t="s" s="4">
        <v>2799</v>
      </c>
      <c r="D558" t="s" s="4">
        <v>2800</v>
      </c>
      <c r="E558" t="s" s="4">
        <v>81</v>
      </c>
      <c r="F558" t="s" s="4">
        <v>82</v>
      </c>
      <c r="G558" t="s" s="4">
        <v>83</v>
      </c>
      <c r="H558" t="s" s="4">
        <v>84</v>
      </c>
      <c r="I558" t="s" s="4">
        <v>85</v>
      </c>
      <c r="J558" t="s" s="4">
        <v>57</v>
      </c>
      <c r="K558" t="s" s="4">
        <v>76</v>
      </c>
      <c r="L558" t="s" s="4">
        <v>86</v>
      </c>
      <c r="M558" t="s" s="4">
        <v>2807</v>
      </c>
      <c r="N558" t="s" s="4">
        <v>88</v>
      </c>
      <c r="O558" t="s" s="4">
        <v>66</v>
      </c>
      <c r="P558" t="s" s="4">
        <v>89</v>
      </c>
      <c r="Q558" t="s" s="4">
        <v>68</v>
      </c>
      <c r="R558" t="s" s="4">
        <v>2802</v>
      </c>
      <c r="S558" t="s" s="4">
        <v>2803</v>
      </c>
      <c r="T558" t="s" s="4">
        <v>69</v>
      </c>
    </row>
    <row r="559" ht="45.0" customHeight="true">
      <c r="A559" t="s" s="4">
        <v>2808</v>
      </c>
      <c r="B559" t="s" s="4">
        <v>54</v>
      </c>
      <c r="C559" t="s" s="4">
        <v>2799</v>
      </c>
      <c r="D559" t="s" s="4">
        <v>2800</v>
      </c>
      <c r="E559" t="s" s="4">
        <v>91</v>
      </c>
      <c r="F559" t="s" s="4">
        <v>92</v>
      </c>
      <c r="G559" t="s" s="4">
        <v>93</v>
      </c>
      <c r="H559" t="s" s="4">
        <v>94</v>
      </c>
      <c r="I559" t="s" s="4">
        <v>95</v>
      </c>
      <c r="J559" t="s" s="4">
        <v>57</v>
      </c>
      <c r="K559" t="s" s="4">
        <v>76</v>
      </c>
      <c r="L559" t="s" s="4">
        <v>96</v>
      </c>
      <c r="M559" t="s" s="4">
        <v>2809</v>
      </c>
      <c r="N559" t="s" s="4">
        <v>98</v>
      </c>
      <c r="O559" t="s" s="4">
        <v>66</v>
      </c>
      <c r="P559" t="s" s="4">
        <v>99</v>
      </c>
      <c r="Q559" t="s" s="4">
        <v>68</v>
      </c>
      <c r="R559" t="s" s="4">
        <v>2802</v>
      </c>
      <c r="S559" t="s" s="4">
        <v>2803</v>
      </c>
      <c r="T559" t="s" s="4">
        <v>69</v>
      </c>
    </row>
    <row r="560" ht="45.0" customHeight="true">
      <c r="A560" t="s" s="4">
        <v>2810</v>
      </c>
      <c r="B560" t="s" s="4">
        <v>54</v>
      </c>
      <c r="C560" t="s" s="4">
        <v>2799</v>
      </c>
      <c r="D560" t="s" s="4">
        <v>2800</v>
      </c>
      <c r="E560" t="s" s="4">
        <v>101</v>
      </c>
      <c r="F560" t="s" s="4">
        <v>102</v>
      </c>
      <c r="G560" t="s" s="4">
        <v>2218</v>
      </c>
      <c r="H560" t="s" s="4">
        <v>2039</v>
      </c>
      <c r="I560" t="s" s="4">
        <v>2219</v>
      </c>
      <c r="J560" t="s" s="4">
        <v>57</v>
      </c>
      <c r="K560" t="s" s="4">
        <v>76</v>
      </c>
      <c r="L560" t="s" s="4">
        <v>86</v>
      </c>
      <c r="M560" t="s" s="4">
        <v>2811</v>
      </c>
      <c r="N560" t="s" s="4">
        <v>2221</v>
      </c>
      <c r="O560" t="s" s="4">
        <v>66</v>
      </c>
      <c r="P560" t="s" s="4">
        <v>109</v>
      </c>
      <c r="Q560" t="s" s="4">
        <v>68</v>
      </c>
      <c r="R560" t="s" s="4">
        <v>2802</v>
      </c>
      <c r="S560" t="s" s="4">
        <v>2803</v>
      </c>
      <c r="T560" t="s" s="4">
        <v>69</v>
      </c>
    </row>
    <row r="561" ht="45.0" customHeight="true">
      <c r="A561" t="s" s="4">
        <v>2812</v>
      </c>
      <c r="B561" t="s" s="4">
        <v>54</v>
      </c>
      <c r="C561" t="s" s="4">
        <v>2799</v>
      </c>
      <c r="D561" t="s" s="4">
        <v>2800</v>
      </c>
      <c r="E561" t="s" s="4">
        <v>111</v>
      </c>
      <c r="F561" t="s" s="4">
        <v>112</v>
      </c>
      <c r="G561" t="s" s="4">
        <v>113</v>
      </c>
      <c r="H561" t="s" s="4">
        <v>114</v>
      </c>
      <c r="I561" t="s" s="4">
        <v>115</v>
      </c>
      <c r="J561" t="s" s="4">
        <v>116</v>
      </c>
      <c r="K561" t="s" s="4">
        <v>62</v>
      </c>
      <c r="L561" t="s" s="4">
        <v>117</v>
      </c>
      <c r="M561" t="s" s="4">
        <v>2813</v>
      </c>
      <c r="N561" t="s" s="4">
        <v>119</v>
      </c>
      <c r="O561" t="s" s="4">
        <v>66</v>
      </c>
      <c r="P561" t="s" s="4">
        <v>120</v>
      </c>
      <c r="Q561" t="s" s="4">
        <v>68</v>
      </c>
      <c r="R561" t="s" s="4">
        <v>2802</v>
      </c>
      <c r="S561" t="s" s="4">
        <v>2803</v>
      </c>
      <c r="T561" t="s" s="4">
        <v>69</v>
      </c>
    </row>
    <row r="562" ht="45.0" customHeight="true">
      <c r="A562" t="s" s="4">
        <v>2814</v>
      </c>
      <c r="B562" t="s" s="4">
        <v>54</v>
      </c>
      <c r="C562" t="s" s="4">
        <v>2799</v>
      </c>
      <c r="D562" t="s" s="4">
        <v>2800</v>
      </c>
      <c r="E562" t="s" s="4">
        <v>122</v>
      </c>
      <c r="F562" t="s" s="4">
        <v>123</v>
      </c>
      <c r="G562" t="s" s="4">
        <v>124</v>
      </c>
      <c r="H562" t="s" s="4">
        <v>125</v>
      </c>
      <c r="I562" t="s" s="4">
        <v>126</v>
      </c>
      <c r="J562" t="s" s="4">
        <v>112</v>
      </c>
      <c r="K562" t="s" s="4">
        <v>127</v>
      </c>
      <c r="L562" t="s" s="4">
        <v>128</v>
      </c>
      <c r="M562" t="s" s="4">
        <v>2815</v>
      </c>
      <c r="N562" t="s" s="4">
        <v>130</v>
      </c>
      <c r="O562" t="s" s="4">
        <v>66</v>
      </c>
      <c r="P562" t="s" s="4">
        <v>131</v>
      </c>
      <c r="Q562" t="s" s="4">
        <v>68</v>
      </c>
      <c r="R562" t="s" s="4">
        <v>2802</v>
      </c>
      <c r="S562" t="s" s="4">
        <v>2803</v>
      </c>
      <c r="T562" t="s" s="4">
        <v>69</v>
      </c>
    </row>
    <row r="563" ht="45.0" customHeight="true">
      <c r="A563" t="s" s="4">
        <v>2816</v>
      </c>
      <c r="B563" t="s" s="4">
        <v>54</v>
      </c>
      <c r="C563" t="s" s="4">
        <v>2799</v>
      </c>
      <c r="D563" t="s" s="4">
        <v>2800</v>
      </c>
      <c r="E563" t="s" s="4">
        <v>122</v>
      </c>
      <c r="F563" t="s" s="4">
        <v>133</v>
      </c>
      <c r="G563" t="s" s="4">
        <v>134</v>
      </c>
      <c r="H563" t="s" s="4">
        <v>135</v>
      </c>
      <c r="I563" t="s" s="4">
        <v>136</v>
      </c>
      <c r="J563" t="s" s="4">
        <v>112</v>
      </c>
      <c r="K563" t="s" s="4">
        <v>76</v>
      </c>
      <c r="L563" t="s" s="4">
        <v>137</v>
      </c>
      <c r="M563" t="s" s="4">
        <v>2817</v>
      </c>
      <c r="N563" t="s" s="4">
        <v>139</v>
      </c>
      <c r="O563" t="s" s="4">
        <v>66</v>
      </c>
      <c r="P563" t="s" s="4">
        <v>140</v>
      </c>
      <c r="Q563" t="s" s="4">
        <v>68</v>
      </c>
      <c r="R563" t="s" s="4">
        <v>2802</v>
      </c>
      <c r="S563" t="s" s="4">
        <v>2803</v>
      </c>
      <c r="T563" t="s" s="4">
        <v>69</v>
      </c>
    </row>
    <row r="564" ht="45.0" customHeight="true">
      <c r="A564" t="s" s="4">
        <v>2818</v>
      </c>
      <c r="B564" t="s" s="4">
        <v>54</v>
      </c>
      <c r="C564" t="s" s="4">
        <v>2799</v>
      </c>
      <c r="D564" t="s" s="4">
        <v>2800</v>
      </c>
      <c r="E564" t="s" s="4">
        <v>142</v>
      </c>
      <c r="F564" t="s" s="4">
        <v>143</v>
      </c>
      <c r="G564" t="s" s="4">
        <v>144</v>
      </c>
      <c r="H564" t="s" s="4">
        <v>145</v>
      </c>
      <c r="I564" t="s" s="4">
        <v>146</v>
      </c>
      <c r="J564" t="s" s="4">
        <v>112</v>
      </c>
      <c r="K564" t="s" s="4">
        <v>76</v>
      </c>
      <c r="L564" t="s" s="4">
        <v>117</v>
      </c>
      <c r="M564" t="s" s="4">
        <v>2819</v>
      </c>
      <c r="N564" t="s" s="4">
        <v>148</v>
      </c>
      <c r="O564" t="s" s="4">
        <v>66</v>
      </c>
      <c r="P564" t="s" s="4">
        <v>149</v>
      </c>
      <c r="Q564" t="s" s="4">
        <v>68</v>
      </c>
      <c r="R564" t="s" s="4">
        <v>2802</v>
      </c>
      <c r="S564" t="s" s="4">
        <v>2803</v>
      </c>
      <c r="T564" t="s" s="4">
        <v>69</v>
      </c>
    </row>
    <row r="565" ht="45.0" customHeight="true">
      <c r="A565" t="s" s="4">
        <v>2820</v>
      </c>
      <c r="B565" t="s" s="4">
        <v>54</v>
      </c>
      <c r="C565" t="s" s="4">
        <v>2799</v>
      </c>
      <c r="D565" t="s" s="4">
        <v>2800</v>
      </c>
      <c r="E565" t="s" s="4">
        <v>142</v>
      </c>
      <c r="F565" t="s" s="4">
        <v>151</v>
      </c>
      <c r="G565" t="s" s="4">
        <v>152</v>
      </c>
      <c r="H565" t="s" s="4">
        <v>153</v>
      </c>
      <c r="I565" t="s" s="4">
        <v>154</v>
      </c>
      <c r="J565" t="s" s="4">
        <v>112</v>
      </c>
      <c r="K565" t="s" s="4">
        <v>76</v>
      </c>
      <c r="L565" t="s" s="4">
        <v>117</v>
      </c>
      <c r="M565" t="s" s="4">
        <v>2821</v>
      </c>
      <c r="N565" t="s" s="4">
        <v>156</v>
      </c>
      <c r="O565" t="s" s="4">
        <v>66</v>
      </c>
      <c r="P565" t="s" s="4">
        <v>157</v>
      </c>
      <c r="Q565" t="s" s="4">
        <v>68</v>
      </c>
      <c r="R565" t="s" s="4">
        <v>2802</v>
      </c>
      <c r="S565" t="s" s="4">
        <v>2803</v>
      </c>
      <c r="T565" t="s" s="4">
        <v>69</v>
      </c>
    </row>
    <row r="566" ht="45.0" customHeight="true">
      <c r="A566" t="s" s="4">
        <v>2822</v>
      </c>
      <c r="B566" t="s" s="4">
        <v>54</v>
      </c>
      <c r="C566" t="s" s="4">
        <v>2799</v>
      </c>
      <c r="D566" t="s" s="4">
        <v>2800</v>
      </c>
      <c r="E566" t="s" s="4">
        <v>142</v>
      </c>
      <c r="F566" t="s" s="4">
        <v>159</v>
      </c>
      <c r="G566" t="s" s="4">
        <v>160</v>
      </c>
      <c r="H566" t="s" s="4">
        <v>160</v>
      </c>
      <c r="I566" t="s" s="4">
        <v>160</v>
      </c>
      <c r="J566" t="s" s="4">
        <v>112</v>
      </c>
      <c r="K566" t="s" s="4">
        <v>161</v>
      </c>
      <c r="L566" t="s" s="4">
        <v>160</v>
      </c>
      <c r="M566" t="s" s="4">
        <v>2823</v>
      </c>
      <c r="N566" t="s" s="4">
        <v>163</v>
      </c>
      <c r="O566" t="s" s="4">
        <v>66</v>
      </c>
      <c r="P566" t="s" s="4">
        <v>164</v>
      </c>
      <c r="Q566" t="s" s="4">
        <v>68</v>
      </c>
      <c r="R566" t="s" s="4">
        <v>2802</v>
      </c>
      <c r="S566" t="s" s="4">
        <v>2803</v>
      </c>
      <c r="T566" t="s" s="4">
        <v>69</v>
      </c>
    </row>
    <row r="567" ht="45.0" customHeight="true">
      <c r="A567" t="s" s="4">
        <v>2824</v>
      </c>
      <c r="B567" t="s" s="4">
        <v>54</v>
      </c>
      <c r="C567" t="s" s="4">
        <v>2799</v>
      </c>
      <c r="D567" t="s" s="4">
        <v>2800</v>
      </c>
      <c r="E567" t="s" s="4">
        <v>122</v>
      </c>
      <c r="F567" t="s" s="4">
        <v>166</v>
      </c>
      <c r="G567" t="s" s="4">
        <v>167</v>
      </c>
      <c r="H567" t="s" s="4">
        <v>168</v>
      </c>
      <c r="I567" t="s" s="4">
        <v>145</v>
      </c>
      <c r="J567" t="s" s="4">
        <v>112</v>
      </c>
      <c r="K567" t="s" s="4">
        <v>76</v>
      </c>
      <c r="L567" t="s" s="4">
        <v>117</v>
      </c>
      <c r="M567" t="s" s="4">
        <v>2825</v>
      </c>
      <c r="N567" t="s" s="4">
        <v>170</v>
      </c>
      <c r="O567" t="s" s="4">
        <v>66</v>
      </c>
      <c r="P567" t="s" s="4">
        <v>171</v>
      </c>
      <c r="Q567" t="s" s="4">
        <v>68</v>
      </c>
      <c r="R567" t="s" s="4">
        <v>2802</v>
      </c>
      <c r="S567" t="s" s="4">
        <v>2803</v>
      </c>
      <c r="T567" t="s" s="4">
        <v>69</v>
      </c>
    </row>
    <row r="568" ht="45.0" customHeight="true">
      <c r="A568" t="s" s="4">
        <v>2826</v>
      </c>
      <c r="B568" t="s" s="4">
        <v>54</v>
      </c>
      <c r="C568" t="s" s="4">
        <v>2799</v>
      </c>
      <c r="D568" t="s" s="4">
        <v>2800</v>
      </c>
      <c r="E568" t="s" s="4">
        <v>142</v>
      </c>
      <c r="F568" t="s" s="4">
        <v>173</v>
      </c>
      <c r="G568" t="s" s="4">
        <v>174</v>
      </c>
      <c r="H568" t="s" s="4">
        <v>175</v>
      </c>
      <c r="I568" t="s" s="4">
        <v>176</v>
      </c>
      <c r="J568" t="s" s="4">
        <v>112</v>
      </c>
      <c r="K568" t="s" s="4">
        <v>76</v>
      </c>
      <c r="L568" t="s" s="4">
        <v>117</v>
      </c>
      <c r="M568" t="s" s="4">
        <v>2827</v>
      </c>
      <c r="N568" t="s" s="4">
        <v>178</v>
      </c>
      <c r="O568" t="s" s="4">
        <v>66</v>
      </c>
      <c r="P568" t="s" s="4">
        <v>179</v>
      </c>
      <c r="Q568" t="s" s="4">
        <v>68</v>
      </c>
      <c r="R568" t="s" s="4">
        <v>2802</v>
      </c>
      <c r="S568" t="s" s="4">
        <v>2803</v>
      </c>
      <c r="T568" t="s" s="4">
        <v>69</v>
      </c>
    </row>
    <row r="569" ht="45.0" customHeight="true">
      <c r="A569" t="s" s="4">
        <v>2828</v>
      </c>
      <c r="B569" t="s" s="4">
        <v>54</v>
      </c>
      <c r="C569" t="s" s="4">
        <v>2799</v>
      </c>
      <c r="D569" t="s" s="4">
        <v>2800</v>
      </c>
      <c r="E569" t="s" s="4">
        <v>142</v>
      </c>
      <c r="F569" t="s" s="4">
        <v>181</v>
      </c>
      <c r="G569" t="s" s="4">
        <v>182</v>
      </c>
      <c r="H569" t="s" s="4">
        <v>183</v>
      </c>
      <c r="I569" t="s" s="4">
        <v>125</v>
      </c>
      <c r="J569" t="s" s="4">
        <v>112</v>
      </c>
      <c r="K569" t="s" s="4">
        <v>76</v>
      </c>
      <c r="L569" t="s" s="4">
        <v>117</v>
      </c>
      <c r="M569" t="s" s="4">
        <v>2829</v>
      </c>
      <c r="N569" t="s" s="4">
        <v>178</v>
      </c>
      <c r="O569" t="s" s="4">
        <v>66</v>
      </c>
      <c r="P569" t="s" s="4">
        <v>185</v>
      </c>
      <c r="Q569" t="s" s="4">
        <v>68</v>
      </c>
      <c r="R569" t="s" s="4">
        <v>2802</v>
      </c>
      <c r="S569" t="s" s="4">
        <v>2803</v>
      </c>
      <c r="T569" t="s" s="4">
        <v>69</v>
      </c>
    </row>
    <row r="570" ht="45.0" customHeight="true">
      <c r="A570" t="s" s="4">
        <v>2830</v>
      </c>
      <c r="B570" t="s" s="4">
        <v>54</v>
      </c>
      <c r="C570" t="s" s="4">
        <v>2799</v>
      </c>
      <c r="D570" t="s" s="4">
        <v>2800</v>
      </c>
      <c r="E570" t="s" s="4">
        <v>142</v>
      </c>
      <c r="F570" t="s" s="4">
        <v>187</v>
      </c>
      <c r="G570" t="s" s="4">
        <v>188</v>
      </c>
      <c r="H570" t="s" s="4">
        <v>189</v>
      </c>
      <c r="I570" t="s" s="4">
        <v>190</v>
      </c>
      <c r="J570" t="s" s="4">
        <v>112</v>
      </c>
      <c r="K570" t="s" s="4">
        <v>76</v>
      </c>
      <c r="L570" t="s" s="4">
        <v>117</v>
      </c>
      <c r="M570" t="s" s="4">
        <v>2831</v>
      </c>
      <c r="N570" t="s" s="4">
        <v>192</v>
      </c>
      <c r="O570" t="s" s="4">
        <v>66</v>
      </c>
      <c r="P570" t="s" s="4">
        <v>193</v>
      </c>
      <c r="Q570" t="s" s="4">
        <v>68</v>
      </c>
      <c r="R570" t="s" s="4">
        <v>2802</v>
      </c>
      <c r="S570" t="s" s="4">
        <v>2803</v>
      </c>
      <c r="T570" t="s" s="4">
        <v>69</v>
      </c>
    </row>
    <row r="571" ht="45.0" customHeight="true">
      <c r="A571" t="s" s="4">
        <v>2832</v>
      </c>
      <c r="B571" t="s" s="4">
        <v>54</v>
      </c>
      <c r="C571" t="s" s="4">
        <v>2799</v>
      </c>
      <c r="D571" t="s" s="4">
        <v>2800</v>
      </c>
      <c r="E571" t="s" s="4">
        <v>142</v>
      </c>
      <c r="F571" t="s" s="4">
        <v>195</v>
      </c>
      <c r="G571" t="s" s="4">
        <v>196</v>
      </c>
      <c r="H571" t="s" s="4">
        <v>197</v>
      </c>
      <c r="I571" t="s" s="4">
        <v>145</v>
      </c>
      <c r="J571" t="s" s="4">
        <v>112</v>
      </c>
      <c r="K571" t="s" s="4">
        <v>76</v>
      </c>
      <c r="L571" t="s" s="4">
        <v>117</v>
      </c>
      <c r="M571" t="s" s="4">
        <v>2833</v>
      </c>
      <c r="N571" t="s" s="4">
        <v>199</v>
      </c>
      <c r="O571" t="s" s="4">
        <v>66</v>
      </c>
      <c r="P571" t="s" s="4">
        <v>200</v>
      </c>
      <c r="Q571" t="s" s="4">
        <v>68</v>
      </c>
      <c r="R571" t="s" s="4">
        <v>2802</v>
      </c>
      <c r="S571" t="s" s="4">
        <v>2803</v>
      </c>
      <c r="T571" t="s" s="4">
        <v>69</v>
      </c>
    </row>
    <row r="572" ht="45.0" customHeight="true">
      <c r="A572" t="s" s="4">
        <v>2834</v>
      </c>
      <c r="B572" t="s" s="4">
        <v>54</v>
      </c>
      <c r="C572" t="s" s="4">
        <v>2799</v>
      </c>
      <c r="D572" t="s" s="4">
        <v>2800</v>
      </c>
      <c r="E572" t="s" s="4">
        <v>202</v>
      </c>
      <c r="F572" t="s" s="4">
        <v>203</v>
      </c>
      <c r="G572" t="s" s="4">
        <v>204</v>
      </c>
      <c r="H572" t="s" s="4">
        <v>205</v>
      </c>
      <c r="I572" t="s" s="4">
        <v>206</v>
      </c>
      <c r="J572" t="s" s="4">
        <v>207</v>
      </c>
      <c r="K572" t="s" s="4">
        <v>76</v>
      </c>
      <c r="L572" t="s" s="4">
        <v>208</v>
      </c>
      <c r="M572" t="s" s="4">
        <v>2835</v>
      </c>
      <c r="N572" t="s" s="4">
        <v>210</v>
      </c>
      <c r="O572" t="s" s="4">
        <v>66</v>
      </c>
      <c r="P572" t="s" s="4">
        <v>211</v>
      </c>
      <c r="Q572" t="s" s="4">
        <v>68</v>
      </c>
      <c r="R572" t="s" s="4">
        <v>2802</v>
      </c>
      <c r="S572" t="s" s="4">
        <v>2803</v>
      </c>
      <c r="T572" t="s" s="4">
        <v>69</v>
      </c>
    </row>
    <row r="573" ht="45.0" customHeight="true">
      <c r="A573" t="s" s="4">
        <v>2836</v>
      </c>
      <c r="B573" t="s" s="4">
        <v>54</v>
      </c>
      <c r="C573" t="s" s="4">
        <v>2799</v>
      </c>
      <c r="D573" t="s" s="4">
        <v>2800</v>
      </c>
      <c r="E573" t="s" s="4">
        <v>213</v>
      </c>
      <c r="F573" t="s" s="4">
        <v>214</v>
      </c>
      <c r="G573" t="s" s="4">
        <v>215</v>
      </c>
      <c r="H573" t="s" s="4">
        <v>216</v>
      </c>
      <c r="I573" t="s" s="4">
        <v>217</v>
      </c>
      <c r="J573" t="s" s="4">
        <v>218</v>
      </c>
      <c r="K573" t="s" s="4">
        <v>76</v>
      </c>
      <c r="L573" t="s" s="4">
        <v>219</v>
      </c>
      <c r="M573" t="s" s="4">
        <v>2837</v>
      </c>
      <c r="N573" t="s" s="4">
        <v>221</v>
      </c>
      <c r="O573" t="s" s="4">
        <v>66</v>
      </c>
      <c r="P573" t="s" s="4">
        <v>222</v>
      </c>
      <c r="Q573" t="s" s="4">
        <v>68</v>
      </c>
      <c r="R573" t="s" s="4">
        <v>2802</v>
      </c>
      <c r="S573" t="s" s="4">
        <v>2803</v>
      </c>
      <c r="T573" t="s" s="4">
        <v>69</v>
      </c>
    </row>
    <row r="574" ht="45.0" customHeight="true">
      <c r="A574" t="s" s="4">
        <v>2838</v>
      </c>
      <c r="B574" t="s" s="4">
        <v>54</v>
      </c>
      <c r="C574" t="s" s="4">
        <v>2799</v>
      </c>
      <c r="D574" t="s" s="4">
        <v>2800</v>
      </c>
      <c r="E574" t="s" s="4">
        <v>213</v>
      </c>
      <c r="F574" t="s" s="4">
        <v>224</v>
      </c>
      <c r="G574" t="s" s="4">
        <v>225</v>
      </c>
      <c r="H574" t="s" s="4">
        <v>61</v>
      </c>
      <c r="I574" t="s" s="4">
        <v>226</v>
      </c>
      <c r="J574" t="s" s="4">
        <v>218</v>
      </c>
      <c r="K574" t="s" s="4">
        <v>76</v>
      </c>
      <c r="L574" t="s" s="4">
        <v>227</v>
      </c>
      <c r="M574" t="s" s="4">
        <v>2839</v>
      </c>
      <c r="N574" t="s" s="4">
        <v>229</v>
      </c>
      <c r="O574" t="s" s="4">
        <v>66</v>
      </c>
      <c r="P574" t="s" s="4">
        <v>230</v>
      </c>
      <c r="Q574" t="s" s="4">
        <v>68</v>
      </c>
      <c r="R574" t="s" s="4">
        <v>2802</v>
      </c>
      <c r="S574" t="s" s="4">
        <v>2803</v>
      </c>
      <c r="T574" t="s" s="4">
        <v>69</v>
      </c>
    </row>
    <row r="575" ht="45.0" customHeight="true">
      <c r="A575" t="s" s="4">
        <v>2840</v>
      </c>
      <c r="B575" t="s" s="4">
        <v>54</v>
      </c>
      <c r="C575" t="s" s="4">
        <v>2799</v>
      </c>
      <c r="D575" t="s" s="4">
        <v>2800</v>
      </c>
      <c r="E575" t="s" s="4">
        <v>232</v>
      </c>
      <c r="F575" t="s" s="4">
        <v>233</v>
      </c>
      <c r="G575" t="s" s="4">
        <v>234</v>
      </c>
      <c r="H575" t="s" s="4">
        <v>235</v>
      </c>
      <c r="I575" t="s" s="4">
        <v>236</v>
      </c>
      <c r="J575" t="s" s="4">
        <v>218</v>
      </c>
      <c r="K575" t="s" s="4">
        <v>237</v>
      </c>
      <c r="L575" t="s" s="4">
        <v>238</v>
      </c>
      <c r="M575" t="s" s="4">
        <v>2841</v>
      </c>
      <c r="N575" t="s" s="4">
        <v>240</v>
      </c>
      <c r="O575" t="s" s="4">
        <v>66</v>
      </c>
      <c r="P575" t="s" s="4">
        <v>241</v>
      </c>
      <c r="Q575" t="s" s="4">
        <v>68</v>
      </c>
      <c r="R575" t="s" s="4">
        <v>2802</v>
      </c>
      <c r="S575" t="s" s="4">
        <v>2803</v>
      </c>
      <c r="T575" t="s" s="4">
        <v>69</v>
      </c>
    </row>
    <row r="576" ht="45.0" customHeight="true">
      <c r="A576" t="s" s="4">
        <v>2842</v>
      </c>
      <c r="B576" t="s" s="4">
        <v>54</v>
      </c>
      <c r="C576" t="s" s="4">
        <v>2799</v>
      </c>
      <c r="D576" t="s" s="4">
        <v>2800</v>
      </c>
      <c r="E576" t="s" s="4">
        <v>243</v>
      </c>
      <c r="F576" t="s" s="4">
        <v>244</v>
      </c>
      <c r="G576" t="s" s="4">
        <v>245</v>
      </c>
      <c r="H576" t="s" s="4">
        <v>246</v>
      </c>
      <c r="I576" t="s" s="4">
        <v>247</v>
      </c>
      <c r="J576" t="s" s="4">
        <v>218</v>
      </c>
      <c r="K576" t="s" s="4">
        <v>76</v>
      </c>
      <c r="L576" t="s" s="4">
        <v>248</v>
      </c>
      <c r="M576" t="s" s="4">
        <v>2843</v>
      </c>
      <c r="N576" t="s" s="4">
        <v>250</v>
      </c>
      <c r="O576" t="s" s="4">
        <v>66</v>
      </c>
      <c r="P576" t="s" s="4">
        <v>251</v>
      </c>
      <c r="Q576" t="s" s="4">
        <v>68</v>
      </c>
      <c r="R576" t="s" s="4">
        <v>2802</v>
      </c>
      <c r="S576" t="s" s="4">
        <v>2803</v>
      </c>
      <c r="T576" t="s" s="4">
        <v>69</v>
      </c>
    </row>
    <row r="577" ht="45.0" customHeight="true">
      <c r="A577" t="s" s="4">
        <v>2844</v>
      </c>
      <c r="B577" t="s" s="4">
        <v>54</v>
      </c>
      <c r="C577" t="s" s="4">
        <v>2799</v>
      </c>
      <c r="D577" t="s" s="4">
        <v>2800</v>
      </c>
      <c r="E577" t="s" s="4">
        <v>213</v>
      </c>
      <c r="F577" t="s" s="4">
        <v>253</v>
      </c>
      <c r="G577" t="s" s="4">
        <v>254</v>
      </c>
      <c r="H577" t="s" s="4">
        <v>255</v>
      </c>
      <c r="I577" t="s" s="4">
        <v>256</v>
      </c>
      <c r="J577" t="s" s="4">
        <v>257</v>
      </c>
      <c r="K577" t="s" s="4">
        <v>76</v>
      </c>
      <c r="L577" t="s" s="4">
        <v>219</v>
      </c>
      <c r="M577" t="s" s="4">
        <v>2845</v>
      </c>
      <c r="N577" t="s" s="4">
        <v>259</v>
      </c>
      <c r="O577" t="s" s="4">
        <v>66</v>
      </c>
      <c r="P577" t="s" s="4">
        <v>260</v>
      </c>
      <c r="Q577" t="s" s="4">
        <v>68</v>
      </c>
      <c r="R577" t="s" s="4">
        <v>2802</v>
      </c>
      <c r="S577" t="s" s="4">
        <v>2803</v>
      </c>
      <c r="T577" t="s" s="4">
        <v>69</v>
      </c>
    </row>
    <row r="578" ht="45.0" customHeight="true">
      <c r="A578" t="s" s="4">
        <v>2846</v>
      </c>
      <c r="B578" t="s" s="4">
        <v>54</v>
      </c>
      <c r="C578" t="s" s="4">
        <v>2799</v>
      </c>
      <c r="D578" t="s" s="4">
        <v>2800</v>
      </c>
      <c r="E578" t="s" s="4">
        <v>262</v>
      </c>
      <c r="F578" t="s" s="4">
        <v>263</v>
      </c>
      <c r="G578" t="s" s="4">
        <v>160</v>
      </c>
      <c r="H578" t="s" s="4">
        <v>160</v>
      </c>
      <c r="I578" t="s" s="4">
        <v>160</v>
      </c>
      <c r="J578" t="s" s="4">
        <v>264</v>
      </c>
      <c r="K578" t="s" s="4">
        <v>161</v>
      </c>
      <c r="L578" t="s" s="4">
        <v>160</v>
      </c>
      <c r="M578" t="s" s="4">
        <v>2847</v>
      </c>
      <c r="N578" t="s" s="4">
        <v>163</v>
      </c>
      <c r="O578" t="s" s="4">
        <v>66</v>
      </c>
      <c r="P578" t="s" s="4">
        <v>266</v>
      </c>
      <c r="Q578" t="s" s="4">
        <v>68</v>
      </c>
      <c r="R578" t="s" s="4">
        <v>2802</v>
      </c>
      <c r="S578" t="s" s="4">
        <v>2803</v>
      </c>
      <c r="T578" t="s" s="4">
        <v>69</v>
      </c>
    </row>
    <row r="579" ht="45.0" customHeight="true">
      <c r="A579" t="s" s="4">
        <v>2848</v>
      </c>
      <c r="B579" t="s" s="4">
        <v>54</v>
      </c>
      <c r="C579" t="s" s="4">
        <v>2799</v>
      </c>
      <c r="D579" t="s" s="4">
        <v>2800</v>
      </c>
      <c r="E579" t="s" s="4">
        <v>262</v>
      </c>
      <c r="F579" t="s" s="4">
        <v>268</v>
      </c>
      <c r="G579" t="s" s="4">
        <v>269</v>
      </c>
      <c r="H579" t="s" s="4">
        <v>270</v>
      </c>
      <c r="I579" t="s" s="4">
        <v>216</v>
      </c>
      <c r="J579" t="s" s="4">
        <v>264</v>
      </c>
      <c r="K579" t="s" s="4">
        <v>271</v>
      </c>
      <c r="L579" t="s" s="4">
        <v>272</v>
      </c>
      <c r="M579" t="s" s="4">
        <v>2849</v>
      </c>
      <c r="N579" t="s" s="4">
        <v>274</v>
      </c>
      <c r="O579" t="s" s="4">
        <v>66</v>
      </c>
      <c r="P579" t="s" s="4">
        <v>275</v>
      </c>
      <c r="Q579" t="s" s="4">
        <v>68</v>
      </c>
      <c r="R579" t="s" s="4">
        <v>2802</v>
      </c>
      <c r="S579" t="s" s="4">
        <v>2803</v>
      </c>
      <c r="T579" t="s" s="4">
        <v>69</v>
      </c>
    </row>
    <row r="580" ht="45.0" customHeight="true">
      <c r="A580" t="s" s="4">
        <v>2850</v>
      </c>
      <c r="B580" t="s" s="4">
        <v>54</v>
      </c>
      <c r="C580" t="s" s="4">
        <v>2799</v>
      </c>
      <c r="D580" t="s" s="4">
        <v>2800</v>
      </c>
      <c r="E580" t="s" s="4">
        <v>213</v>
      </c>
      <c r="F580" t="s" s="4">
        <v>277</v>
      </c>
      <c r="G580" t="s" s="4">
        <v>278</v>
      </c>
      <c r="H580" t="s" s="4">
        <v>279</v>
      </c>
      <c r="I580" t="s" s="4">
        <v>280</v>
      </c>
      <c r="J580" t="s" s="4">
        <v>257</v>
      </c>
      <c r="K580" t="s" s="4">
        <v>237</v>
      </c>
      <c r="L580" t="s" s="4">
        <v>281</v>
      </c>
      <c r="M580" t="s" s="4">
        <v>2851</v>
      </c>
      <c r="N580" t="s" s="4">
        <v>283</v>
      </c>
      <c r="O580" t="s" s="4">
        <v>66</v>
      </c>
      <c r="P580" t="s" s="4">
        <v>284</v>
      </c>
      <c r="Q580" t="s" s="4">
        <v>68</v>
      </c>
      <c r="R580" t="s" s="4">
        <v>2802</v>
      </c>
      <c r="S580" t="s" s="4">
        <v>2803</v>
      </c>
      <c r="T580" t="s" s="4">
        <v>69</v>
      </c>
    </row>
    <row r="581" ht="45.0" customHeight="true">
      <c r="A581" t="s" s="4">
        <v>2852</v>
      </c>
      <c r="B581" t="s" s="4">
        <v>54</v>
      </c>
      <c r="C581" t="s" s="4">
        <v>2799</v>
      </c>
      <c r="D581" t="s" s="4">
        <v>2800</v>
      </c>
      <c r="E581" t="s" s="4">
        <v>262</v>
      </c>
      <c r="F581" t="s" s="4">
        <v>286</v>
      </c>
      <c r="G581" t="s" s="4">
        <v>215</v>
      </c>
      <c r="H581" t="s" s="4">
        <v>287</v>
      </c>
      <c r="I581" t="s" s="4">
        <v>288</v>
      </c>
      <c r="J581" t="s" s="4">
        <v>289</v>
      </c>
      <c r="K581" t="s" s="4">
        <v>76</v>
      </c>
      <c r="L581" t="s" s="4">
        <v>290</v>
      </c>
      <c r="M581" t="s" s="4">
        <v>2853</v>
      </c>
      <c r="N581" t="s" s="4">
        <v>292</v>
      </c>
      <c r="O581" t="s" s="4">
        <v>66</v>
      </c>
      <c r="P581" t="s" s="4">
        <v>293</v>
      </c>
      <c r="Q581" t="s" s="4">
        <v>68</v>
      </c>
      <c r="R581" t="s" s="4">
        <v>2802</v>
      </c>
      <c r="S581" t="s" s="4">
        <v>2803</v>
      </c>
      <c r="T581" t="s" s="4">
        <v>69</v>
      </c>
    </row>
    <row r="582" ht="45.0" customHeight="true">
      <c r="A582" t="s" s="4">
        <v>2854</v>
      </c>
      <c r="B582" t="s" s="4">
        <v>54</v>
      </c>
      <c r="C582" t="s" s="4">
        <v>2799</v>
      </c>
      <c r="D582" t="s" s="4">
        <v>2800</v>
      </c>
      <c r="E582" t="s" s="4">
        <v>295</v>
      </c>
      <c r="F582" t="s" s="4">
        <v>296</v>
      </c>
      <c r="G582" t="s" s="4">
        <v>297</v>
      </c>
      <c r="H582" t="s" s="4">
        <v>298</v>
      </c>
      <c r="I582" t="s" s="4">
        <v>299</v>
      </c>
      <c r="J582" t="s" s="4">
        <v>218</v>
      </c>
      <c r="K582" t="s" s="4">
        <v>76</v>
      </c>
      <c r="L582" t="s" s="4">
        <v>300</v>
      </c>
      <c r="M582" t="s" s="4">
        <v>2855</v>
      </c>
      <c r="N582" t="s" s="4">
        <v>302</v>
      </c>
      <c r="O582" t="s" s="4">
        <v>66</v>
      </c>
      <c r="P582" t="s" s="4">
        <v>303</v>
      </c>
      <c r="Q582" t="s" s="4">
        <v>68</v>
      </c>
      <c r="R582" t="s" s="4">
        <v>2802</v>
      </c>
      <c r="S582" t="s" s="4">
        <v>2803</v>
      </c>
      <c r="T582" t="s" s="4">
        <v>69</v>
      </c>
    </row>
    <row r="583" ht="45.0" customHeight="true">
      <c r="A583" t="s" s="4">
        <v>2856</v>
      </c>
      <c r="B583" t="s" s="4">
        <v>54</v>
      </c>
      <c r="C583" t="s" s="4">
        <v>2799</v>
      </c>
      <c r="D583" t="s" s="4">
        <v>2800</v>
      </c>
      <c r="E583" t="s" s="4">
        <v>213</v>
      </c>
      <c r="F583" t="s" s="4">
        <v>305</v>
      </c>
      <c r="G583" t="s" s="4">
        <v>306</v>
      </c>
      <c r="H583" t="s" s="4">
        <v>307</v>
      </c>
      <c r="I583" t="s" s="4">
        <v>308</v>
      </c>
      <c r="J583" t="s" s="4">
        <v>309</v>
      </c>
      <c r="K583" t="s" s="4">
        <v>76</v>
      </c>
      <c r="L583" t="s" s="4">
        <v>310</v>
      </c>
      <c r="M583" t="s" s="4">
        <v>2857</v>
      </c>
      <c r="N583" t="s" s="4">
        <v>312</v>
      </c>
      <c r="O583" t="s" s="4">
        <v>66</v>
      </c>
      <c r="P583" t="s" s="4">
        <v>313</v>
      </c>
      <c r="Q583" t="s" s="4">
        <v>68</v>
      </c>
      <c r="R583" t="s" s="4">
        <v>2802</v>
      </c>
      <c r="S583" t="s" s="4">
        <v>2803</v>
      </c>
      <c r="T583" t="s" s="4">
        <v>69</v>
      </c>
    </row>
    <row r="584" ht="45.0" customHeight="true">
      <c r="A584" t="s" s="4">
        <v>2858</v>
      </c>
      <c r="B584" t="s" s="4">
        <v>54</v>
      </c>
      <c r="C584" t="s" s="4">
        <v>2799</v>
      </c>
      <c r="D584" t="s" s="4">
        <v>2800</v>
      </c>
      <c r="E584" t="s" s="4">
        <v>262</v>
      </c>
      <c r="F584" t="s" s="4">
        <v>315</v>
      </c>
      <c r="G584" t="s" s="4">
        <v>316</v>
      </c>
      <c r="H584" t="s" s="4">
        <v>317</v>
      </c>
      <c r="I584" t="s" s="4">
        <v>318</v>
      </c>
      <c r="J584" t="s" s="4">
        <v>319</v>
      </c>
      <c r="K584" t="s" s="4">
        <v>76</v>
      </c>
      <c r="L584" t="s" s="4">
        <v>320</v>
      </c>
      <c r="M584" t="s" s="4">
        <v>2859</v>
      </c>
      <c r="N584" t="s" s="4">
        <v>322</v>
      </c>
      <c r="O584" t="s" s="4">
        <v>66</v>
      </c>
      <c r="P584" t="s" s="4">
        <v>323</v>
      </c>
      <c r="Q584" t="s" s="4">
        <v>68</v>
      </c>
      <c r="R584" t="s" s="4">
        <v>2802</v>
      </c>
      <c r="S584" t="s" s="4">
        <v>2803</v>
      </c>
      <c r="T584" t="s" s="4">
        <v>69</v>
      </c>
    </row>
    <row r="585" ht="45.0" customHeight="true">
      <c r="A585" t="s" s="4">
        <v>2860</v>
      </c>
      <c r="B585" t="s" s="4">
        <v>54</v>
      </c>
      <c r="C585" t="s" s="4">
        <v>2799</v>
      </c>
      <c r="D585" t="s" s="4">
        <v>2800</v>
      </c>
      <c r="E585" t="s" s="4">
        <v>213</v>
      </c>
      <c r="F585" t="s" s="4">
        <v>325</v>
      </c>
      <c r="G585" t="s" s="4">
        <v>160</v>
      </c>
      <c r="H585" t="s" s="4">
        <v>160</v>
      </c>
      <c r="I585" t="s" s="4">
        <v>160</v>
      </c>
      <c r="J585" t="s" s="4">
        <v>309</v>
      </c>
      <c r="K585" t="s" s="4">
        <v>161</v>
      </c>
      <c r="L585" t="s" s="4">
        <v>160</v>
      </c>
      <c r="M585" t="s" s="4">
        <v>2861</v>
      </c>
      <c r="N585" t="s" s="4">
        <v>163</v>
      </c>
      <c r="O585" t="s" s="4">
        <v>66</v>
      </c>
      <c r="P585" t="s" s="4">
        <v>327</v>
      </c>
      <c r="Q585" t="s" s="4">
        <v>68</v>
      </c>
      <c r="R585" t="s" s="4">
        <v>2802</v>
      </c>
      <c r="S585" t="s" s="4">
        <v>2803</v>
      </c>
      <c r="T585" t="s" s="4">
        <v>69</v>
      </c>
    </row>
    <row r="586" ht="45.0" customHeight="true">
      <c r="A586" t="s" s="4">
        <v>2862</v>
      </c>
      <c r="B586" t="s" s="4">
        <v>54</v>
      </c>
      <c r="C586" t="s" s="4">
        <v>2799</v>
      </c>
      <c r="D586" t="s" s="4">
        <v>2800</v>
      </c>
      <c r="E586" t="s" s="4">
        <v>262</v>
      </c>
      <c r="F586" t="s" s="4">
        <v>329</v>
      </c>
      <c r="G586" t="s" s="4">
        <v>330</v>
      </c>
      <c r="H586" t="s" s="4">
        <v>331</v>
      </c>
      <c r="I586" t="s" s="4">
        <v>235</v>
      </c>
      <c r="J586" t="s" s="4">
        <v>332</v>
      </c>
      <c r="K586" t="s" s="4">
        <v>76</v>
      </c>
      <c r="L586" t="s" s="4">
        <v>333</v>
      </c>
      <c r="M586" t="s" s="4">
        <v>2863</v>
      </c>
      <c r="N586" t="s" s="4">
        <v>335</v>
      </c>
      <c r="O586" t="s" s="4">
        <v>66</v>
      </c>
      <c r="P586" t="s" s="4">
        <v>336</v>
      </c>
      <c r="Q586" t="s" s="4">
        <v>68</v>
      </c>
      <c r="R586" t="s" s="4">
        <v>2802</v>
      </c>
      <c r="S586" t="s" s="4">
        <v>2803</v>
      </c>
      <c r="T586" t="s" s="4">
        <v>69</v>
      </c>
    </row>
    <row r="587" ht="45.0" customHeight="true">
      <c r="A587" t="s" s="4">
        <v>2864</v>
      </c>
      <c r="B587" t="s" s="4">
        <v>54</v>
      </c>
      <c r="C587" t="s" s="4">
        <v>2799</v>
      </c>
      <c r="D587" t="s" s="4">
        <v>2800</v>
      </c>
      <c r="E587" t="s" s="4">
        <v>295</v>
      </c>
      <c r="F587" t="s" s="4">
        <v>338</v>
      </c>
      <c r="G587" t="s" s="4">
        <v>339</v>
      </c>
      <c r="H587" t="s" s="4">
        <v>340</v>
      </c>
      <c r="I587" t="s" s="4">
        <v>341</v>
      </c>
      <c r="J587" t="s" s="4">
        <v>218</v>
      </c>
      <c r="K587" t="s" s="4">
        <v>76</v>
      </c>
      <c r="L587" t="s" s="4">
        <v>342</v>
      </c>
      <c r="M587" t="s" s="4">
        <v>2865</v>
      </c>
      <c r="N587" t="s" s="4">
        <v>344</v>
      </c>
      <c r="O587" t="s" s="4">
        <v>66</v>
      </c>
      <c r="P587" t="s" s="4">
        <v>345</v>
      </c>
      <c r="Q587" t="s" s="4">
        <v>68</v>
      </c>
      <c r="R587" t="s" s="4">
        <v>2802</v>
      </c>
      <c r="S587" t="s" s="4">
        <v>2803</v>
      </c>
      <c r="T587" t="s" s="4">
        <v>69</v>
      </c>
    </row>
    <row r="588" ht="45.0" customHeight="true">
      <c r="A588" t="s" s="4">
        <v>2866</v>
      </c>
      <c r="B588" t="s" s="4">
        <v>54</v>
      </c>
      <c r="C588" t="s" s="4">
        <v>2799</v>
      </c>
      <c r="D588" t="s" s="4">
        <v>2800</v>
      </c>
      <c r="E588" t="s" s="4">
        <v>213</v>
      </c>
      <c r="F588" t="s" s="4">
        <v>347</v>
      </c>
      <c r="G588" t="s" s="4">
        <v>348</v>
      </c>
      <c r="H588" t="s" s="4">
        <v>84</v>
      </c>
      <c r="I588" t="s" s="4">
        <v>349</v>
      </c>
      <c r="J588" t="s" s="4">
        <v>350</v>
      </c>
      <c r="K588" t="s" s="4">
        <v>76</v>
      </c>
      <c r="L588" t="s" s="4">
        <v>351</v>
      </c>
      <c r="M588" t="s" s="4">
        <v>2867</v>
      </c>
      <c r="N588" t="s" s="4">
        <v>353</v>
      </c>
      <c r="O588" t="s" s="4">
        <v>66</v>
      </c>
      <c r="P588" t="s" s="4">
        <v>345</v>
      </c>
      <c r="Q588" t="s" s="4">
        <v>68</v>
      </c>
      <c r="R588" t="s" s="4">
        <v>2802</v>
      </c>
      <c r="S588" t="s" s="4">
        <v>2803</v>
      </c>
      <c r="T588" t="s" s="4">
        <v>69</v>
      </c>
    </row>
    <row r="589" ht="45.0" customHeight="true">
      <c r="A589" t="s" s="4">
        <v>2868</v>
      </c>
      <c r="B589" t="s" s="4">
        <v>54</v>
      </c>
      <c r="C589" t="s" s="4">
        <v>2799</v>
      </c>
      <c r="D589" t="s" s="4">
        <v>2800</v>
      </c>
      <c r="E589" t="s" s="4">
        <v>262</v>
      </c>
      <c r="F589" t="s" s="4">
        <v>355</v>
      </c>
      <c r="G589" t="s" s="4">
        <v>356</v>
      </c>
      <c r="H589" t="s" s="4">
        <v>357</v>
      </c>
      <c r="I589" t="s" s="4">
        <v>358</v>
      </c>
      <c r="J589" t="s" s="4">
        <v>359</v>
      </c>
      <c r="K589" t="s" s="4">
        <v>76</v>
      </c>
      <c r="L589" t="s" s="4">
        <v>360</v>
      </c>
      <c r="M589" t="s" s="4">
        <v>2869</v>
      </c>
      <c r="N589" t="s" s="4">
        <v>362</v>
      </c>
      <c r="O589" t="s" s="4">
        <v>66</v>
      </c>
      <c r="P589" t="s" s="4">
        <v>363</v>
      </c>
      <c r="Q589" t="s" s="4">
        <v>68</v>
      </c>
      <c r="R589" t="s" s="4">
        <v>2802</v>
      </c>
      <c r="S589" t="s" s="4">
        <v>2803</v>
      </c>
      <c r="T589" t="s" s="4">
        <v>69</v>
      </c>
    </row>
    <row r="590" ht="45.0" customHeight="true">
      <c r="A590" t="s" s="4">
        <v>2870</v>
      </c>
      <c r="B590" t="s" s="4">
        <v>54</v>
      </c>
      <c r="C590" t="s" s="4">
        <v>2799</v>
      </c>
      <c r="D590" t="s" s="4">
        <v>2800</v>
      </c>
      <c r="E590" t="s" s="4">
        <v>262</v>
      </c>
      <c r="F590" t="s" s="4">
        <v>365</v>
      </c>
      <c r="G590" t="s" s="4">
        <v>366</v>
      </c>
      <c r="H590" t="s" s="4">
        <v>367</v>
      </c>
      <c r="I590" t="s" s="4">
        <v>368</v>
      </c>
      <c r="J590" t="s" s="4">
        <v>359</v>
      </c>
      <c r="K590" t="s" s="4">
        <v>271</v>
      </c>
      <c r="L590" t="s" s="4">
        <v>369</v>
      </c>
      <c r="M590" t="s" s="4">
        <v>2871</v>
      </c>
      <c r="N590" t="s" s="4">
        <v>371</v>
      </c>
      <c r="O590" t="s" s="4">
        <v>66</v>
      </c>
      <c r="P590" t="s" s="4">
        <v>372</v>
      </c>
      <c r="Q590" t="s" s="4">
        <v>68</v>
      </c>
      <c r="R590" t="s" s="4">
        <v>2802</v>
      </c>
      <c r="S590" t="s" s="4">
        <v>2803</v>
      </c>
      <c r="T590" t="s" s="4">
        <v>69</v>
      </c>
    </row>
    <row r="591" ht="45.0" customHeight="true">
      <c r="A591" t="s" s="4">
        <v>2872</v>
      </c>
      <c r="B591" t="s" s="4">
        <v>54</v>
      </c>
      <c r="C591" t="s" s="4">
        <v>2799</v>
      </c>
      <c r="D591" t="s" s="4">
        <v>2800</v>
      </c>
      <c r="E591" t="s" s="4">
        <v>213</v>
      </c>
      <c r="F591" t="s" s="4">
        <v>374</v>
      </c>
      <c r="G591" t="s" s="4">
        <v>375</v>
      </c>
      <c r="H591" t="s" s="4">
        <v>376</v>
      </c>
      <c r="I591" t="s" s="4">
        <v>377</v>
      </c>
      <c r="J591" t="s" s="4">
        <v>350</v>
      </c>
      <c r="K591" t="s" s="4">
        <v>76</v>
      </c>
      <c r="L591" t="s" s="4">
        <v>378</v>
      </c>
      <c r="M591" t="s" s="4">
        <v>2873</v>
      </c>
      <c r="N591" t="s" s="4">
        <v>380</v>
      </c>
      <c r="O591" t="s" s="4">
        <v>66</v>
      </c>
      <c r="P591" t="s" s="4">
        <v>381</v>
      </c>
      <c r="Q591" t="s" s="4">
        <v>68</v>
      </c>
      <c r="R591" t="s" s="4">
        <v>2802</v>
      </c>
      <c r="S591" t="s" s="4">
        <v>2803</v>
      </c>
      <c r="T591" t="s" s="4">
        <v>69</v>
      </c>
    </row>
    <row r="592" ht="45.0" customHeight="true">
      <c r="A592" t="s" s="4">
        <v>2874</v>
      </c>
      <c r="B592" t="s" s="4">
        <v>54</v>
      </c>
      <c r="C592" t="s" s="4">
        <v>2799</v>
      </c>
      <c r="D592" t="s" s="4">
        <v>2800</v>
      </c>
      <c r="E592" t="s" s="4">
        <v>262</v>
      </c>
      <c r="F592" t="s" s="4">
        <v>383</v>
      </c>
      <c r="G592" t="s" s="4">
        <v>384</v>
      </c>
      <c r="H592" t="s" s="4">
        <v>385</v>
      </c>
      <c r="I592" t="s" s="4">
        <v>386</v>
      </c>
      <c r="J592" t="s" s="4">
        <v>387</v>
      </c>
      <c r="K592" t="s" s="4">
        <v>76</v>
      </c>
      <c r="L592" t="s" s="4">
        <v>378</v>
      </c>
      <c r="M592" t="s" s="4">
        <v>2875</v>
      </c>
      <c r="N592" t="s" s="4">
        <v>389</v>
      </c>
      <c r="O592" t="s" s="4">
        <v>66</v>
      </c>
      <c r="P592" t="s" s="4">
        <v>390</v>
      </c>
      <c r="Q592" t="s" s="4">
        <v>68</v>
      </c>
      <c r="R592" t="s" s="4">
        <v>2802</v>
      </c>
      <c r="S592" t="s" s="4">
        <v>2803</v>
      </c>
      <c r="T592" t="s" s="4">
        <v>69</v>
      </c>
    </row>
    <row r="593" ht="45.0" customHeight="true">
      <c r="A593" t="s" s="4">
        <v>2876</v>
      </c>
      <c r="B593" t="s" s="4">
        <v>54</v>
      </c>
      <c r="C593" t="s" s="4">
        <v>2799</v>
      </c>
      <c r="D593" t="s" s="4">
        <v>2800</v>
      </c>
      <c r="E593" t="s" s="4">
        <v>392</v>
      </c>
      <c r="F593" t="s" s="4">
        <v>393</v>
      </c>
      <c r="G593" t="s" s="4">
        <v>394</v>
      </c>
      <c r="H593" t="s" s="4">
        <v>395</v>
      </c>
      <c r="I593" t="s" s="4">
        <v>396</v>
      </c>
      <c r="J593" t="s" s="4">
        <v>397</v>
      </c>
      <c r="K593" t="s" s="4">
        <v>76</v>
      </c>
      <c r="L593" t="s" s="4">
        <v>219</v>
      </c>
      <c r="M593" t="s" s="4">
        <v>2877</v>
      </c>
      <c r="N593" t="s" s="4">
        <v>399</v>
      </c>
      <c r="O593" t="s" s="4">
        <v>66</v>
      </c>
      <c r="P593" t="s" s="4">
        <v>400</v>
      </c>
      <c r="Q593" t="s" s="4">
        <v>68</v>
      </c>
      <c r="R593" t="s" s="4">
        <v>2802</v>
      </c>
      <c r="S593" t="s" s="4">
        <v>2803</v>
      </c>
      <c r="T593" t="s" s="4">
        <v>69</v>
      </c>
    </row>
    <row r="594" ht="45.0" customHeight="true">
      <c r="A594" t="s" s="4">
        <v>2878</v>
      </c>
      <c r="B594" t="s" s="4">
        <v>54</v>
      </c>
      <c r="C594" t="s" s="4">
        <v>2799</v>
      </c>
      <c r="D594" t="s" s="4">
        <v>2800</v>
      </c>
      <c r="E594" t="s" s="4">
        <v>402</v>
      </c>
      <c r="F594" t="s" s="4">
        <v>403</v>
      </c>
      <c r="G594" t="s" s="4">
        <v>404</v>
      </c>
      <c r="H594" t="s" s="4">
        <v>405</v>
      </c>
      <c r="I594" t="s" s="4">
        <v>125</v>
      </c>
      <c r="J594" t="s" s="4">
        <v>406</v>
      </c>
      <c r="K594" t="s" s="4">
        <v>76</v>
      </c>
      <c r="L594" t="s" s="4">
        <v>407</v>
      </c>
      <c r="M594" t="s" s="4">
        <v>2879</v>
      </c>
      <c r="N594" t="s" s="4">
        <v>409</v>
      </c>
      <c r="O594" t="s" s="4">
        <v>66</v>
      </c>
      <c r="P594" t="s" s="4">
        <v>410</v>
      </c>
      <c r="Q594" t="s" s="4">
        <v>68</v>
      </c>
      <c r="R594" t="s" s="4">
        <v>2802</v>
      </c>
      <c r="S594" t="s" s="4">
        <v>2803</v>
      </c>
      <c r="T594" t="s" s="4">
        <v>69</v>
      </c>
    </row>
    <row r="595" ht="45.0" customHeight="true">
      <c r="A595" t="s" s="4">
        <v>2880</v>
      </c>
      <c r="B595" t="s" s="4">
        <v>54</v>
      </c>
      <c r="C595" t="s" s="4">
        <v>2799</v>
      </c>
      <c r="D595" t="s" s="4">
        <v>2800</v>
      </c>
      <c r="E595" t="s" s="4">
        <v>412</v>
      </c>
      <c r="F595" t="s" s="4">
        <v>413</v>
      </c>
      <c r="G595" t="s" s="4">
        <v>414</v>
      </c>
      <c r="H595" t="s" s="4">
        <v>415</v>
      </c>
      <c r="I595" t="s" s="4">
        <v>416</v>
      </c>
      <c r="J595" t="s" s="4">
        <v>417</v>
      </c>
      <c r="K595" t="s" s="4">
        <v>76</v>
      </c>
      <c r="L595" t="s" s="4">
        <v>418</v>
      </c>
      <c r="M595" t="s" s="4">
        <v>2881</v>
      </c>
      <c r="N595" t="s" s="4">
        <v>420</v>
      </c>
      <c r="O595" t="s" s="4">
        <v>66</v>
      </c>
      <c r="P595" t="s" s="4">
        <v>421</v>
      </c>
      <c r="Q595" t="s" s="4">
        <v>68</v>
      </c>
      <c r="R595" t="s" s="4">
        <v>2802</v>
      </c>
      <c r="S595" t="s" s="4">
        <v>2803</v>
      </c>
      <c r="T595" t="s" s="4">
        <v>69</v>
      </c>
    </row>
    <row r="596" ht="45.0" customHeight="true">
      <c r="A596" t="s" s="4">
        <v>2882</v>
      </c>
      <c r="B596" t="s" s="4">
        <v>54</v>
      </c>
      <c r="C596" t="s" s="4">
        <v>2799</v>
      </c>
      <c r="D596" t="s" s="4">
        <v>2800</v>
      </c>
      <c r="E596" t="s" s="4">
        <v>402</v>
      </c>
      <c r="F596" t="s" s="4">
        <v>423</v>
      </c>
      <c r="G596" t="s" s="4">
        <v>424</v>
      </c>
      <c r="H596" t="s" s="4">
        <v>425</v>
      </c>
      <c r="I596" t="s" s="4">
        <v>426</v>
      </c>
      <c r="J596" t="s" s="4">
        <v>427</v>
      </c>
      <c r="K596" t="s" s="4">
        <v>76</v>
      </c>
      <c r="L596" t="s" s="4">
        <v>428</v>
      </c>
      <c r="M596" t="s" s="4">
        <v>2883</v>
      </c>
      <c r="N596" t="s" s="4">
        <v>430</v>
      </c>
      <c r="O596" t="s" s="4">
        <v>66</v>
      </c>
      <c r="P596" t="s" s="4">
        <v>431</v>
      </c>
      <c r="Q596" t="s" s="4">
        <v>68</v>
      </c>
      <c r="R596" t="s" s="4">
        <v>2802</v>
      </c>
      <c r="S596" t="s" s="4">
        <v>2803</v>
      </c>
      <c r="T596" t="s" s="4">
        <v>69</v>
      </c>
    </row>
    <row r="597" ht="45.0" customHeight="true">
      <c r="A597" t="s" s="4">
        <v>2884</v>
      </c>
      <c r="B597" t="s" s="4">
        <v>54</v>
      </c>
      <c r="C597" t="s" s="4">
        <v>2799</v>
      </c>
      <c r="D597" t="s" s="4">
        <v>2800</v>
      </c>
      <c r="E597" t="s" s="4">
        <v>433</v>
      </c>
      <c r="F597" t="s" s="4">
        <v>434</v>
      </c>
      <c r="G597" t="s" s="4">
        <v>435</v>
      </c>
      <c r="H597" t="s" s="4">
        <v>436</v>
      </c>
      <c r="I597" t="s" s="4">
        <v>437</v>
      </c>
      <c r="J597" t="s" s="4">
        <v>438</v>
      </c>
      <c r="K597" t="s" s="4">
        <v>271</v>
      </c>
      <c r="L597" t="s" s="4">
        <v>439</v>
      </c>
      <c r="M597" t="s" s="4">
        <v>2885</v>
      </c>
      <c r="N597" t="s" s="4">
        <v>441</v>
      </c>
      <c r="O597" t="s" s="4">
        <v>66</v>
      </c>
      <c r="P597" t="s" s="4">
        <v>442</v>
      </c>
      <c r="Q597" t="s" s="4">
        <v>68</v>
      </c>
      <c r="R597" t="s" s="4">
        <v>2802</v>
      </c>
      <c r="S597" t="s" s="4">
        <v>2803</v>
      </c>
      <c r="T597" t="s" s="4">
        <v>69</v>
      </c>
    </row>
    <row r="598" ht="45.0" customHeight="true">
      <c r="A598" t="s" s="4">
        <v>2886</v>
      </c>
      <c r="B598" t="s" s="4">
        <v>54</v>
      </c>
      <c r="C598" t="s" s="4">
        <v>2799</v>
      </c>
      <c r="D598" t="s" s="4">
        <v>2800</v>
      </c>
      <c r="E598" t="s" s="4">
        <v>433</v>
      </c>
      <c r="F598" t="s" s="4">
        <v>444</v>
      </c>
      <c r="G598" t="s" s="4">
        <v>445</v>
      </c>
      <c r="H598" t="s" s="4">
        <v>446</v>
      </c>
      <c r="I598" t="s" s="4">
        <v>447</v>
      </c>
      <c r="J598" t="s" s="4">
        <v>448</v>
      </c>
      <c r="K598" t="s" s="4">
        <v>76</v>
      </c>
      <c r="L598" t="s" s="4">
        <v>449</v>
      </c>
      <c r="M598" t="s" s="4">
        <v>2887</v>
      </c>
      <c r="N598" t="s" s="4">
        <v>451</v>
      </c>
      <c r="O598" t="s" s="4">
        <v>66</v>
      </c>
      <c r="P598" t="s" s="4">
        <v>452</v>
      </c>
      <c r="Q598" t="s" s="4">
        <v>68</v>
      </c>
      <c r="R598" t="s" s="4">
        <v>2802</v>
      </c>
      <c r="S598" t="s" s="4">
        <v>2803</v>
      </c>
      <c r="T598" t="s" s="4">
        <v>69</v>
      </c>
    </row>
    <row r="599" ht="45.0" customHeight="true">
      <c r="A599" t="s" s="4">
        <v>2888</v>
      </c>
      <c r="B599" t="s" s="4">
        <v>54</v>
      </c>
      <c r="C599" t="s" s="4">
        <v>2799</v>
      </c>
      <c r="D599" t="s" s="4">
        <v>2800</v>
      </c>
      <c r="E599" t="s" s="4">
        <v>454</v>
      </c>
      <c r="F599" t="s" s="4">
        <v>455</v>
      </c>
      <c r="G599" t="s" s="4">
        <v>456</v>
      </c>
      <c r="H599" t="s" s="4">
        <v>457</v>
      </c>
      <c r="I599" t="s" s="4">
        <v>146</v>
      </c>
      <c r="J599" t="s" s="4">
        <v>427</v>
      </c>
      <c r="K599" t="s" s="4">
        <v>458</v>
      </c>
      <c r="L599" t="s" s="4">
        <v>459</v>
      </c>
      <c r="M599" t="s" s="4">
        <v>2889</v>
      </c>
      <c r="N599" t="s" s="4">
        <v>461</v>
      </c>
      <c r="O599" t="s" s="4">
        <v>66</v>
      </c>
      <c r="P599" t="s" s="4">
        <v>462</v>
      </c>
      <c r="Q599" t="s" s="4">
        <v>68</v>
      </c>
      <c r="R599" t="s" s="4">
        <v>2802</v>
      </c>
      <c r="S599" t="s" s="4">
        <v>2803</v>
      </c>
      <c r="T599" t="s" s="4">
        <v>69</v>
      </c>
    </row>
    <row r="600" ht="45.0" customHeight="true">
      <c r="A600" t="s" s="4">
        <v>2890</v>
      </c>
      <c r="B600" t="s" s="4">
        <v>54</v>
      </c>
      <c r="C600" t="s" s="4">
        <v>2799</v>
      </c>
      <c r="D600" t="s" s="4">
        <v>2800</v>
      </c>
      <c r="E600" t="s" s="4">
        <v>433</v>
      </c>
      <c r="F600" t="s" s="4">
        <v>464</v>
      </c>
      <c r="G600" t="s" s="4">
        <v>465</v>
      </c>
      <c r="H600" t="s" s="4">
        <v>466</v>
      </c>
      <c r="I600" t="s" s="4">
        <v>467</v>
      </c>
      <c r="J600" t="s" s="4">
        <v>468</v>
      </c>
      <c r="K600" t="s" s="4">
        <v>76</v>
      </c>
      <c r="L600" t="s" s="4">
        <v>469</v>
      </c>
      <c r="M600" t="s" s="4">
        <v>2891</v>
      </c>
      <c r="N600" t="s" s="4">
        <v>471</v>
      </c>
      <c r="O600" t="s" s="4">
        <v>66</v>
      </c>
      <c r="P600" t="s" s="4">
        <v>472</v>
      </c>
      <c r="Q600" t="s" s="4">
        <v>68</v>
      </c>
      <c r="R600" t="s" s="4">
        <v>2802</v>
      </c>
      <c r="S600" t="s" s="4">
        <v>2803</v>
      </c>
      <c r="T600" t="s" s="4">
        <v>69</v>
      </c>
    </row>
    <row r="601" ht="45.0" customHeight="true">
      <c r="A601" t="s" s="4">
        <v>2892</v>
      </c>
      <c r="B601" t="s" s="4">
        <v>54</v>
      </c>
      <c r="C601" t="s" s="4">
        <v>2799</v>
      </c>
      <c r="D601" t="s" s="4">
        <v>2800</v>
      </c>
      <c r="E601" t="s" s="4">
        <v>474</v>
      </c>
      <c r="F601" t="s" s="4">
        <v>475</v>
      </c>
      <c r="G601" t="s" s="4">
        <v>476</v>
      </c>
      <c r="H601" t="s" s="4">
        <v>477</v>
      </c>
      <c r="I601" t="s" s="4">
        <v>197</v>
      </c>
      <c r="J601" t="s" s="4">
        <v>417</v>
      </c>
      <c r="K601" t="s" s="4">
        <v>76</v>
      </c>
      <c r="L601" t="s" s="4">
        <v>478</v>
      </c>
      <c r="M601" t="s" s="4">
        <v>2893</v>
      </c>
      <c r="N601" t="s" s="4">
        <v>480</v>
      </c>
      <c r="O601" t="s" s="4">
        <v>66</v>
      </c>
      <c r="P601" t="s" s="4">
        <v>481</v>
      </c>
      <c r="Q601" t="s" s="4">
        <v>68</v>
      </c>
      <c r="R601" t="s" s="4">
        <v>2802</v>
      </c>
      <c r="S601" t="s" s="4">
        <v>2803</v>
      </c>
      <c r="T601" t="s" s="4">
        <v>69</v>
      </c>
    </row>
    <row r="602" ht="45.0" customHeight="true">
      <c r="A602" t="s" s="4">
        <v>2894</v>
      </c>
      <c r="B602" t="s" s="4">
        <v>54</v>
      </c>
      <c r="C602" t="s" s="4">
        <v>2799</v>
      </c>
      <c r="D602" t="s" s="4">
        <v>2800</v>
      </c>
      <c r="E602" t="s" s="4">
        <v>402</v>
      </c>
      <c r="F602" t="s" s="4">
        <v>483</v>
      </c>
      <c r="G602" t="s" s="4">
        <v>160</v>
      </c>
      <c r="H602" t="s" s="4">
        <v>160</v>
      </c>
      <c r="I602" t="s" s="4">
        <v>160</v>
      </c>
      <c r="J602" t="s" s="4">
        <v>487</v>
      </c>
      <c r="K602" t="s" s="4">
        <v>161</v>
      </c>
      <c r="L602" t="s" s="4">
        <v>160</v>
      </c>
      <c r="M602" t="s" s="4">
        <v>2895</v>
      </c>
      <c r="N602" t="s" s="4">
        <v>163</v>
      </c>
      <c r="O602" t="s" s="4">
        <v>66</v>
      </c>
      <c r="P602" t="s" s="4">
        <v>491</v>
      </c>
      <c r="Q602" t="s" s="4">
        <v>68</v>
      </c>
      <c r="R602" t="s" s="4">
        <v>2802</v>
      </c>
      <c r="S602" t="s" s="4">
        <v>2803</v>
      </c>
      <c r="T602" t="s" s="4">
        <v>69</v>
      </c>
    </row>
    <row r="603" ht="45.0" customHeight="true">
      <c r="A603" t="s" s="4">
        <v>2896</v>
      </c>
      <c r="B603" t="s" s="4">
        <v>54</v>
      </c>
      <c r="C603" t="s" s="4">
        <v>2799</v>
      </c>
      <c r="D603" t="s" s="4">
        <v>2800</v>
      </c>
      <c r="E603" t="s" s="4">
        <v>433</v>
      </c>
      <c r="F603" t="s" s="4">
        <v>493</v>
      </c>
      <c r="G603" t="s" s="4">
        <v>494</v>
      </c>
      <c r="H603" t="s" s="4">
        <v>495</v>
      </c>
      <c r="I603" t="s" s="4">
        <v>496</v>
      </c>
      <c r="J603" t="s" s="4">
        <v>497</v>
      </c>
      <c r="K603" t="s" s="4">
        <v>76</v>
      </c>
      <c r="L603" t="s" s="4">
        <v>219</v>
      </c>
      <c r="M603" t="s" s="4">
        <v>2897</v>
      </c>
      <c r="N603" t="s" s="4">
        <v>499</v>
      </c>
      <c r="O603" t="s" s="4">
        <v>66</v>
      </c>
      <c r="P603" t="s" s="4">
        <v>500</v>
      </c>
      <c r="Q603" t="s" s="4">
        <v>68</v>
      </c>
      <c r="R603" t="s" s="4">
        <v>2802</v>
      </c>
      <c r="S603" t="s" s="4">
        <v>2803</v>
      </c>
      <c r="T603" t="s" s="4">
        <v>69</v>
      </c>
    </row>
    <row r="604" ht="45.0" customHeight="true">
      <c r="A604" t="s" s="4">
        <v>2898</v>
      </c>
      <c r="B604" t="s" s="4">
        <v>54</v>
      </c>
      <c r="C604" t="s" s="4">
        <v>2799</v>
      </c>
      <c r="D604" t="s" s="4">
        <v>2800</v>
      </c>
      <c r="E604" t="s" s="4">
        <v>433</v>
      </c>
      <c r="F604" t="s" s="4">
        <v>502</v>
      </c>
      <c r="G604" t="s" s="4">
        <v>503</v>
      </c>
      <c r="H604" t="s" s="4">
        <v>504</v>
      </c>
      <c r="I604" t="s" s="4">
        <v>125</v>
      </c>
      <c r="J604" t="s" s="4">
        <v>497</v>
      </c>
      <c r="K604" t="s" s="4">
        <v>76</v>
      </c>
      <c r="L604" t="s" s="4">
        <v>505</v>
      </c>
      <c r="M604" t="s" s="4">
        <v>2899</v>
      </c>
      <c r="N604" t="s" s="4">
        <v>507</v>
      </c>
      <c r="O604" t="s" s="4">
        <v>66</v>
      </c>
      <c r="P604" t="s" s="4">
        <v>508</v>
      </c>
      <c r="Q604" t="s" s="4">
        <v>68</v>
      </c>
      <c r="R604" t="s" s="4">
        <v>2802</v>
      </c>
      <c r="S604" t="s" s="4">
        <v>2803</v>
      </c>
      <c r="T604" t="s" s="4">
        <v>69</v>
      </c>
    </row>
    <row r="605" ht="45.0" customHeight="true">
      <c r="A605" t="s" s="4">
        <v>2900</v>
      </c>
      <c r="B605" t="s" s="4">
        <v>54</v>
      </c>
      <c r="C605" t="s" s="4">
        <v>2799</v>
      </c>
      <c r="D605" t="s" s="4">
        <v>2800</v>
      </c>
      <c r="E605" t="s" s="4">
        <v>433</v>
      </c>
      <c r="F605" t="s" s="4">
        <v>510</v>
      </c>
      <c r="G605" t="s" s="4">
        <v>511</v>
      </c>
      <c r="H605" t="s" s="4">
        <v>512</v>
      </c>
      <c r="I605" t="s" s="4">
        <v>513</v>
      </c>
      <c r="J605" t="s" s="4">
        <v>497</v>
      </c>
      <c r="K605" t="s" s="4">
        <v>76</v>
      </c>
      <c r="L605" t="s" s="4">
        <v>219</v>
      </c>
      <c r="M605" t="s" s="4">
        <v>2901</v>
      </c>
      <c r="N605" t="s" s="4">
        <v>515</v>
      </c>
      <c r="O605" t="s" s="4">
        <v>66</v>
      </c>
      <c r="P605" t="s" s="4">
        <v>516</v>
      </c>
      <c r="Q605" t="s" s="4">
        <v>68</v>
      </c>
      <c r="R605" t="s" s="4">
        <v>2802</v>
      </c>
      <c r="S605" t="s" s="4">
        <v>2803</v>
      </c>
      <c r="T605" t="s" s="4">
        <v>69</v>
      </c>
    </row>
    <row r="606" ht="45.0" customHeight="true">
      <c r="A606" t="s" s="4">
        <v>2902</v>
      </c>
      <c r="B606" t="s" s="4">
        <v>54</v>
      </c>
      <c r="C606" t="s" s="4">
        <v>2799</v>
      </c>
      <c r="D606" t="s" s="4">
        <v>2800</v>
      </c>
      <c r="E606" t="s" s="4">
        <v>402</v>
      </c>
      <c r="F606" t="s" s="4">
        <v>518</v>
      </c>
      <c r="G606" t="s" s="4">
        <v>519</v>
      </c>
      <c r="H606" t="s" s="4">
        <v>520</v>
      </c>
      <c r="I606" t="s" s="4">
        <v>521</v>
      </c>
      <c r="J606" t="s" s="4">
        <v>487</v>
      </c>
      <c r="K606" t="s" s="4">
        <v>76</v>
      </c>
      <c r="L606" t="s" s="4">
        <v>117</v>
      </c>
      <c r="M606" t="s" s="4">
        <v>2903</v>
      </c>
      <c r="N606" t="s" s="4">
        <v>523</v>
      </c>
      <c r="O606" t="s" s="4">
        <v>66</v>
      </c>
      <c r="P606" t="s" s="4">
        <v>524</v>
      </c>
      <c r="Q606" t="s" s="4">
        <v>68</v>
      </c>
      <c r="R606" t="s" s="4">
        <v>2802</v>
      </c>
      <c r="S606" t="s" s="4">
        <v>2803</v>
      </c>
      <c r="T606" t="s" s="4">
        <v>69</v>
      </c>
    </row>
    <row r="607" ht="45.0" customHeight="true">
      <c r="A607" t="s" s="4">
        <v>2904</v>
      </c>
      <c r="B607" t="s" s="4">
        <v>54</v>
      </c>
      <c r="C607" t="s" s="4">
        <v>2799</v>
      </c>
      <c r="D607" t="s" s="4">
        <v>2800</v>
      </c>
      <c r="E607" t="s" s="4">
        <v>433</v>
      </c>
      <c r="F607" t="s" s="4">
        <v>526</v>
      </c>
      <c r="G607" t="s" s="4">
        <v>527</v>
      </c>
      <c r="H607" t="s" s="4">
        <v>405</v>
      </c>
      <c r="I607" t="s" s="4">
        <v>528</v>
      </c>
      <c r="J607" t="s" s="4">
        <v>529</v>
      </c>
      <c r="K607" t="s" s="4">
        <v>76</v>
      </c>
      <c r="L607" t="s" s="4">
        <v>117</v>
      </c>
      <c r="M607" t="s" s="4">
        <v>2905</v>
      </c>
      <c r="N607" t="s" s="4">
        <v>531</v>
      </c>
      <c r="O607" t="s" s="4">
        <v>66</v>
      </c>
      <c r="P607" t="s" s="4">
        <v>532</v>
      </c>
      <c r="Q607" t="s" s="4">
        <v>68</v>
      </c>
      <c r="R607" t="s" s="4">
        <v>2802</v>
      </c>
      <c r="S607" t="s" s="4">
        <v>2803</v>
      </c>
      <c r="T607" t="s" s="4">
        <v>69</v>
      </c>
    </row>
    <row r="608" ht="45.0" customHeight="true">
      <c r="A608" t="s" s="4">
        <v>2906</v>
      </c>
      <c r="B608" t="s" s="4">
        <v>54</v>
      </c>
      <c r="C608" t="s" s="4">
        <v>2799</v>
      </c>
      <c r="D608" t="s" s="4">
        <v>2800</v>
      </c>
      <c r="E608" t="s" s="4">
        <v>433</v>
      </c>
      <c r="F608" t="s" s="4">
        <v>534</v>
      </c>
      <c r="G608" t="s" s="4">
        <v>535</v>
      </c>
      <c r="H608" t="s" s="4">
        <v>495</v>
      </c>
      <c r="I608" t="s" s="4">
        <v>405</v>
      </c>
      <c r="J608" t="s" s="4">
        <v>529</v>
      </c>
      <c r="K608" t="s" s="4">
        <v>76</v>
      </c>
      <c r="L608" t="s" s="4">
        <v>536</v>
      </c>
      <c r="M608" t="s" s="4">
        <v>2907</v>
      </c>
      <c r="N608" t="s" s="4">
        <v>538</v>
      </c>
      <c r="O608" t="s" s="4">
        <v>66</v>
      </c>
      <c r="P608" t="s" s="4">
        <v>539</v>
      </c>
      <c r="Q608" t="s" s="4">
        <v>68</v>
      </c>
      <c r="R608" t="s" s="4">
        <v>2802</v>
      </c>
      <c r="S608" t="s" s="4">
        <v>2803</v>
      </c>
      <c r="T608" t="s" s="4">
        <v>69</v>
      </c>
    </row>
    <row r="609" ht="45.0" customHeight="true">
      <c r="A609" t="s" s="4">
        <v>2908</v>
      </c>
      <c r="B609" t="s" s="4">
        <v>54</v>
      </c>
      <c r="C609" t="s" s="4">
        <v>2799</v>
      </c>
      <c r="D609" t="s" s="4">
        <v>2800</v>
      </c>
      <c r="E609" t="s" s="4">
        <v>541</v>
      </c>
      <c r="F609" t="s" s="4">
        <v>542</v>
      </c>
      <c r="G609" t="s" s="4">
        <v>2319</v>
      </c>
      <c r="H609" t="s" s="4">
        <v>2320</v>
      </c>
      <c r="I609" t="s" s="4">
        <v>2321</v>
      </c>
      <c r="J609" t="s" s="4">
        <v>487</v>
      </c>
      <c r="K609" t="s" s="4">
        <v>76</v>
      </c>
      <c r="L609" t="s" s="4">
        <v>117</v>
      </c>
      <c r="M609" t="s" s="4">
        <v>2909</v>
      </c>
      <c r="N609" t="s" s="4">
        <v>2323</v>
      </c>
      <c r="O609" t="s" s="4">
        <v>66</v>
      </c>
      <c r="P609" t="s" s="4">
        <v>544</v>
      </c>
      <c r="Q609" t="s" s="4">
        <v>68</v>
      </c>
      <c r="R609" t="s" s="4">
        <v>2802</v>
      </c>
      <c r="S609" t="s" s="4">
        <v>2803</v>
      </c>
      <c r="T609" t="s" s="4">
        <v>69</v>
      </c>
    </row>
    <row r="610" ht="45.0" customHeight="true">
      <c r="A610" t="s" s="4">
        <v>2910</v>
      </c>
      <c r="B610" t="s" s="4">
        <v>54</v>
      </c>
      <c r="C610" t="s" s="4">
        <v>2799</v>
      </c>
      <c r="D610" t="s" s="4">
        <v>2800</v>
      </c>
      <c r="E610" t="s" s="4">
        <v>433</v>
      </c>
      <c r="F610" t="s" s="4">
        <v>546</v>
      </c>
      <c r="G610" t="s" s="4">
        <v>547</v>
      </c>
      <c r="H610" t="s" s="4">
        <v>548</v>
      </c>
      <c r="I610" t="s" s="4">
        <v>447</v>
      </c>
      <c r="J610" t="s" s="4">
        <v>549</v>
      </c>
      <c r="K610" t="s" s="4">
        <v>76</v>
      </c>
      <c r="L610" t="s" s="4">
        <v>550</v>
      </c>
      <c r="M610" t="s" s="4">
        <v>2911</v>
      </c>
      <c r="N610" t="s" s="4">
        <v>552</v>
      </c>
      <c r="O610" t="s" s="4">
        <v>66</v>
      </c>
      <c r="P610" t="s" s="4">
        <v>553</v>
      </c>
      <c r="Q610" t="s" s="4">
        <v>68</v>
      </c>
      <c r="R610" t="s" s="4">
        <v>2802</v>
      </c>
      <c r="S610" t="s" s="4">
        <v>2803</v>
      </c>
      <c r="T610" t="s" s="4">
        <v>69</v>
      </c>
    </row>
    <row r="611" ht="45.0" customHeight="true">
      <c r="A611" t="s" s="4">
        <v>2912</v>
      </c>
      <c r="B611" t="s" s="4">
        <v>54</v>
      </c>
      <c r="C611" t="s" s="4">
        <v>2799</v>
      </c>
      <c r="D611" t="s" s="4">
        <v>2800</v>
      </c>
      <c r="E611" t="s" s="4">
        <v>433</v>
      </c>
      <c r="F611" t="s" s="4">
        <v>555</v>
      </c>
      <c r="G611" t="s" s="4">
        <v>556</v>
      </c>
      <c r="H611" t="s" s="4">
        <v>405</v>
      </c>
      <c r="I611" t="s" s="4">
        <v>557</v>
      </c>
      <c r="J611" t="s" s="4">
        <v>549</v>
      </c>
      <c r="K611" t="s" s="4">
        <v>76</v>
      </c>
      <c r="L611" t="s" s="4">
        <v>219</v>
      </c>
      <c r="M611" t="s" s="4">
        <v>2913</v>
      </c>
      <c r="N611" t="s" s="4">
        <v>559</v>
      </c>
      <c r="O611" t="s" s="4">
        <v>66</v>
      </c>
      <c r="P611" t="s" s="4">
        <v>560</v>
      </c>
      <c r="Q611" t="s" s="4">
        <v>68</v>
      </c>
      <c r="R611" t="s" s="4">
        <v>2802</v>
      </c>
      <c r="S611" t="s" s="4">
        <v>2803</v>
      </c>
      <c r="T611" t="s" s="4">
        <v>69</v>
      </c>
    </row>
    <row r="612" ht="45.0" customHeight="true">
      <c r="A612" t="s" s="4">
        <v>2914</v>
      </c>
      <c r="B612" t="s" s="4">
        <v>54</v>
      </c>
      <c r="C612" t="s" s="4">
        <v>2799</v>
      </c>
      <c r="D612" t="s" s="4">
        <v>2800</v>
      </c>
      <c r="E612" t="s" s="4">
        <v>474</v>
      </c>
      <c r="F612" t="s" s="4">
        <v>562</v>
      </c>
      <c r="G612" t="s" s="4">
        <v>563</v>
      </c>
      <c r="H612" t="s" s="4">
        <v>564</v>
      </c>
      <c r="I612" t="s" s="4">
        <v>565</v>
      </c>
      <c r="J612" t="s" s="4">
        <v>417</v>
      </c>
      <c r="K612" t="s" s="4">
        <v>76</v>
      </c>
      <c r="L612" t="s" s="4">
        <v>566</v>
      </c>
      <c r="M612" t="s" s="4">
        <v>2915</v>
      </c>
      <c r="N612" t="s" s="4">
        <v>568</v>
      </c>
      <c r="O612" t="s" s="4">
        <v>66</v>
      </c>
      <c r="P612" t="s" s="4">
        <v>569</v>
      </c>
      <c r="Q612" t="s" s="4">
        <v>68</v>
      </c>
      <c r="R612" t="s" s="4">
        <v>2802</v>
      </c>
      <c r="S612" t="s" s="4">
        <v>2803</v>
      </c>
      <c r="T612" t="s" s="4">
        <v>69</v>
      </c>
    </row>
    <row r="613" ht="45.0" customHeight="true">
      <c r="A613" t="s" s="4">
        <v>2916</v>
      </c>
      <c r="B613" t="s" s="4">
        <v>54</v>
      </c>
      <c r="C613" t="s" s="4">
        <v>2799</v>
      </c>
      <c r="D613" t="s" s="4">
        <v>2800</v>
      </c>
      <c r="E613" t="s" s="4">
        <v>402</v>
      </c>
      <c r="F613" t="s" s="4">
        <v>571</v>
      </c>
      <c r="G613" t="s" s="4">
        <v>572</v>
      </c>
      <c r="H613" t="s" s="4">
        <v>175</v>
      </c>
      <c r="I613" t="s" s="4">
        <v>565</v>
      </c>
      <c r="J613" t="s" s="4">
        <v>573</v>
      </c>
      <c r="K613" t="s" s="4">
        <v>127</v>
      </c>
      <c r="L613" t="s" s="4">
        <v>574</v>
      </c>
      <c r="M613" t="s" s="4">
        <v>2917</v>
      </c>
      <c r="N613" t="s" s="4">
        <v>576</v>
      </c>
      <c r="O613" t="s" s="4">
        <v>66</v>
      </c>
      <c r="P613" t="s" s="4">
        <v>577</v>
      </c>
      <c r="Q613" t="s" s="4">
        <v>68</v>
      </c>
      <c r="R613" t="s" s="4">
        <v>2802</v>
      </c>
      <c r="S613" t="s" s="4">
        <v>2803</v>
      </c>
      <c r="T613" t="s" s="4">
        <v>69</v>
      </c>
    </row>
    <row r="614" ht="45.0" customHeight="true">
      <c r="A614" t="s" s="4">
        <v>2918</v>
      </c>
      <c r="B614" t="s" s="4">
        <v>54</v>
      </c>
      <c r="C614" t="s" s="4">
        <v>2799</v>
      </c>
      <c r="D614" t="s" s="4">
        <v>2800</v>
      </c>
      <c r="E614" t="s" s="4">
        <v>433</v>
      </c>
      <c r="F614" t="s" s="4">
        <v>579</v>
      </c>
      <c r="G614" t="s" s="4">
        <v>580</v>
      </c>
      <c r="H614" t="s" s="4">
        <v>581</v>
      </c>
      <c r="I614" t="s" s="4">
        <v>416</v>
      </c>
      <c r="J614" t="s" s="4">
        <v>582</v>
      </c>
      <c r="K614" t="s" s="4">
        <v>76</v>
      </c>
      <c r="L614" t="s" s="4">
        <v>583</v>
      </c>
      <c r="M614" t="s" s="4">
        <v>2919</v>
      </c>
      <c r="N614" t="s" s="4">
        <v>585</v>
      </c>
      <c r="O614" t="s" s="4">
        <v>66</v>
      </c>
      <c r="P614" t="s" s="4">
        <v>586</v>
      </c>
      <c r="Q614" t="s" s="4">
        <v>68</v>
      </c>
      <c r="R614" t="s" s="4">
        <v>2802</v>
      </c>
      <c r="S614" t="s" s="4">
        <v>2803</v>
      </c>
      <c r="T614" t="s" s="4">
        <v>69</v>
      </c>
    </row>
    <row r="615" ht="45.0" customHeight="true">
      <c r="A615" t="s" s="4">
        <v>2920</v>
      </c>
      <c r="B615" t="s" s="4">
        <v>54</v>
      </c>
      <c r="C615" t="s" s="4">
        <v>2799</v>
      </c>
      <c r="D615" t="s" s="4">
        <v>2800</v>
      </c>
      <c r="E615" t="s" s="4">
        <v>433</v>
      </c>
      <c r="F615" t="s" s="4">
        <v>588</v>
      </c>
      <c r="G615" t="s" s="4">
        <v>589</v>
      </c>
      <c r="H615" t="s" s="4">
        <v>590</v>
      </c>
      <c r="I615" t="s" s="4">
        <v>591</v>
      </c>
      <c r="J615" t="s" s="4">
        <v>582</v>
      </c>
      <c r="K615" t="s" s="4">
        <v>76</v>
      </c>
      <c r="L615" t="s" s="4">
        <v>439</v>
      </c>
      <c r="M615" t="s" s="4">
        <v>2921</v>
      </c>
      <c r="N615" t="s" s="4">
        <v>593</v>
      </c>
      <c r="O615" t="s" s="4">
        <v>66</v>
      </c>
      <c r="P615" t="s" s="4">
        <v>594</v>
      </c>
      <c r="Q615" t="s" s="4">
        <v>68</v>
      </c>
      <c r="R615" t="s" s="4">
        <v>2802</v>
      </c>
      <c r="S615" t="s" s="4">
        <v>2803</v>
      </c>
      <c r="T615" t="s" s="4">
        <v>69</v>
      </c>
    </row>
    <row r="616" ht="45.0" customHeight="true">
      <c r="A616" t="s" s="4">
        <v>2922</v>
      </c>
      <c r="B616" t="s" s="4">
        <v>54</v>
      </c>
      <c r="C616" t="s" s="4">
        <v>2799</v>
      </c>
      <c r="D616" t="s" s="4">
        <v>2800</v>
      </c>
      <c r="E616" t="s" s="4">
        <v>402</v>
      </c>
      <c r="F616" t="s" s="4">
        <v>596</v>
      </c>
      <c r="G616" t="s" s="4">
        <v>597</v>
      </c>
      <c r="H616" t="s" s="4">
        <v>598</v>
      </c>
      <c r="I616" t="s" s="4">
        <v>599</v>
      </c>
      <c r="J616" t="s" s="4">
        <v>573</v>
      </c>
      <c r="K616" t="s" s="4">
        <v>76</v>
      </c>
      <c r="L616" t="s" s="4">
        <v>600</v>
      </c>
      <c r="M616" t="s" s="4">
        <v>2923</v>
      </c>
      <c r="N616" t="s" s="4">
        <v>602</v>
      </c>
      <c r="O616" t="s" s="4">
        <v>66</v>
      </c>
      <c r="P616" t="s" s="4">
        <v>603</v>
      </c>
      <c r="Q616" t="s" s="4">
        <v>68</v>
      </c>
      <c r="R616" t="s" s="4">
        <v>2802</v>
      </c>
      <c r="S616" t="s" s="4">
        <v>2803</v>
      </c>
      <c r="T616" t="s" s="4">
        <v>69</v>
      </c>
    </row>
    <row r="617" ht="45.0" customHeight="true">
      <c r="A617" t="s" s="4">
        <v>2924</v>
      </c>
      <c r="B617" t="s" s="4">
        <v>54</v>
      </c>
      <c r="C617" t="s" s="4">
        <v>2799</v>
      </c>
      <c r="D617" t="s" s="4">
        <v>2800</v>
      </c>
      <c r="E617" t="s" s="4">
        <v>433</v>
      </c>
      <c r="F617" t="s" s="4">
        <v>605</v>
      </c>
      <c r="G617" t="s" s="4">
        <v>606</v>
      </c>
      <c r="H617" t="s" s="4">
        <v>607</v>
      </c>
      <c r="I617" t="s" s="4">
        <v>136</v>
      </c>
      <c r="J617" t="s" s="4">
        <v>608</v>
      </c>
      <c r="K617" t="s" s="4">
        <v>271</v>
      </c>
      <c r="L617" t="s" s="4">
        <v>609</v>
      </c>
      <c r="M617" t="s" s="4">
        <v>2925</v>
      </c>
      <c r="N617" t="s" s="4">
        <v>611</v>
      </c>
      <c r="O617" t="s" s="4">
        <v>66</v>
      </c>
      <c r="P617" t="s" s="4">
        <v>612</v>
      </c>
      <c r="Q617" t="s" s="4">
        <v>68</v>
      </c>
      <c r="R617" t="s" s="4">
        <v>2802</v>
      </c>
      <c r="S617" t="s" s="4">
        <v>2803</v>
      </c>
      <c r="T617" t="s" s="4">
        <v>69</v>
      </c>
    </row>
    <row r="618" ht="45.0" customHeight="true">
      <c r="A618" t="s" s="4">
        <v>2926</v>
      </c>
      <c r="B618" t="s" s="4">
        <v>54</v>
      </c>
      <c r="C618" t="s" s="4">
        <v>2799</v>
      </c>
      <c r="D618" t="s" s="4">
        <v>2800</v>
      </c>
      <c r="E618" t="s" s="4">
        <v>433</v>
      </c>
      <c r="F618" t="s" s="4">
        <v>614</v>
      </c>
      <c r="G618" t="s" s="4">
        <v>615</v>
      </c>
      <c r="H618" t="s" s="4">
        <v>135</v>
      </c>
      <c r="I618" t="s" s="4">
        <v>616</v>
      </c>
      <c r="J618" t="s" s="4">
        <v>608</v>
      </c>
      <c r="K618" t="s" s="4">
        <v>76</v>
      </c>
      <c r="L618" t="s" s="4">
        <v>418</v>
      </c>
      <c r="M618" t="s" s="4">
        <v>2927</v>
      </c>
      <c r="N618" t="s" s="4">
        <v>618</v>
      </c>
      <c r="O618" t="s" s="4">
        <v>66</v>
      </c>
      <c r="P618" t="s" s="4">
        <v>619</v>
      </c>
      <c r="Q618" t="s" s="4">
        <v>68</v>
      </c>
      <c r="R618" t="s" s="4">
        <v>2802</v>
      </c>
      <c r="S618" t="s" s="4">
        <v>2803</v>
      </c>
      <c r="T618" t="s" s="4">
        <v>69</v>
      </c>
    </row>
    <row r="619" ht="45.0" customHeight="true">
      <c r="A619" t="s" s="4">
        <v>2928</v>
      </c>
      <c r="B619" t="s" s="4">
        <v>54</v>
      </c>
      <c r="C619" t="s" s="4">
        <v>2799</v>
      </c>
      <c r="D619" t="s" s="4">
        <v>2800</v>
      </c>
      <c r="E619" t="s" s="4">
        <v>402</v>
      </c>
      <c r="F619" t="s" s="4">
        <v>621</v>
      </c>
      <c r="G619" t="s" s="4">
        <v>622</v>
      </c>
      <c r="H619" t="s" s="4">
        <v>623</v>
      </c>
      <c r="I619" t="s" s="4">
        <v>624</v>
      </c>
      <c r="J619" t="s" s="4">
        <v>417</v>
      </c>
      <c r="K619" t="s" s="4">
        <v>76</v>
      </c>
      <c r="L619" t="s" s="4">
        <v>625</v>
      </c>
      <c r="M619" t="s" s="4">
        <v>2929</v>
      </c>
      <c r="N619" t="s" s="4">
        <v>627</v>
      </c>
      <c r="O619" t="s" s="4">
        <v>66</v>
      </c>
      <c r="P619" t="s" s="4">
        <v>628</v>
      </c>
      <c r="Q619" t="s" s="4">
        <v>68</v>
      </c>
      <c r="R619" t="s" s="4">
        <v>2802</v>
      </c>
      <c r="S619" t="s" s="4">
        <v>2803</v>
      </c>
      <c r="T619" t="s" s="4">
        <v>69</v>
      </c>
    </row>
    <row r="620" ht="45.0" customHeight="true">
      <c r="A620" t="s" s="4">
        <v>2930</v>
      </c>
      <c r="B620" t="s" s="4">
        <v>54</v>
      </c>
      <c r="C620" t="s" s="4">
        <v>2799</v>
      </c>
      <c r="D620" t="s" s="4">
        <v>2800</v>
      </c>
      <c r="E620" t="s" s="4">
        <v>433</v>
      </c>
      <c r="F620" t="s" s="4">
        <v>630</v>
      </c>
      <c r="G620" t="s" s="4">
        <v>631</v>
      </c>
      <c r="H620" t="s" s="4">
        <v>632</v>
      </c>
      <c r="I620" t="s" s="4">
        <v>633</v>
      </c>
      <c r="J620" t="s" s="4">
        <v>634</v>
      </c>
      <c r="K620" t="s" s="4">
        <v>76</v>
      </c>
      <c r="L620" t="s" s="4">
        <v>574</v>
      </c>
      <c r="M620" t="s" s="4">
        <v>2931</v>
      </c>
      <c r="N620" t="s" s="4">
        <v>636</v>
      </c>
      <c r="O620" t="s" s="4">
        <v>66</v>
      </c>
      <c r="P620" t="s" s="4">
        <v>637</v>
      </c>
      <c r="Q620" t="s" s="4">
        <v>68</v>
      </c>
      <c r="R620" t="s" s="4">
        <v>2802</v>
      </c>
      <c r="S620" t="s" s="4">
        <v>2803</v>
      </c>
      <c r="T620" t="s" s="4">
        <v>69</v>
      </c>
    </row>
    <row r="621" ht="45.0" customHeight="true">
      <c r="A621" t="s" s="4">
        <v>2932</v>
      </c>
      <c r="B621" t="s" s="4">
        <v>54</v>
      </c>
      <c r="C621" t="s" s="4">
        <v>2799</v>
      </c>
      <c r="D621" t="s" s="4">
        <v>2800</v>
      </c>
      <c r="E621" t="s" s="4">
        <v>474</v>
      </c>
      <c r="F621" t="s" s="4">
        <v>639</v>
      </c>
      <c r="G621" t="s" s="4">
        <v>572</v>
      </c>
      <c r="H621" t="s" s="4">
        <v>640</v>
      </c>
      <c r="I621" t="s" s="4">
        <v>641</v>
      </c>
      <c r="J621" t="s" s="4">
        <v>417</v>
      </c>
      <c r="K621" t="s" s="4">
        <v>76</v>
      </c>
      <c r="L621" t="s" s="4">
        <v>574</v>
      </c>
      <c r="M621" t="s" s="4">
        <v>2933</v>
      </c>
      <c r="N621" t="s" s="4">
        <v>643</v>
      </c>
      <c r="O621" t="s" s="4">
        <v>66</v>
      </c>
      <c r="P621" t="s" s="4">
        <v>644</v>
      </c>
      <c r="Q621" t="s" s="4">
        <v>68</v>
      </c>
      <c r="R621" t="s" s="4">
        <v>2802</v>
      </c>
      <c r="S621" t="s" s="4">
        <v>2803</v>
      </c>
      <c r="T621" t="s" s="4">
        <v>69</v>
      </c>
    </row>
    <row r="622" ht="45.0" customHeight="true">
      <c r="A622" t="s" s="4">
        <v>2934</v>
      </c>
      <c r="B622" t="s" s="4">
        <v>54</v>
      </c>
      <c r="C622" t="s" s="4">
        <v>2799</v>
      </c>
      <c r="D622" t="s" s="4">
        <v>2800</v>
      </c>
      <c r="E622" t="s" s="4">
        <v>402</v>
      </c>
      <c r="F622" t="s" s="4">
        <v>646</v>
      </c>
      <c r="G622" t="s" s="4">
        <v>647</v>
      </c>
      <c r="H622" t="s" s="4">
        <v>648</v>
      </c>
      <c r="I622" t="s" s="4">
        <v>548</v>
      </c>
      <c r="J622" t="s" s="4">
        <v>417</v>
      </c>
      <c r="K622" t="s" s="4">
        <v>76</v>
      </c>
      <c r="L622" t="s" s="4">
        <v>649</v>
      </c>
      <c r="M622" t="s" s="4">
        <v>2935</v>
      </c>
      <c r="N622" t="s" s="4">
        <v>651</v>
      </c>
      <c r="O622" t="s" s="4">
        <v>66</v>
      </c>
      <c r="P622" t="s" s="4">
        <v>652</v>
      </c>
      <c r="Q622" t="s" s="4">
        <v>68</v>
      </c>
      <c r="R622" t="s" s="4">
        <v>2802</v>
      </c>
      <c r="S622" t="s" s="4">
        <v>2803</v>
      </c>
      <c r="T622" t="s" s="4">
        <v>69</v>
      </c>
    </row>
    <row r="623" ht="45.0" customHeight="true">
      <c r="A623" t="s" s="4">
        <v>2936</v>
      </c>
      <c r="B623" t="s" s="4">
        <v>54</v>
      </c>
      <c r="C623" t="s" s="4">
        <v>2799</v>
      </c>
      <c r="D623" t="s" s="4">
        <v>2800</v>
      </c>
      <c r="E623" t="s" s="4">
        <v>433</v>
      </c>
      <c r="F623" t="s" s="4">
        <v>654</v>
      </c>
      <c r="G623" t="s" s="4">
        <v>160</v>
      </c>
      <c r="H623" t="s" s="4">
        <v>160</v>
      </c>
      <c r="I623" t="s" s="4">
        <v>160</v>
      </c>
      <c r="J623" t="s" s="4">
        <v>656</v>
      </c>
      <c r="K623" t="s" s="4">
        <v>161</v>
      </c>
      <c r="L623" t="s" s="4">
        <v>160</v>
      </c>
      <c r="M623" t="s" s="4">
        <v>2937</v>
      </c>
      <c r="N623" t="s" s="4">
        <v>163</v>
      </c>
      <c r="O623" t="s" s="4">
        <v>66</v>
      </c>
      <c r="P623" t="s" s="4">
        <v>659</v>
      </c>
      <c r="Q623" t="s" s="4">
        <v>68</v>
      </c>
      <c r="R623" t="s" s="4">
        <v>2802</v>
      </c>
      <c r="S623" t="s" s="4">
        <v>2803</v>
      </c>
      <c r="T623" t="s" s="4">
        <v>69</v>
      </c>
    </row>
    <row r="624" ht="45.0" customHeight="true">
      <c r="A624" t="s" s="4">
        <v>2938</v>
      </c>
      <c r="B624" t="s" s="4">
        <v>54</v>
      </c>
      <c r="C624" t="s" s="4">
        <v>2799</v>
      </c>
      <c r="D624" t="s" s="4">
        <v>2800</v>
      </c>
      <c r="E624" t="s" s="4">
        <v>433</v>
      </c>
      <c r="F624" t="s" s="4">
        <v>661</v>
      </c>
      <c r="G624" t="s" s="4">
        <v>2353</v>
      </c>
      <c r="H624" t="s" s="4">
        <v>2354</v>
      </c>
      <c r="I624" t="s" s="4">
        <v>2355</v>
      </c>
      <c r="J624" t="s" s="4">
        <v>656</v>
      </c>
      <c r="K624" t="s" s="4">
        <v>76</v>
      </c>
      <c r="L624" t="s" s="4">
        <v>536</v>
      </c>
      <c r="M624" t="s" s="4">
        <v>2939</v>
      </c>
      <c r="N624" t="s" s="4">
        <v>2357</v>
      </c>
      <c r="O624" t="s" s="4">
        <v>66</v>
      </c>
      <c r="P624" t="s" s="4">
        <v>663</v>
      </c>
      <c r="Q624" t="s" s="4">
        <v>68</v>
      </c>
      <c r="R624" t="s" s="4">
        <v>2802</v>
      </c>
      <c r="S624" t="s" s="4">
        <v>2803</v>
      </c>
      <c r="T624" t="s" s="4">
        <v>69</v>
      </c>
    </row>
    <row r="625" ht="45.0" customHeight="true">
      <c r="A625" t="s" s="4">
        <v>2940</v>
      </c>
      <c r="B625" t="s" s="4">
        <v>54</v>
      </c>
      <c r="C625" t="s" s="4">
        <v>2799</v>
      </c>
      <c r="D625" t="s" s="4">
        <v>2800</v>
      </c>
      <c r="E625" t="s" s="4">
        <v>433</v>
      </c>
      <c r="F625" t="s" s="4">
        <v>665</v>
      </c>
      <c r="G625" t="s" s="4">
        <v>666</v>
      </c>
      <c r="H625" t="s" s="4">
        <v>667</v>
      </c>
      <c r="I625" t="s" s="4">
        <v>668</v>
      </c>
      <c r="J625" t="s" s="4">
        <v>656</v>
      </c>
      <c r="K625" t="s" s="4">
        <v>76</v>
      </c>
      <c r="L625" t="s" s="4">
        <v>669</v>
      </c>
      <c r="M625" t="s" s="4">
        <v>2941</v>
      </c>
      <c r="N625" t="s" s="4">
        <v>671</v>
      </c>
      <c r="O625" t="s" s="4">
        <v>66</v>
      </c>
      <c r="P625" t="s" s="4">
        <v>672</v>
      </c>
      <c r="Q625" t="s" s="4">
        <v>68</v>
      </c>
      <c r="R625" t="s" s="4">
        <v>2802</v>
      </c>
      <c r="S625" t="s" s="4">
        <v>2803</v>
      </c>
      <c r="T625" t="s" s="4">
        <v>69</v>
      </c>
    </row>
    <row r="626" ht="45.0" customHeight="true">
      <c r="A626" t="s" s="4">
        <v>2942</v>
      </c>
      <c r="B626" t="s" s="4">
        <v>54</v>
      </c>
      <c r="C626" t="s" s="4">
        <v>2799</v>
      </c>
      <c r="D626" t="s" s="4">
        <v>2800</v>
      </c>
      <c r="E626" t="s" s="4">
        <v>541</v>
      </c>
      <c r="F626" t="s" s="4">
        <v>674</v>
      </c>
      <c r="G626" t="s" s="4">
        <v>675</v>
      </c>
      <c r="H626" t="s" s="4">
        <v>676</v>
      </c>
      <c r="I626" t="s" s="4">
        <v>405</v>
      </c>
      <c r="J626" t="s" s="4">
        <v>677</v>
      </c>
      <c r="K626" t="s" s="4">
        <v>76</v>
      </c>
      <c r="L626" t="s" s="4">
        <v>678</v>
      </c>
      <c r="M626" t="s" s="4">
        <v>2943</v>
      </c>
      <c r="N626" t="s" s="4">
        <v>680</v>
      </c>
      <c r="O626" t="s" s="4">
        <v>66</v>
      </c>
      <c r="P626" t="s" s="4">
        <v>681</v>
      </c>
      <c r="Q626" t="s" s="4">
        <v>68</v>
      </c>
      <c r="R626" t="s" s="4">
        <v>2802</v>
      </c>
      <c r="S626" t="s" s="4">
        <v>2803</v>
      </c>
      <c r="T626" t="s" s="4">
        <v>69</v>
      </c>
    </row>
    <row r="627" ht="45.0" customHeight="true">
      <c r="A627" t="s" s="4">
        <v>2944</v>
      </c>
      <c r="B627" t="s" s="4">
        <v>54</v>
      </c>
      <c r="C627" t="s" s="4">
        <v>2799</v>
      </c>
      <c r="D627" t="s" s="4">
        <v>2800</v>
      </c>
      <c r="E627" t="s" s="4">
        <v>433</v>
      </c>
      <c r="F627" t="s" s="4">
        <v>683</v>
      </c>
      <c r="G627" t="s" s="4">
        <v>684</v>
      </c>
      <c r="H627" t="s" s="4">
        <v>623</v>
      </c>
      <c r="I627" t="s" s="4">
        <v>685</v>
      </c>
      <c r="J627" t="s" s="4">
        <v>686</v>
      </c>
      <c r="K627" t="s" s="4">
        <v>76</v>
      </c>
      <c r="L627" t="s" s="4">
        <v>449</v>
      </c>
      <c r="M627" t="s" s="4">
        <v>2945</v>
      </c>
      <c r="N627" t="s" s="4">
        <v>688</v>
      </c>
      <c r="O627" t="s" s="4">
        <v>66</v>
      </c>
      <c r="P627" t="s" s="4">
        <v>689</v>
      </c>
      <c r="Q627" t="s" s="4">
        <v>68</v>
      </c>
      <c r="R627" t="s" s="4">
        <v>2802</v>
      </c>
      <c r="S627" t="s" s="4">
        <v>2803</v>
      </c>
      <c r="T627" t="s" s="4">
        <v>69</v>
      </c>
    </row>
    <row r="628" ht="45.0" customHeight="true">
      <c r="A628" t="s" s="4">
        <v>2946</v>
      </c>
      <c r="B628" t="s" s="4">
        <v>54</v>
      </c>
      <c r="C628" t="s" s="4">
        <v>2799</v>
      </c>
      <c r="D628" t="s" s="4">
        <v>2800</v>
      </c>
      <c r="E628" t="s" s="4">
        <v>433</v>
      </c>
      <c r="F628" t="s" s="4">
        <v>691</v>
      </c>
      <c r="G628" t="s" s="4">
        <v>692</v>
      </c>
      <c r="H628" t="s" s="4">
        <v>693</v>
      </c>
      <c r="I628" t="s" s="4">
        <v>496</v>
      </c>
      <c r="J628" t="s" s="4">
        <v>686</v>
      </c>
      <c r="K628" t="s" s="4">
        <v>271</v>
      </c>
      <c r="L628" t="s" s="4">
        <v>694</v>
      </c>
      <c r="M628" t="s" s="4">
        <v>2947</v>
      </c>
      <c r="N628" t="s" s="4">
        <v>696</v>
      </c>
      <c r="O628" t="s" s="4">
        <v>66</v>
      </c>
      <c r="P628" t="s" s="4">
        <v>697</v>
      </c>
      <c r="Q628" t="s" s="4">
        <v>68</v>
      </c>
      <c r="R628" t="s" s="4">
        <v>2802</v>
      </c>
      <c r="S628" t="s" s="4">
        <v>2803</v>
      </c>
      <c r="T628" t="s" s="4">
        <v>69</v>
      </c>
    </row>
    <row r="629" ht="45.0" customHeight="true">
      <c r="A629" t="s" s="4">
        <v>2948</v>
      </c>
      <c r="B629" t="s" s="4">
        <v>54</v>
      </c>
      <c r="C629" t="s" s="4">
        <v>2799</v>
      </c>
      <c r="D629" t="s" s="4">
        <v>2800</v>
      </c>
      <c r="E629" t="s" s="4">
        <v>699</v>
      </c>
      <c r="F629" t="s" s="4">
        <v>700</v>
      </c>
      <c r="G629" t="s" s="4">
        <v>701</v>
      </c>
      <c r="H629" t="s" s="4">
        <v>702</v>
      </c>
      <c r="I629" t="s" s="4">
        <v>703</v>
      </c>
      <c r="J629" t="s" s="4">
        <v>704</v>
      </c>
      <c r="K629" t="s" s="4">
        <v>76</v>
      </c>
      <c r="L629" t="s" s="4">
        <v>219</v>
      </c>
      <c r="M629" t="s" s="4">
        <v>2949</v>
      </c>
      <c r="N629" t="s" s="4">
        <v>706</v>
      </c>
      <c r="O629" t="s" s="4">
        <v>66</v>
      </c>
      <c r="P629" t="s" s="4">
        <v>707</v>
      </c>
      <c r="Q629" t="s" s="4">
        <v>68</v>
      </c>
      <c r="R629" t="s" s="4">
        <v>2802</v>
      </c>
      <c r="S629" t="s" s="4">
        <v>2803</v>
      </c>
      <c r="T629" t="s" s="4">
        <v>69</v>
      </c>
    </row>
    <row r="630" ht="45.0" customHeight="true">
      <c r="A630" t="s" s="4">
        <v>2950</v>
      </c>
      <c r="B630" t="s" s="4">
        <v>54</v>
      </c>
      <c r="C630" t="s" s="4">
        <v>2799</v>
      </c>
      <c r="D630" t="s" s="4">
        <v>2800</v>
      </c>
      <c r="E630" t="s" s="4">
        <v>709</v>
      </c>
      <c r="F630" t="s" s="4">
        <v>709</v>
      </c>
      <c r="G630" t="s" s="4">
        <v>710</v>
      </c>
      <c r="H630" t="s" s="4">
        <v>711</v>
      </c>
      <c r="I630" t="s" s="4">
        <v>712</v>
      </c>
      <c r="J630" t="s" s="4">
        <v>704</v>
      </c>
      <c r="K630" t="s" s="4">
        <v>76</v>
      </c>
      <c r="L630" t="s" s="4">
        <v>713</v>
      </c>
      <c r="M630" t="s" s="4">
        <v>2951</v>
      </c>
      <c r="N630" t="s" s="4">
        <v>715</v>
      </c>
      <c r="O630" t="s" s="4">
        <v>66</v>
      </c>
      <c r="P630" t="s" s="4">
        <v>716</v>
      </c>
      <c r="Q630" t="s" s="4">
        <v>68</v>
      </c>
      <c r="R630" t="s" s="4">
        <v>2802</v>
      </c>
      <c r="S630" t="s" s="4">
        <v>2803</v>
      </c>
      <c r="T630" t="s" s="4">
        <v>69</v>
      </c>
    </row>
    <row r="631" ht="45.0" customHeight="true">
      <c r="A631" t="s" s="4">
        <v>2952</v>
      </c>
      <c r="B631" t="s" s="4">
        <v>54</v>
      </c>
      <c r="C631" t="s" s="4">
        <v>2799</v>
      </c>
      <c r="D631" t="s" s="4">
        <v>2800</v>
      </c>
      <c r="E631" t="s" s="4">
        <v>718</v>
      </c>
      <c r="F631" t="s" s="4">
        <v>718</v>
      </c>
      <c r="G631" t="s" s="4">
        <v>719</v>
      </c>
      <c r="H631" t="s" s="4">
        <v>720</v>
      </c>
      <c r="I631" t="s" s="4">
        <v>721</v>
      </c>
      <c r="J631" t="s" s="4">
        <v>704</v>
      </c>
      <c r="K631" t="s" s="4">
        <v>76</v>
      </c>
      <c r="L631" t="s" s="4">
        <v>713</v>
      </c>
      <c r="M631" t="s" s="4">
        <v>2953</v>
      </c>
      <c r="N631" t="s" s="4">
        <v>723</v>
      </c>
      <c r="O631" t="s" s="4">
        <v>66</v>
      </c>
      <c r="P631" t="s" s="4">
        <v>724</v>
      </c>
      <c r="Q631" t="s" s="4">
        <v>68</v>
      </c>
      <c r="R631" t="s" s="4">
        <v>2802</v>
      </c>
      <c r="S631" t="s" s="4">
        <v>2803</v>
      </c>
      <c r="T631" t="s" s="4">
        <v>69</v>
      </c>
    </row>
    <row r="632" ht="45.0" customHeight="true">
      <c r="A632" t="s" s="4">
        <v>2954</v>
      </c>
      <c r="B632" t="s" s="4">
        <v>54</v>
      </c>
      <c r="C632" t="s" s="4">
        <v>2799</v>
      </c>
      <c r="D632" t="s" s="4">
        <v>2800</v>
      </c>
      <c r="E632" t="s" s="4">
        <v>726</v>
      </c>
      <c r="F632" t="s" s="4">
        <v>726</v>
      </c>
      <c r="G632" t="s" s="4">
        <v>727</v>
      </c>
      <c r="H632" t="s" s="4">
        <v>728</v>
      </c>
      <c r="I632" t="s" s="4">
        <v>729</v>
      </c>
      <c r="J632" t="s" s="4">
        <v>704</v>
      </c>
      <c r="K632" t="s" s="4">
        <v>76</v>
      </c>
      <c r="L632" t="s" s="4">
        <v>730</v>
      </c>
      <c r="M632" t="s" s="4">
        <v>2955</v>
      </c>
      <c r="N632" t="s" s="4">
        <v>732</v>
      </c>
      <c r="O632" t="s" s="4">
        <v>66</v>
      </c>
      <c r="P632" t="s" s="4">
        <v>733</v>
      </c>
      <c r="Q632" t="s" s="4">
        <v>68</v>
      </c>
      <c r="R632" t="s" s="4">
        <v>2802</v>
      </c>
      <c r="S632" t="s" s="4">
        <v>2803</v>
      </c>
      <c r="T632" t="s" s="4">
        <v>69</v>
      </c>
    </row>
    <row r="633" ht="45.0" customHeight="true">
      <c r="A633" t="s" s="4">
        <v>2956</v>
      </c>
      <c r="B633" t="s" s="4">
        <v>54</v>
      </c>
      <c r="C633" t="s" s="4">
        <v>2799</v>
      </c>
      <c r="D633" t="s" s="4">
        <v>2800</v>
      </c>
      <c r="E633" t="s" s="4">
        <v>735</v>
      </c>
      <c r="F633" t="s" s="4">
        <v>736</v>
      </c>
      <c r="G633" t="s" s="4">
        <v>414</v>
      </c>
      <c r="H633" t="s" s="4">
        <v>737</v>
      </c>
      <c r="I633" t="s" s="4">
        <v>738</v>
      </c>
      <c r="J633" t="s" s="4">
        <v>704</v>
      </c>
      <c r="K633" t="s" s="4">
        <v>76</v>
      </c>
      <c r="L633" t="s" s="4">
        <v>739</v>
      </c>
      <c r="M633" t="s" s="4">
        <v>2957</v>
      </c>
      <c r="N633" t="s" s="4">
        <v>741</v>
      </c>
      <c r="O633" t="s" s="4">
        <v>66</v>
      </c>
      <c r="P633" t="s" s="4">
        <v>742</v>
      </c>
      <c r="Q633" t="s" s="4">
        <v>68</v>
      </c>
      <c r="R633" t="s" s="4">
        <v>2802</v>
      </c>
      <c r="S633" t="s" s="4">
        <v>2803</v>
      </c>
      <c r="T633" t="s" s="4">
        <v>69</v>
      </c>
    </row>
    <row r="634" ht="45.0" customHeight="true">
      <c r="A634" t="s" s="4">
        <v>2958</v>
      </c>
      <c r="B634" t="s" s="4">
        <v>54</v>
      </c>
      <c r="C634" t="s" s="4">
        <v>2799</v>
      </c>
      <c r="D634" t="s" s="4">
        <v>2800</v>
      </c>
      <c r="E634" t="s" s="4">
        <v>744</v>
      </c>
      <c r="F634" t="s" s="4">
        <v>745</v>
      </c>
      <c r="G634" t="s" s="4">
        <v>2377</v>
      </c>
      <c r="H634" t="s" s="4">
        <v>2378</v>
      </c>
      <c r="I634" t="s" s="4">
        <v>2379</v>
      </c>
      <c r="J634" t="s" s="4">
        <v>704</v>
      </c>
      <c r="K634" t="s" s="4">
        <v>76</v>
      </c>
      <c r="L634" t="s" s="4">
        <v>2380</v>
      </c>
      <c r="M634" t="s" s="4">
        <v>2959</v>
      </c>
      <c r="N634" t="s" s="4">
        <v>2382</v>
      </c>
      <c r="O634" t="s" s="4">
        <v>66</v>
      </c>
      <c r="P634" t="s" s="4">
        <v>751</v>
      </c>
      <c r="Q634" t="s" s="4">
        <v>68</v>
      </c>
      <c r="R634" t="s" s="4">
        <v>2802</v>
      </c>
      <c r="S634" t="s" s="4">
        <v>2803</v>
      </c>
      <c r="T634" t="s" s="4">
        <v>69</v>
      </c>
    </row>
    <row r="635" ht="45.0" customHeight="true">
      <c r="A635" t="s" s="4">
        <v>2960</v>
      </c>
      <c r="B635" t="s" s="4">
        <v>54</v>
      </c>
      <c r="C635" t="s" s="4">
        <v>2799</v>
      </c>
      <c r="D635" t="s" s="4">
        <v>2800</v>
      </c>
      <c r="E635" t="s" s="4">
        <v>744</v>
      </c>
      <c r="F635" t="s" s="4">
        <v>753</v>
      </c>
      <c r="G635" t="s" s="4">
        <v>754</v>
      </c>
      <c r="H635" t="s" s="4">
        <v>755</v>
      </c>
      <c r="I635" t="s" s="4">
        <v>145</v>
      </c>
      <c r="J635" t="s" s="4">
        <v>704</v>
      </c>
      <c r="K635" t="s" s="4">
        <v>76</v>
      </c>
      <c r="L635" t="s" s="4">
        <v>369</v>
      </c>
      <c r="M635" t="s" s="4">
        <v>2961</v>
      </c>
      <c r="N635" t="s" s="4">
        <v>757</v>
      </c>
      <c r="O635" t="s" s="4">
        <v>66</v>
      </c>
      <c r="P635" t="s" s="4">
        <v>758</v>
      </c>
      <c r="Q635" t="s" s="4">
        <v>68</v>
      </c>
      <c r="R635" t="s" s="4">
        <v>2802</v>
      </c>
      <c r="S635" t="s" s="4">
        <v>2803</v>
      </c>
      <c r="T635" t="s" s="4">
        <v>69</v>
      </c>
    </row>
    <row r="636" ht="45.0" customHeight="true">
      <c r="A636" t="s" s="4">
        <v>2962</v>
      </c>
      <c r="B636" t="s" s="4">
        <v>54</v>
      </c>
      <c r="C636" t="s" s="4">
        <v>2799</v>
      </c>
      <c r="D636" t="s" s="4">
        <v>2800</v>
      </c>
      <c r="E636" t="s" s="4">
        <v>760</v>
      </c>
      <c r="F636" t="s" s="4">
        <v>761</v>
      </c>
      <c r="G636" t="s" s="4">
        <v>762</v>
      </c>
      <c r="H636" t="s" s="4">
        <v>738</v>
      </c>
      <c r="I636" t="s" s="4">
        <v>763</v>
      </c>
      <c r="J636" t="s" s="4">
        <v>704</v>
      </c>
      <c r="K636" t="s" s="4">
        <v>76</v>
      </c>
      <c r="L636" t="s" s="4">
        <v>583</v>
      </c>
      <c r="M636" t="s" s="4">
        <v>2963</v>
      </c>
      <c r="N636" t="s" s="4">
        <v>765</v>
      </c>
      <c r="O636" t="s" s="4">
        <v>66</v>
      </c>
      <c r="P636" t="s" s="4">
        <v>766</v>
      </c>
      <c r="Q636" t="s" s="4">
        <v>68</v>
      </c>
      <c r="R636" t="s" s="4">
        <v>2802</v>
      </c>
      <c r="S636" t="s" s="4">
        <v>2803</v>
      </c>
      <c r="T636" t="s" s="4">
        <v>69</v>
      </c>
    </row>
    <row r="637" ht="45.0" customHeight="true">
      <c r="A637" t="s" s="4">
        <v>2964</v>
      </c>
      <c r="B637" t="s" s="4">
        <v>54</v>
      </c>
      <c r="C637" t="s" s="4">
        <v>2799</v>
      </c>
      <c r="D637" t="s" s="4">
        <v>2800</v>
      </c>
      <c r="E637" t="s" s="4">
        <v>768</v>
      </c>
      <c r="F637" t="s" s="4">
        <v>769</v>
      </c>
      <c r="G637" t="s" s="4">
        <v>786</v>
      </c>
      <c r="H637" t="s" s="4">
        <v>787</v>
      </c>
      <c r="I637" t="s" s="4">
        <v>788</v>
      </c>
      <c r="J637" t="s" s="4">
        <v>704</v>
      </c>
      <c r="K637" t="s" s="4">
        <v>76</v>
      </c>
      <c r="L637" t="s" s="4">
        <v>1962</v>
      </c>
      <c r="M637" t="s" s="4">
        <v>2965</v>
      </c>
      <c r="N637" t="s" s="4">
        <v>2389</v>
      </c>
      <c r="O637" t="s" s="4">
        <v>66</v>
      </c>
      <c r="P637" t="s" s="4">
        <v>771</v>
      </c>
      <c r="Q637" t="s" s="4">
        <v>68</v>
      </c>
      <c r="R637" t="s" s="4">
        <v>2802</v>
      </c>
      <c r="S637" t="s" s="4">
        <v>2803</v>
      </c>
      <c r="T637" t="s" s="4">
        <v>69</v>
      </c>
    </row>
    <row r="638" ht="45.0" customHeight="true">
      <c r="A638" t="s" s="4">
        <v>2966</v>
      </c>
      <c r="B638" t="s" s="4">
        <v>54</v>
      </c>
      <c r="C638" t="s" s="4">
        <v>2799</v>
      </c>
      <c r="D638" t="s" s="4">
        <v>2800</v>
      </c>
      <c r="E638" t="s" s="4">
        <v>744</v>
      </c>
      <c r="F638" t="s" s="4">
        <v>773</v>
      </c>
      <c r="G638" t="s" s="4">
        <v>774</v>
      </c>
      <c r="H638" t="s" s="4">
        <v>633</v>
      </c>
      <c r="I638" t="s" s="4">
        <v>775</v>
      </c>
      <c r="J638" t="s" s="4">
        <v>704</v>
      </c>
      <c r="K638" t="s" s="4">
        <v>76</v>
      </c>
      <c r="L638" t="s" s="4">
        <v>776</v>
      </c>
      <c r="M638" t="s" s="4">
        <v>2967</v>
      </c>
      <c r="N638" t="s" s="4">
        <v>778</v>
      </c>
      <c r="O638" t="s" s="4">
        <v>66</v>
      </c>
      <c r="P638" t="s" s="4">
        <v>779</v>
      </c>
      <c r="Q638" t="s" s="4">
        <v>68</v>
      </c>
      <c r="R638" t="s" s="4">
        <v>2802</v>
      </c>
      <c r="S638" t="s" s="4">
        <v>2803</v>
      </c>
      <c r="T638" t="s" s="4">
        <v>69</v>
      </c>
    </row>
    <row r="639" ht="45.0" customHeight="true">
      <c r="A639" t="s" s="4">
        <v>2968</v>
      </c>
      <c r="B639" t="s" s="4">
        <v>54</v>
      </c>
      <c r="C639" t="s" s="4">
        <v>2799</v>
      </c>
      <c r="D639" t="s" s="4">
        <v>2800</v>
      </c>
      <c r="E639" t="s" s="4">
        <v>744</v>
      </c>
      <c r="F639" t="s" s="4">
        <v>781</v>
      </c>
      <c r="G639" t="s" s="4">
        <v>2969</v>
      </c>
      <c r="H639" t="s" s="4">
        <v>405</v>
      </c>
      <c r="I639" t="s" s="4">
        <v>135</v>
      </c>
      <c r="J639" t="s" s="4">
        <v>704</v>
      </c>
      <c r="K639" t="s" s="4">
        <v>76</v>
      </c>
      <c r="L639" t="s" s="4">
        <v>469</v>
      </c>
      <c r="M639" t="s" s="4">
        <v>2970</v>
      </c>
      <c r="N639" t="s" s="4">
        <v>2971</v>
      </c>
      <c r="O639" t="s" s="4">
        <v>66</v>
      </c>
      <c r="P639" t="s" s="4">
        <v>783</v>
      </c>
      <c r="Q639" t="s" s="4">
        <v>68</v>
      </c>
      <c r="R639" t="s" s="4">
        <v>2802</v>
      </c>
      <c r="S639" t="s" s="4">
        <v>2803</v>
      </c>
      <c r="T639" t="s" s="4">
        <v>69</v>
      </c>
    </row>
    <row r="640" ht="45.0" customHeight="true">
      <c r="A640" t="s" s="4">
        <v>2972</v>
      </c>
      <c r="B640" t="s" s="4">
        <v>54</v>
      </c>
      <c r="C640" t="s" s="4">
        <v>2799</v>
      </c>
      <c r="D640" t="s" s="4">
        <v>2800</v>
      </c>
      <c r="E640" t="s" s="4">
        <v>768</v>
      </c>
      <c r="F640" t="s" s="4">
        <v>785</v>
      </c>
      <c r="G640" t="s" s="4">
        <v>160</v>
      </c>
      <c r="H640" t="s" s="4">
        <v>160</v>
      </c>
      <c r="I640" t="s" s="4">
        <v>160</v>
      </c>
      <c r="J640" t="s" s="4">
        <v>704</v>
      </c>
      <c r="K640" t="s" s="4">
        <v>161</v>
      </c>
      <c r="L640" t="s" s="4">
        <v>160</v>
      </c>
      <c r="M640" t="s" s="4">
        <v>2973</v>
      </c>
      <c r="N640" t="s" s="4">
        <v>791</v>
      </c>
      <c r="O640" t="s" s="4">
        <v>66</v>
      </c>
      <c r="P640" t="s" s="4">
        <v>792</v>
      </c>
      <c r="Q640" t="s" s="4">
        <v>68</v>
      </c>
      <c r="R640" t="s" s="4">
        <v>2802</v>
      </c>
      <c r="S640" t="s" s="4">
        <v>2803</v>
      </c>
      <c r="T640" t="s" s="4">
        <v>69</v>
      </c>
    </row>
    <row r="641" ht="45.0" customHeight="true">
      <c r="A641" t="s" s="4">
        <v>2974</v>
      </c>
      <c r="B641" t="s" s="4">
        <v>54</v>
      </c>
      <c r="C641" t="s" s="4">
        <v>2799</v>
      </c>
      <c r="D641" t="s" s="4">
        <v>2800</v>
      </c>
      <c r="E641" t="s" s="4">
        <v>744</v>
      </c>
      <c r="F641" t="s" s="4">
        <v>794</v>
      </c>
      <c r="G641" t="s" s="4">
        <v>795</v>
      </c>
      <c r="H641" t="s" s="4">
        <v>796</v>
      </c>
      <c r="I641" t="s" s="4">
        <v>797</v>
      </c>
      <c r="J641" t="s" s="4">
        <v>704</v>
      </c>
      <c r="K641" t="s" s="4">
        <v>76</v>
      </c>
      <c r="L641" t="s" s="4">
        <v>117</v>
      </c>
      <c r="M641" t="s" s="4">
        <v>2975</v>
      </c>
      <c r="N641" t="s" s="4">
        <v>799</v>
      </c>
      <c r="O641" t="s" s="4">
        <v>66</v>
      </c>
      <c r="P641" t="s" s="4">
        <v>800</v>
      </c>
      <c r="Q641" t="s" s="4">
        <v>68</v>
      </c>
      <c r="R641" t="s" s="4">
        <v>2802</v>
      </c>
      <c r="S641" t="s" s="4">
        <v>2803</v>
      </c>
      <c r="T641" t="s" s="4">
        <v>69</v>
      </c>
    </row>
    <row r="642" ht="45.0" customHeight="true">
      <c r="A642" t="s" s="4">
        <v>2976</v>
      </c>
      <c r="B642" t="s" s="4">
        <v>54</v>
      </c>
      <c r="C642" t="s" s="4">
        <v>2799</v>
      </c>
      <c r="D642" t="s" s="4">
        <v>2800</v>
      </c>
      <c r="E642" t="s" s="4">
        <v>744</v>
      </c>
      <c r="F642" t="s" s="4">
        <v>802</v>
      </c>
      <c r="G642" t="s" s="4">
        <v>803</v>
      </c>
      <c r="H642" t="s" s="4">
        <v>804</v>
      </c>
      <c r="I642" t="s" s="4">
        <v>805</v>
      </c>
      <c r="J642" t="s" s="4">
        <v>704</v>
      </c>
      <c r="K642" t="s" s="4">
        <v>76</v>
      </c>
      <c r="L642" t="s" s="4">
        <v>117</v>
      </c>
      <c r="M642" t="s" s="4">
        <v>2977</v>
      </c>
      <c r="N642" t="s" s="4">
        <v>807</v>
      </c>
      <c r="O642" t="s" s="4">
        <v>66</v>
      </c>
      <c r="P642" t="s" s="4">
        <v>808</v>
      </c>
      <c r="Q642" t="s" s="4">
        <v>68</v>
      </c>
      <c r="R642" t="s" s="4">
        <v>2802</v>
      </c>
      <c r="S642" t="s" s="4">
        <v>2803</v>
      </c>
      <c r="T642" t="s" s="4">
        <v>69</v>
      </c>
    </row>
    <row r="643" ht="45.0" customHeight="true">
      <c r="A643" t="s" s="4">
        <v>2978</v>
      </c>
      <c r="B643" t="s" s="4">
        <v>54</v>
      </c>
      <c r="C643" t="s" s="4">
        <v>2799</v>
      </c>
      <c r="D643" t="s" s="4">
        <v>2800</v>
      </c>
      <c r="E643" t="s" s="4">
        <v>768</v>
      </c>
      <c r="F643" t="s" s="4">
        <v>810</v>
      </c>
      <c r="G643" t="s" s="4">
        <v>811</v>
      </c>
      <c r="H643" t="s" s="4">
        <v>812</v>
      </c>
      <c r="I643" t="s" s="4">
        <v>813</v>
      </c>
      <c r="J643" t="s" s="4">
        <v>704</v>
      </c>
      <c r="K643" t="s" s="4">
        <v>76</v>
      </c>
      <c r="L643" t="s" s="4">
        <v>814</v>
      </c>
      <c r="M643" t="s" s="4">
        <v>2979</v>
      </c>
      <c r="N643" t="s" s="4">
        <v>816</v>
      </c>
      <c r="O643" t="s" s="4">
        <v>66</v>
      </c>
      <c r="P643" t="s" s="4">
        <v>817</v>
      </c>
      <c r="Q643" t="s" s="4">
        <v>68</v>
      </c>
      <c r="R643" t="s" s="4">
        <v>2802</v>
      </c>
      <c r="S643" t="s" s="4">
        <v>2803</v>
      </c>
      <c r="T643" t="s" s="4">
        <v>69</v>
      </c>
    </row>
    <row r="644" ht="45.0" customHeight="true">
      <c r="A644" t="s" s="4">
        <v>2980</v>
      </c>
      <c r="B644" t="s" s="4">
        <v>54</v>
      </c>
      <c r="C644" t="s" s="4">
        <v>2799</v>
      </c>
      <c r="D644" t="s" s="4">
        <v>2800</v>
      </c>
      <c r="E644" t="s" s="4">
        <v>744</v>
      </c>
      <c r="F644" t="s" s="4">
        <v>819</v>
      </c>
      <c r="G644" t="s" s="4">
        <v>820</v>
      </c>
      <c r="H644" t="s" s="4">
        <v>197</v>
      </c>
      <c r="I644" t="s" s="4">
        <v>821</v>
      </c>
      <c r="J644" t="s" s="4">
        <v>704</v>
      </c>
      <c r="K644" t="s" s="4">
        <v>76</v>
      </c>
      <c r="L644" t="s" s="4">
        <v>822</v>
      </c>
      <c r="M644" t="s" s="4">
        <v>2981</v>
      </c>
      <c r="N644" t="s" s="4">
        <v>824</v>
      </c>
      <c r="O644" t="s" s="4">
        <v>66</v>
      </c>
      <c r="P644" t="s" s="4">
        <v>825</v>
      </c>
      <c r="Q644" t="s" s="4">
        <v>68</v>
      </c>
      <c r="R644" t="s" s="4">
        <v>2802</v>
      </c>
      <c r="S644" t="s" s="4">
        <v>2803</v>
      </c>
      <c r="T644" t="s" s="4">
        <v>69</v>
      </c>
    </row>
    <row r="645" ht="45.0" customHeight="true">
      <c r="A645" t="s" s="4">
        <v>2982</v>
      </c>
      <c r="B645" t="s" s="4">
        <v>54</v>
      </c>
      <c r="C645" t="s" s="4">
        <v>2799</v>
      </c>
      <c r="D645" t="s" s="4">
        <v>2800</v>
      </c>
      <c r="E645" t="s" s="4">
        <v>744</v>
      </c>
      <c r="F645" t="s" s="4">
        <v>827</v>
      </c>
      <c r="G645" t="s" s="4">
        <v>828</v>
      </c>
      <c r="H645" t="s" s="4">
        <v>829</v>
      </c>
      <c r="I645" t="s" s="4">
        <v>565</v>
      </c>
      <c r="J645" t="s" s="4">
        <v>704</v>
      </c>
      <c r="K645" t="s" s="4">
        <v>76</v>
      </c>
      <c r="L645" t="s" s="4">
        <v>583</v>
      </c>
      <c r="M645" t="s" s="4">
        <v>2983</v>
      </c>
      <c r="N645" t="s" s="4">
        <v>831</v>
      </c>
      <c r="O645" t="s" s="4">
        <v>66</v>
      </c>
      <c r="P645" t="s" s="4">
        <v>832</v>
      </c>
      <c r="Q645" t="s" s="4">
        <v>68</v>
      </c>
      <c r="R645" t="s" s="4">
        <v>2802</v>
      </c>
      <c r="S645" t="s" s="4">
        <v>2803</v>
      </c>
      <c r="T645" t="s" s="4">
        <v>69</v>
      </c>
    </row>
    <row r="646" ht="45.0" customHeight="true">
      <c r="A646" t="s" s="4">
        <v>2984</v>
      </c>
      <c r="B646" t="s" s="4">
        <v>54</v>
      </c>
      <c r="C646" t="s" s="4">
        <v>2799</v>
      </c>
      <c r="D646" t="s" s="4">
        <v>2800</v>
      </c>
      <c r="E646" t="s" s="4">
        <v>834</v>
      </c>
      <c r="F646" t="s" s="4">
        <v>835</v>
      </c>
      <c r="G646" t="s" s="4">
        <v>836</v>
      </c>
      <c r="H646" t="s" s="4">
        <v>837</v>
      </c>
      <c r="I646" t="s" s="4">
        <v>838</v>
      </c>
      <c r="J646" t="s" s="4">
        <v>704</v>
      </c>
      <c r="K646" t="s" s="4">
        <v>76</v>
      </c>
      <c r="L646" t="s" s="4">
        <v>117</v>
      </c>
      <c r="M646" t="s" s="4">
        <v>2985</v>
      </c>
      <c r="N646" t="s" s="4">
        <v>840</v>
      </c>
      <c r="O646" t="s" s="4">
        <v>66</v>
      </c>
      <c r="P646" t="s" s="4">
        <v>841</v>
      </c>
      <c r="Q646" t="s" s="4">
        <v>68</v>
      </c>
      <c r="R646" t="s" s="4">
        <v>2802</v>
      </c>
      <c r="S646" t="s" s="4">
        <v>2803</v>
      </c>
      <c r="T646" t="s" s="4">
        <v>69</v>
      </c>
    </row>
    <row r="647" ht="45.0" customHeight="true">
      <c r="A647" t="s" s="4">
        <v>2986</v>
      </c>
      <c r="B647" t="s" s="4">
        <v>54</v>
      </c>
      <c r="C647" t="s" s="4">
        <v>2799</v>
      </c>
      <c r="D647" t="s" s="4">
        <v>2800</v>
      </c>
      <c r="E647" t="s" s="4">
        <v>768</v>
      </c>
      <c r="F647" t="s" s="4">
        <v>843</v>
      </c>
      <c r="G647" t="s" s="4">
        <v>844</v>
      </c>
      <c r="H647" t="s" s="4">
        <v>845</v>
      </c>
      <c r="I647" t="s" s="4">
        <v>846</v>
      </c>
      <c r="J647" t="s" s="4">
        <v>847</v>
      </c>
      <c r="K647" t="s" s="4">
        <v>76</v>
      </c>
      <c r="L647" t="s" s="4">
        <v>117</v>
      </c>
      <c r="M647" t="s" s="4">
        <v>2987</v>
      </c>
      <c r="N647" t="s" s="4">
        <v>849</v>
      </c>
      <c r="O647" t="s" s="4">
        <v>66</v>
      </c>
      <c r="P647" t="s" s="4">
        <v>850</v>
      </c>
      <c r="Q647" t="s" s="4">
        <v>68</v>
      </c>
      <c r="R647" t="s" s="4">
        <v>2802</v>
      </c>
      <c r="S647" t="s" s="4">
        <v>2803</v>
      </c>
      <c r="T647" t="s" s="4">
        <v>69</v>
      </c>
    </row>
    <row r="648" ht="45.0" customHeight="true">
      <c r="A648" t="s" s="4">
        <v>2988</v>
      </c>
      <c r="B648" t="s" s="4">
        <v>54</v>
      </c>
      <c r="C648" t="s" s="4">
        <v>2799</v>
      </c>
      <c r="D648" t="s" s="4">
        <v>2800</v>
      </c>
      <c r="E648" t="s" s="4">
        <v>768</v>
      </c>
      <c r="F648" t="s" s="4">
        <v>852</v>
      </c>
      <c r="G648" t="s" s="4">
        <v>853</v>
      </c>
      <c r="H648" t="s" s="4">
        <v>854</v>
      </c>
      <c r="I648" t="s" s="4">
        <v>855</v>
      </c>
      <c r="J648" t="s" s="4">
        <v>847</v>
      </c>
      <c r="K648" t="s" s="4">
        <v>76</v>
      </c>
      <c r="L648" t="s" s="4">
        <v>117</v>
      </c>
      <c r="M648" t="s" s="4">
        <v>2989</v>
      </c>
      <c r="N648" t="s" s="4">
        <v>857</v>
      </c>
      <c r="O648" t="s" s="4">
        <v>66</v>
      </c>
      <c r="P648" t="s" s="4">
        <v>858</v>
      </c>
      <c r="Q648" t="s" s="4">
        <v>68</v>
      </c>
      <c r="R648" t="s" s="4">
        <v>2802</v>
      </c>
      <c r="S648" t="s" s="4">
        <v>2803</v>
      </c>
      <c r="T648" t="s" s="4">
        <v>69</v>
      </c>
    </row>
    <row r="649" ht="45.0" customHeight="true">
      <c r="A649" t="s" s="4">
        <v>2990</v>
      </c>
      <c r="B649" t="s" s="4">
        <v>54</v>
      </c>
      <c r="C649" t="s" s="4">
        <v>2799</v>
      </c>
      <c r="D649" t="s" s="4">
        <v>2800</v>
      </c>
      <c r="E649" t="s" s="4">
        <v>768</v>
      </c>
      <c r="F649" t="s" s="4">
        <v>860</v>
      </c>
      <c r="G649" t="s" s="4">
        <v>861</v>
      </c>
      <c r="H649" t="s" s="4">
        <v>862</v>
      </c>
      <c r="I649" t="s" s="4">
        <v>863</v>
      </c>
      <c r="J649" t="s" s="4">
        <v>847</v>
      </c>
      <c r="K649" t="s" s="4">
        <v>76</v>
      </c>
      <c r="L649" t="s" s="4">
        <v>117</v>
      </c>
      <c r="M649" t="s" s="4">
        <v>2991</v>
      </c>
      <c r="N649" t="s" s="4">
        <v>865</v>
      </c>
      <c r="O649" t="s" s="4">
        <v>66</v>
      </c>
      <c r="P649" t="s" s="4">
        <v>866</v>
      </c>
      <c r="Q649" t="s" s="4">
        <v>68</v>
      </c>
      <c r="R649" t="s" s="4">
        <v>2802</v>
      </c>
      <c r="S649" t="s" s="4">
        <v>2803</v>
      </c>
      <c r="T649" t="s" s="4">
        <v>69</v>
      </c>
    </row>
    <row r="650" ht="45.0" customHeight="true">
      <c r="A650" t="s" s="4">
        <v>2992</v>
      </c>
      <c r="B650" t="s" s="4">
        <v>54</v>
      </c>
      <c r="C650" t="s" s="4">
        <v>2799</v>
      </c>
      <c r="D650" t="s" s="4">
        <v>2800</v>
      </c>
      <c r="E650" t="s" s="4">
        <v>744</v>
      </c>
      <c r="F650" t="s" s="4">
        <v>868</v>
      </c>
      <c r="G650" t="s" s="4">
        <v>622</v>
      </c>
      <c r="H650" t="s" s="4">
        <v>869</v>
      </c>
      <c r="I650" t="s" s="4">
        <v>870</v>
      </c>
      <c r="J650" t="s" s="4">
        <v>871</v>
      </c>
      <c r="K650" t="s" s="4">
        <v>76</v>
      </c>
      <c r="L650" t="s" s="4">
        <v>117</v>
      </c>
      <c r="M650" t="s" s="4">
        <v>2993</v>
      </c>
      <c r="N650" t="s" s="4">
        <v>873</v>
      </c>
      <c r="O650" t="s" s="4">
        <v>66</v>
      </c>
      <c r="P650" t="s" s="4">
        <v>874</v>
      </c>
      <c r="Q650" t="s" s="4">
        <v>68</v>
      </c>
      <c r="R650" t="s" s="4">
        <v>2802</v>
      </c>
      <c r="S650" t="s" s="4">
        <v>2803</v>
      </c>
      <c r="T650" t="s" s="4">
        <v>69</v>
      </c>
    </row>
    <row r="651" ht="45.0" customHeight="true">
      <c r="A651" t="s" s="4">
        <v>2994</v>
      </c>
      <c r="B651" t="s" s="4">
        <v>54</v>
      </c>
      <c r="C651" t="s" s="4">
        <v>2799</v>
      </c>
      <c r="D651" t="s" s="4">
        <v>2800</v>
      </c>
      <c r="E651" t="s" s="4">
        <v>744</v>
      </c>
      <c r="F651" t="s" s="4">
        <v>876</v>
      </c>
      <c r="G651" t="s" s="4">
        <v>877</v>
      </c>
      <c r="H651" t="s" s="4">
        <v>581</v>
      </c>
      <c r="I651" t="s" s="4">
        <v>788</v>
      </c>
      <c r="J651" t="s" s="4">
        <v>878</v>
      </c>
      <c r="K651" t="s" s="4">
        <v>76</v>
      </c>
      <c r="L651" t="s" s="4">
        <v>117</v>
      </c>
      <c r="M651" t="s" s="4">
        <v>2995</v>
      </c>
      <c r="N651" t="s" s="4">
        <v>880</v>
      </c>
      <c r="O651" t="s" s="4">
        <v>66</v>
      </c>
      <c r="P651" t="s" s="4">
        <v>881</v>
      </c>
      <c r="Q651" t="s" s="4">
        <v>68</v>
      </c>
      <c r="R651" t="s" s="4">
        <v>2802</v>
      </c>
      <c r="S651" t="s" s="4">
        <v>2803</v>
      </c>
      <c r="T651" t="s" s="4">
        <v>69</v>
      </c>
    </row>
    <row r="652" ht="45.0" customHeight="true">
      <c r="A652" t="s" s="4">
        <v>2996</v>
      </c>
      <c r="B652" t="s" s="4">
        <v>54</v>
      </c>
      <c r="C652" t="s" s="4">
        <v>2799</v>
      </c>
      <c r="D652" t="s" s="4">
        <v>2800</v>
      </c>
      <c r="E652" t="s" s="4">
        <v>744</v>
      </c>
      <c r="F652" t="s" s="4">
        <v>883</v>
      </c>
      <c r="G652" t="s" s="4">
        <v>884</v>
      </c>
      <c r="H652" t="s" s="4">
        <v>633</v>
      </c>
      <c r="I652" t="s" s="4">
        <v>885</v>
      </c>
      <c r="J652" t="s" s="4">
        <v>878</v>
      </c>
      <c r="K652" t="s" s="4">
        <v>76</v>
      </c>
      <c r="L652" t="s" s="4">
        <v>117</v>
      </c>
      <c r="M652" t="s" s="4">
        <v>2997</v>
      </c>
      <c r="N652" t="s" s="4">
        <v>887</v>
      </c>
      <c r="O652" t="s" s="4">
        <v>66</v>
      </c>
      <c r="P652" t="s" s="4">
        <v>888</v>
      </c>
      <c r="Q652" t="s" s="4">
        <v>68</v>
      </c>
      <c r="R652" t="s" s="4">
        <v>2802</v>
      </c>
      <c r="S652" t="s" s="4">
        <v>2803</v>
      </c>
      <c r="T652" t="s" s="4">
        <v>69</v>
      </c>
    </row>
    <row r="653" ht="45.0" customHeight="true">
      <c r="A653" t="s" s="4">
        <v>2998</v>
      </c>
      <c r="B653" t="s" s="4">
        <v>54</v>
      </c>
      <c r="C653" t="s" s="4">
        <v>2799</v>
      </c>
      <c r="D653" t="s" s="4">
        <v>2800</v>
      </c>
      <c r="E653" t="s" s="4">
        <v>744</v>
      </c>
      <c r="F653" t="s" s="4">
        <v>890</v>
      </c>
      <c r="G653" t="s" s="4">
        <v>891</v>
      </c>
      <c r="H653" t="s" s="4">
        <v>606</v>
      </c>
      <c r="I653" t="s" s="4">
        <v>892</v>
      </c>
      <c r="J653" t="s" s="4">
        <v>893</v>
      </c>
      <c r="K653" t="s" s="4">
        <v>76</v>
      </c>
      <c r="L653" t="s" s="4">
        <v>117</v>
      </c>
      <c r="M653" t="s" s="4">
        <v>2999</v>
      </c>
      <c r="N653" t="s" s="4">
        <v>895</v>
      </c>
      <c r="O653" t="s" s="4">
        <v>66</v>
      </c>
      <c r="P653" t="s" s="4">
        <v>896</v>
      </c>
      <c r="Q653" t="s" s="4">
        <v>68</v>
      </c>
      <c r="R653" t="s" s="4">
        <v>2802</v>
      </c>
      <c r="S653" t="s" s="4">
        <v>2803</v>
      </c>
      <c r="T653" t="s" s="4">
        <v>69</v>
      </c>
    </row>
    <row r="654" ht="45.0" customHeight="true">
      <c r="A654" t="s" s="4">
        <v>3000</v>
      </c>
      <c r="B654" t="s" s="4">
        <v>54</v>
      </c>
      <c r="C654" t="s" s="4">
        <v>2799</v>
      </c>
      <c r="D654" t="s" s="4">
        <v>2800</v>
      </c>
      <c r="E654" t="s" s="4">
        <v>744</v>
      </c>
      <c r="F654" t="s" s="4">
        <v>898</v>
      </c>
      <c r="G654" t="s" s="4">
        <v>899</v>
      </c>
      <c r="H654" t="s" s="4">
        <v>900</v>
      </c>
      <c r="I654" t="s" s="4">
        <v>901</v>
      </c>
      <c r="J654" t="s" s="4">
        <v>893</v>
      </c>
      <c r="K654" t="s" s="4">
        <v>76</v>
      </c>
      <c r="L654" t="s" s="4">
        <v>117</v>
      </c>
      <c r="M654" t="s" s="4">
        <v>3001</v>
      </c>
      <c r="N654" t="s" s="4">
        <v>903</v>
      </c>
      <c r="O654" t="s" s="4">
        <v>66</v>
      </c>
      <c r="P654" t="s" s="4">
        <v>904</v>
      </c>
      <c r="Q654" t="s" s="4">
        <v>68</v>
      </c>
      <c r="R654" t="s" s="4">
        <v>2802</v>
      </c>
      <c r="S654" t="s" s="4">
        <v>2803</v>
      </c>
      <c r="T654" t="s" s="4">
        <v>69</v>
      </c>
    </row>
    <row r="655" ht="45.0" customHeight="true">
      <c r="A655" t="s" s="4">
        <v>3002</v>
      </c>
      <c r="B655" t="s" s="4">
        <v>54</v>
      </c>
      <c r="C655" t="s" s="4">
        <v>2799</v>
      </c>
      <c r="D655" t="s" s="4">
        <v>2800</v>
      </c>
      <c r="E655" t="s" s="4">
        <v>744</v>
      </c>
      <c r="F655" t="s" s="4">
        <v>906</v>
      </c>
      <c r="G655" t="s" s="4">
        <v>907</v>
      </c>
      <c r="H655" t="s" s="4">
        <v>405</v>
      </c>
      <c r="I655" t="s" s="4">
        <v>908</v>
      </c>
      <c r="J655" t="s" s="4">
        <v>871</v>
      </c>
      <c r="K655" t="s" s="4">
        <v>76</v>
      </c>
      <c r="L655" t="s" s="4">
        <v>117</v>
      </c>
      <c r="M655" t="s" s="4">
        <v>3003</v>
      </c>
      <c r="N655" t="s" s="4">
        <v>910</v>
      </c>
      <c r="O655" t="s" s="4">
        <v>66</v>
      </c>
      <c r="P655" t="s" s="4">
        <v>911</v>
      </c>
      <c r="Q655" t="s" s="4">
        <v>68</v>
      </c>
      <c r="R655" t="s" s="4">
        <v>2802</v>
      </c>
      <c r="S655" t="s" s="4">
        <v>2803</v>
      </c>
      <c r="T655" t="s" s="4">
        <v>69</v>
      </c>
    </row>
    <row r="656" ht="45.0" customHeight="true">
      <c r="A656" t="s" s="4">
        <v>3004</v>
      </c>
      <c r="B656" t="s" s="4">
        <v>54</v>
      </c>
      <c r="C656" t="s" s="4">
        <v>2799</v>
      </c>
      <c r="D656" t="s" s="4">
        <v>2800</v>
      </c>
      <c r="E656" t="s" s="4">
        <v>913</v>
      </c>
      <c r="F656" t="s" s="4">
        <v>914</v>
      </c>
      <c r="G656" t="s" s="4">
        <v>915</v>
      </c>
      <c r="H656" t="s" s="4">
        <v>821</v>
      </c>
      <c r="I656" t="s" s="4">
        <v>916</v>
      </c>
      <c r="J656" t="s" s="4">
        <v>704</v>
      </c>
      <c r="K656" t="s" s="4">
        <v>127</v>
      </c>
      <c r="L656" t="s" s="4">
        <v>117</v>
      </c>
      <c r="M656" t="s" s="4">
        <v>3005</v>
      </c>
      <c r="N656" t="s" s="4">
        <v>918</v>
      </c>
      <c r="O656" t="s" s="4">
        <v>66</v>
      </c>
      <c r="P656" t="s" s="4">
        <v>919</v>
      </c>
      <c r="Q656" t="s" s="4">
        <v>68</v>
      </c>
      <c r="R656" t="s" s="4">
        <v>2802</v>
      </c>
      <c r="S656" t="s" s="4">
        <v>2803</v>
      </c>
      <c r="T656" t="s" s="4">
        <v>69</v>
      </c>
    </row>
    <row r="657" ht="45.0" customHeight="true">
      <c r="A657" t="s" s="4">
        <v>3006</v>
      </c>
      <c r="B657" t="s" s="4">
        <v>54</v>
      </c>
      <c r="C657" t="s" s="4">
        <v>2799</v>
      </c>
      <c r="D657" t="s" s="4">
        <v>2800</v>
      </c>
      <c r="E657" t="s" s="4">
        <v>921</v>
      </c>
      <c r="F657" t="s" s="4">
        <v>922</v>
      </c>
      <c r="G657" t="s" s="4">
        <v>923</v>
      </c>
      <c r="H657" t="s" s="4">
        <v>924</v>
      </c>
      <c r="I657" t="s" s="4">
        <v>925</v>
      </c>
      <c r="J657" t="s" s="4">
        <v>704</v>
      </c>
      <c r="K657" t="s" s="4">
        <v>76</v>
      </c>
      <c r="L657" t="s" s="4">
        <v>117</v>
      </c>
      <c r="M657" t="s" s="4">
        <v>3007</v>
      </c>
      <c r="N657" t="s" s="4">
        <v>927</v>
      </c>
      <c r="O657" t="s" s="4">
        <v>66</v>
      </c>
      <c r="P657" t="s" s="4">
        <v>928</v>
      </c>
      <c r="Q657" t="s" s="4">
        <v>68</v>
      </c>
      <c r="R657" t="s" s="4">
        <v>2802</v>
      </c>
      <c r="S657" t="s" s="4">
        <v>2803</v>
      </c>
      <c r="T657" t="s" s="4">
        <v>69</v>
      </c>
    </row>
    <row r="658" ht="45.0" customHeight="true">
      <c r="A658" t="s" s="4">
        <v>3008</v>
      </c>
      <c r="B658" t="s" s="4">
        <v>54</v>
      </c>
      <c r="C658" t="s" s="4">
        <v>2799</v>
      </c>
      <c r="D658" t="s" s="4">
        <v>2800</v>
      </c>
      <c r="E658" t="s" s="4">
        <v>930</v>
      </c>
      <c r="F658" t="s" s="4">
        <v>2431</v>
      </c>
      <c r="G658" t="s" s="4">
        <v>932</v>
      </c>
      <c r="H658" t="s" s="4">
        <v>933</v>
      </c>
      <c r="I658" t="s" s="4">
        <v>557</v>
      </c>
      <c r="J658" t="s" s="4">
        <v>704</v>
      </c>
      <c r="K658" t="s" s="4">
        <v>76</v>
      </c>
      <c r="L658" t="s" s="4">
        <v>583</v>
      </c>
      <c r="M658" t="s" s="4">
        <v>3009</v>
      </c>
      <c r="N658" t="s" s="4">
        <v>935</v>
      </c>
      <c r="O658" t="s" s="4">
        <v>66</v>
      </c>
      <c r="P658" t="s" s="4">
        <v>936</v>
      </c>
      <c r="Q658" t="s" s="4">
        <v>68</v>
      </c>
      <c r="R658" t="s" s="4">
        <v>2802</v>
      </c>
      <c r="S658" t="s" s="4">
        <v>2803</v>
      </c>
      <c r="T658" t="s" s="4">
        <v>69</v>
      </c>
    </row>
    <row r="659" ht="45.0" customHeight="true">
      <c r="A659" t="s" s="4">
        <v>3010</v>
      </c>
      <c r="B659" t="s" s="4">
        <v>54</v>
      </c>
      <c r="C659" t="s" s="4">
        <v>2799</v>
      </c>
      <c r="D659" t="s" s="4">
        <v>2800</v>
      </c>
      <c r="E659" t="s" s="4">
        <v>930</v>
      </c>
      <c r="F659" t="s" s="4">
        <v>2434</v>
      </c>
      <c r="G659" t="s" s="4">
        <v>939</v>
      </c>
      <c r="H659" t="s" s="4">
        <v>940</v>
      </c>
      <c r="I659" t="s" s="4">
        <v>941</v>
      </c>
      <c r="J659" t="s" s="4">
        <v>704</v>
      </c>
      <c r="K659" t="s" s="4">
        <v>76</v>
      </c>
      <c r="L659" t="s" s="4">
        <v>583</v>
      </c>
      <c r="M659" t="s" s="4">
        <v>3011</v>
      </c>
      <c r="N659" t="s" s="4">
        <v>943</v>
      </c>
      <c r="O659" t="s" s="4">
        <v>66</v>
      </c>
      <c r="P659" t="s" s="4">
        <v>944</v>
      </c>
      <c r="Q659" t="s" s="4">
        <v>68</v>
      </c>
      <c r="R659" t="s" s="4">
        <v>2802</v>
      </c>
      <c r="S659" t="s" s="4">
        <v>2803</v>
      </c>
      <c r="T659" t="s" s="4">
        <v>69</v>
      </c>
    </row>
    <row r="660" ht="45.0" customHeight="true">
      <c r="A660" t="s" s="4">
        <v>3012</v>
      </c>
      <c r="B660" t="s" s="4">
        <v>54</v>
      </c>
      <c r="C660" t="s" s="4">
        <v>2799</v>
      </c>
      <c r="D660" t="s" s="4">
        <v>2800</v>
      </c>
      <c r="E660" t="s" s="4">
        <v>930</v>
      </c>
      <c r="F660" t="s" s="4">
        <v>2437</v>
      </c>
      <c r="G660" t="s" s="4">
        <v>947</v>
      </c>
      <c r="H660" t="s" s="4">
        <v>948</v>
      </c>
      <c r="I660" t="s" s="4">
        <v>949</v>
      </c>
      <c r="J660" t="s" s="4">
        <v>704</v>
      </c>
      <c r="K660" t="s" s="4">
        <v>76</v>
      </c>
      <c r="L660" t="s" s="4">
        <v>950</v>
      </c>
      <c r="M660" t="s" s="4">
        <v>3013</v>
      </c>
      <c r="N660" t="s" s="4">
        <v>952</v>
      </c>
      <c r="O660" t="s" s="4">
        <v>66</v>
      </c>
      <c r="P660" t="s" s="4">
        <v>953</v>
      </c>
      <c r="Q660" t="s" s="4">
        <v>68</v>
      </c>
      <c r="R660" t="s" s="4">
        <v>2802</v>
      </c>
      <c r="S660" t="s" s="4">
        <v>2803</v>
      </c>
      <c r="T660" t="s" s="4">
        <v>69</v>
      </c>
    </row>
    <row r="661" ht="45.0" customHeight="true">
      <c r="A661" t="s" s="4">
        <v>3014</v>
      </c>
      <c r="B661" t="s" s="4">
        <v>54</v>
      </c>
      <c r="C661" t="s" s="4">
        <v>2799</v>
      </c>
      <c r="D661" t="s" s="4">
        <v>2800</v>
      </c>
      <c r="E661" t="s" s="4">
        <v>930</v>
      </c>
      <c r="F661" t="s" s="4">
        <v>2440</v>
      </c>
      <c r="G661" t="s" s="4">
        <v>2441</v>
      </c>
      <c r="H661" t="s" s="4">
        <v>2442</v>
      </c>
      <c r="I661" t="s" s="4">
        <v>2443</v>
      </c>
      <c r="J661" t="s" s="4">
        <v>704</v>
      </c>
      <c r="K661" t="s" s="4">
        <v>76</v>
      </c>
      <c r="L661" t="s" s="4">
        <v>959</v>
      </c>
      <c r="M661" t="s" s="4">
        <v>3015</v>
      </c>
      <c r="N661" t="s" s="4">
        <v>2445</v>
      </c>
      <c r="O661" t="s" s="4">
        <v>66</v>
      </c>
      <c r="P661" t="s" s="4">
        <v>962</v>
      </c>
      <c r="Q661" t="s" s="4">
        <v>68</v>
      </c>
      <c r="R661" t="s" s="4">
        <v>2802</v>
      </c>
      <c r="S661" t="s" s="4">
        <v>2803</v>
      </c>
      <c r="T661" t="s" s="4">
        <v>69</v>
      </c>
    </row>
    <row r="662" ht="45.0" customHeight="true">
      <c r="A662" t="s" s="4">
        <v>3016</v>
      </c>
      <c r="B662" t="s" s="4">
        <v>54</v>
      </c>
      <c r="C662" t="s" s="4">
        <v>2799</v>
      </c>
      <c r="D662" t="s" s="4">
        <v>2800</v>
      </c>
      <c r="E662" t="s" s="4">
        <v>964</v>
      </c>
      <c r="F662" t="s" s="4">
        <v>965</v>
      </c>
      <c r="G662" t="s" s="4">
        <v>2447</v>
      </c>
      <c r="H662" t="s" s="4">
        <v>2448</v>
      </c>
      <c r="I662" t="s" s="4">
        <v>1179</v>
      </c>
      <c r="J662" t="s" s="4">
        <v>397</v>
      </c>
      <c r="K662" t="s" s="4">
        <v>76</v>
      </c>
      <c r="L662" t="s" s="4">
        <v>713</v>
      </c>
      <c r="M662" t="s" s="4">
        <v>3017</v>
      </c>
      <c r="N662" t="s" s="4">
        <v>163</v>
      </c>
      <c r="O662" t="s" s="4">
        <v>66</v>
      </c>
      <c r="P662" t="s" s="4">
        <v>967</v>
      </c>
      <c r="Q662" t="s" s="4">
        <v>68</v>
      </c>
      <c r="R662" t="s" s="4">
        <v>2802</v>
      </c>
      <c r="S662" t="s" s="4">
        <v>2803</v>
      </c>
      <c r="T662" t="s" s="4">
        <v>69</v>
      </c>
    </row>
    <row r="663" ht="45.0" customHeight="true">
      <c r="A663" t="s" s="4">
        <v>3018</v>
      </c>
      <c r="B663" t="s" s="4">
        <v>54</v>
      </c>
      <c r="C663" t="s" s="4">
        <v>2799</v>
      </c>
      <c r="D663" t="s" s="4">
        <v>2800</v>
      </c>
      <c r="E663" t="s" s="4">
        <v>142</v>
      </c>
      <c r="F663" t="s" s="4">
        <v>969</v>
      </c>
      <c r="G663" t="s" s="4">
        <v>970</v>
      </c>
      <c r="H663" t="s" s="4">
        <v>485</v>
      </c>
      <c r="I663" t="s" s="4">
        <v>971</v>
      </c>
      <c r="J663" t="s" s="4">
        <v>397</v>
      </c>
      <c r="K663" t="s" s="4">
        <v>76</v>
      </c>
      <c r="L663" t="s" s="4">
        <v>972</v>
      </c>
      <c r="M663" t="s" s="4">
        <v>3019</v>
      </c>
      <c r="N663" t="s" s="4">
        <v>974</v>
      </c>
      <c r="O663" t="s" s="4">
        <v>66</v>
      </c>
      <c r="P663" t="s" s="4">
        <v>975</v>
      </c>
      <c r="Q663" t="s" s="4">
        <v>68</v>
      </c>
      <c r="R663" t="s" s="4">
        <v>2802</v>
      </c>
      <c r="S663" t="s" s="4">
        <v>2803</v>
      </c>
      <c r="T663" t="s" s="4">
        <v>69</v>
      </c>
    </row>
    <row r="664" ht="45.0" customHeight="true">
      <c r="A664" t="s" s="4">
        <v>3020</v>
      </c>
      <c r="B664" t="s" s="4">
        <v>54</v>
      </c>
      <c r="C664" t="s" s="4">
        <v>2799</v>
      </c>
      <c r="D664" t="s" s="4">
        <v>2800</v>
      </c>
      <c r="E664" t="s" s="4">
        <v>977</v>
      </c>
      <c r="F664" t="s" s="4">
        <v>978</v>
      </c>
      <c r="G664" t="s" s="4">
        <v>979</v>
      </c>
      <c r="H664" t="s" s="4">
        <v>980</v>
      </c>
      <c r="I664" t="s" s="4">
        <v>457</v>
      </c>
      <c r="J664" t="s" s="4">
        <v>397</v>
      </c>
      <c r="K664" t="s" s="4">
        <v>76</v>
      </c>
      <c r="L664" t="s" s="4">
        <v>981</v>
      </c>
      <c r="M664" t="s" s="4">
        <v>3021</v>
      </c>
      <c r="N664" t="s" s="4">
        <v>983</v>
      </c>
      <c r="O664" t="s" s="4">
        <v>66</v>
      </c>
      <c r="P664" t="s" s="4">
        <v>984</v>
      </c>
      <c r="Q664" t="s" s="4">
        <v>68</v>
      </c>
      <c r="R664" t="s" s="4">
        <v>2802</v>
      </c>
      <c r="S664" t="s" s="4">
        <v>2803</v>
      </c>
      <c r="T664" t="s" s="4">
        <v>69</v>
      </c>
    </row>
    <row r="665" ht="45.0" customHeight="true">
      <c r="A665" t="s" s="4">
        <v>3022</v>
      </c>
      <c r="B665" t="s" s="4">
        <v>54</v>
      </c>
      <c r="C665" t="s" s="4">
        <v>2799</v>
      </c>
      <c r="D665" t="s" s="4">
        <v>2800</v>
      </c>
      <c r="E665" t="s" s="4">
        <v>986</v>
      </c>
      <c r="F665" t="s" s="4">
        <v>987</v>
      </c>
      <c r="G665" t="s" s="4">
        <v>988</v>
      </c>
      <c r="H665" t="s" s="4">
        <v>623</v>
      </c>
      <c r="I665" t="s" s="4">
        <v>989</v>
      </c>
      <c r="J665" t="s" s="4">
        <v>397</v>
      </c>
      <c r="K665" t="s" s="4">
        <v>76</v>
      </c>
      <c r="L665" t="s" s="4">
        <v>713</v>
      </c>
      <c r="M665" t="s" s="4">
        <v>3023</v>
      </c>
      <c r="N665" t="s" s="4">
        <v>991</v>
      </c>
      <c r="O665" t="s" s="4">
        <v>66</v>
      </c>
      <c r="P665" t="s" s="4">
        <v>992</v>
      </c>
      <c r="Q665" t="s" s="4">
        <v>68</v>
      </c>
      <c r="R665" t="s" s="4">
        <v>2802</v>
      </c>
      <c r="S665" t="s" s="4">
        <v>2803</v>
      </c>
      <c r="T665" t="s" s="4">
        <v>69</v>
      </c>
    </row>
    <row r="666" ht="45.0" customHeight="true">
      <c r="A666" t="s" s="4">
        <v>3024</v>
      </c>
      <c r="B666" t="s" s="4">
        <v>54</v>
      </c>
      <c r="C666" t="s" s="4">
        <v>2799</v>
      </c>
      <c r="D666" t="s" s="4">
        <v>2800</v>
      </c>
      <c r="E666" t="s" s="4">
        <v>768</v>
      </c>
      <c r="F666" t="s" s="4">
        <v>994</v>
      </c>
      <c r="G666" t="s" s="4">
        <v>414</v>
      </c>
      <c r="H666" t="s" s="4">
        <v>590</v>
      </c>
      <c r="I666" t="s" s="4">
        <v>135</v>
      </c>
      <c r="J666" t="s" s="4">
        <v>397</v>
      </c>
      <c r="K666" t="s" s="4">
        <v>76</v>
      </c>
      <c r="L666" t="s" s="4">
        <v>713</v>
      </c>
      <c r="M666" t="s" s="4">
        <v>3025</v>
      </c>
      <c r="N666" t="s" s="4">
        <v>163</v>
      </c>
      <c r="O666" t="s" s="4">
        <v>66</v>
      </c>
      <c r="P666" t="s" s="4">
        <v>997</v>
      </c>
      <c r="Q666" t="s" s="4">
        <v>68</v>
      </c>
      <c r="R666" t="s" s="4">
        <v>2802</v>
      </c>
      <c r="S666" t="s" s="4">
        <v>2803</v>
      </c>
      <c r="T666" t="s" s="4">
        <v>69</v>
      </c>
    </row>
    <row r="667" ht="45.0" customHeight="true">
      <c r="A667" t="s" s="4">
        <v>3026</v>
      </c>
      <c r="B667" t="s" s="4">
        <v>54</v>
      </c>
      <c r="C667" t="s" s="4">
        <v>2799</v>
      </c>
      <c r="D667" t="s" s="4">
        <v>2800</v>
      </c>
      <c r="E667" t="s" s="4">
        <v>142</v>
      </c>
      <c r="F667" t="s" s="4">
        <v>999</v>
      </c>
      <c r="G667" t="s" s="4">
        <v>1000</v>
      </c>
      <c r="H667" t="s" s="4">
        <v>1001</v>
      </c>
      <c r="I667" t="s" s="4">
        <v>135</v>
      </c>
      <c r="J667" t="s" s="4">
        <v>397</v>
      </c>
      <c r="K667" t="s" s="4">
        <v>76</v>
      </c>
      <c r="L667" t="s" s="4">
        <v>1002</v>
      </c>
      <c r="M667" t="s" s="4">
        <v>3027</v>
      </c>
      <c r="N667" t="s" s="4">
        <v>1004</v>
      </c>
      <c r="O667" t="s" s="4">
        <v>66</v>
      </c>
      <c r="P667" t="s" s="4">
        <v>1005</v>
      </c>
      <c r="Q667" t="s" s="4">
        <v>68</v>
      </c>
      <c r="R667" t="s" s="4">
        <v>2802</v>
      </c>
      <c r="S667" t="s" s="4">
        <v>2803</v>
      </c>
      <c r="T667" t="s" s="4">
        <v>69</v>
      </c>
    </row>
    <row r="668" ht="45.0" customHeight="true">
      <c r="A668" t="s" s="4">
        <v>3028</v>
      </c>
      <c r="B668" t="s" s="4">
        <v>54</v>
      </c>
      <c r="C668" t="s" s="4">
        <v>2799</v>
      </c>
      <c r="D668" t="s" s="4">
        <v>2800</v>
      </c>
      <c r="E668" t="s" s="4">
        <v>768</v>
      </c>
      <c r="F668" t="s" s="4">
        <v>1007</v>
      </c>
      <c r="G668" t="s" s="4">
        <v>1008</v>
      </c>
      <c r="H668" t="s" s="4">
        <v>1009</v>
      </c>
      <c r="I668" t="s" s="4">
        <v>1010</v>
      </c>
      <c r="J668" t="s" s="4">
        <v>397</v>
      </c>
      <c r="K668" t="s" s="4">
        <v>76</v>
      </c>
      <c r="L668" t="s" s="4">
        <v>1011</v>
      </c>
      <c r="M668" t="s" s="4">
        <v>3029</v>
      </c>
      <c r="N668" t="s" s="4">
        <v>1013</v>
      </c>
      <c r="O668" t="s" s="4">
        <v>66</v>
      </c>
      <c r="P668" t="s" s="4">
        <v>1014</v>
      </c>
      <c r="Q668" t="s" s="4">
        <v>68</v>
      </c>
      <c r="R668" t="s" s="4">
        <v>2802</v>
      </c>
      <c r="S668" t="s" s="4">
        <v>2803</v>
      </c>
      <c r="T668" t="s" s="4">
        <v>69</v>
      </c>
    </row>
    <row r="669" ht="45.0" customHeight="true">
      <c r="A669" t="s" s="4">
        <v>3030</v>
      </c>
      <c r="B669" t="s" s="4">
        <v>54</v>
      </c>
      <c r="C669" t="s" s="4">
        <v>2799</v>
      </c>
      <c r="D669" t="s" s="4">
        <v>2800</v>
      </c>
      <c r="E669" t="s" s="4">
        <v>142</v>
      </c>
      <c r="F669" t="s" s="4">
        <v>1016</v>
      </c>
      <c r="G669" t="s" s="4">
        <v>1017</v>
      </c>
      <c r="H669" t="s" s="4">
        <v>1018</v>
      </c>
      <c r="I669" t="s" s="4">
        <v>805</v>
      </c>
      <c r="J669" t="s" s="4">
        <v>397</v>
      </c>
      <c r="K669" t="s" s="4">
        <v>76</v>
      </c>
      <c r="L669" t="s" s="4">
        <v>1019</v>
      </c>
      <c r="M669" t="s" s="4">
        <v>3031</v>
      </c>
      <c r="N669" t="s" s="4">
        <v>1021</v>
      </c>
      <c r="O669" t="s" s="4">
        <v>66</v>
      </c>
      <c r="P669" t="s" s="4">
        <v>1022</v>
      </c>
      <c r="Q669" t="s" s="4">
        <v>68</v>
      </c>
      <c r="R669" t="s" s="4">
        <v>2802</v>
      </c>
      <c r="S669" t="s" s="4">
        <v>2803</v>
      </c>
      <c r="T669" t="s" s="4">
        <v>69</v>
      </c>
    </row>
    <row r="670" ht="45.0" customHeight="true">
      <c r="A670" t="s" s="4">
        <v>3032</v>
      </c>
      <c r="B670" t="s" s="4">
        <v>54</v>
      </c>
      <c r="C670" t="s" s="4">
        <v>2799</v>
      </c>
      <c r="D670" t="s" s="4">
        <v>2800</v>
      </c>
      <c r="E670" t="s" s="4">
        <v>986</v>
      </c>
      <c r="F670" t="s" s="4">
        <v>1024</v>
      </c>
      <c r="G670" t="s" s="4">
        <v>995</v>
      </c>
      <c r="H670" t="s" s="4">
        <v>995</v>
      </c>
      <c r="I670" t="s" s="4">
        <v>995</v>
      </c>
      <c r="J670" t="s" s="4">
        <v>397</v>
      </c>
      <c r="K670" t="s" s="4">
        <v>161</v>
      </c>
      <c r="L670" t="s" s="4">
        <v>995</v>
      </c>
      <c r="M670" t="s" s="4">
        <v>3033</v>
      </c>
      <c r="N670" t="s" s="4">
        <v>163</v>
      </c>
      <c r="O670" t="s" s="4">
        <v>66</v>
      </c>
      <c r="P670" t="s" s="4">
        <v>1026</v>
      </c>
      <c r="Q670" t="s" s="4">
        <v>68</v>
      </c>
      <c r="R670" t="s" s="4">
        <v>2802</v>
      </c>
      <c r="S670" t="s" s="4">
        <v>2803</v>
      </c>
      <c r="T670" t="s" s="4">
        <v>69</v>
      </c>
    </row>
    <row r="671" ht="45.0" customHeight="true">
      <c r="A671" t="s" s="4">
        <v>3034</v>
      </c>
      <c r="B671" t="s" s="4">
        <v>54</v>
      </c>
      <c r="C671" t="s" s="4">
        <v>2799</v>
      </c>
      <c r="D671" t="s" s="4">
        <v>2800</v>
      </c>
      <c r="E671" t="s" s="4">
        <v>768</v>
      </c>
      <c r="F671" t="s" s="4">
        <v>1028</v>
      </c>
      <c r="G671" t="s" s="4">
        <v>556</v>
      </c>
      <c r="H671" t="s" s="4">
        <v>1029</v>
      </c>
      <c r="I671" t="s" s="4">
        <v>1030</v>
      </c>
      <c r="J671" t="s" s="4">
        <v>397</v>
      </c>
      <c r="K671" t="s" s="4">
        <v>76</v>
      </c>
      <c r="L671" t="s" s="4">
        <v>776</v>
      </c>
      <c r="M671" t="s" s="4">
        <v>3035</v>
      </c>
      <c r="N671" t="s" s="4">
        <v>1032</v>
      </c>
      <c r="O671" t="s" s="4">
        <v>66</v>
      </c>
      <c r="P671" t="s" s="4">
        <v>1033</v>
      </c>
      <c r="Q671" t="s" s="4">
        <v>68</v>
      </c>
      <c r="R671" t="s" s="4">
        <v>2802</v>
      </c>
      <c r="S671" t="s" s="4">
        <v>2803</v>
      </c>
      <c r="T671" t="s" s="4">
        <v>69</v>
      </c>
    </row>
    <row r="672" ht="45.0" customHeight="true">
      <c r="A672" t="s" s="4">
        <v>3036</v>
      </c>
      <c r="B672" t="s" s="4">
        <v>54</v>
      </c>
      <c r="C672" t="s" s="4">
        <v>2799</v>
      </c>
      <c r="D672" t="s" s="4">
        <v>2800</v>
      </c>
      <c r="E672" t="s" s="4">
        <v>142</v>
      </c>
      <c r="F672" t="s" s="4">
        <v>1035</v>
      </c>
      <c r="G672" t="s" s="4">
        <v>1036</v>
      </c>
      <c r="H672" t="s" s="4">
        <v>1037</v>
      </c>
      <c r="I672" t="s" s="4">
        <v>1038</v>
      </c>
      <c r="J672" t="s" s="4">
        <v>397</v>
      </c>
      <c r="K672" t="s" s="4">
        <v>76</v>
      </c>
      <c r="L672" t="s" s="4">
        <v>713</v>
      </c>
      <c r="M672" t="s" s="4">
        <v>3037</v>
      </c>
      <c r="N672" t="s" s="4">
        <v>1040</v>
      </c>
      <c r="O672" t="s" s="4">
        <v>66</v>
      </c>
      <c r="P672" t="s" s="4">
        <v>1041</v>
      </c>
      <c r="Q672" t="s" s="4">
        <v>68</v>
      </c>
      <c r="R672" t="s" s="4">
        <v>2802</v>
      </c>
      <c r="S672" t="s" s="4">
        <v>2803</v>
      </c>
      <c r="T672" t="s" s="4">
        <v>69</v>
      </c>
    </row>
    <row r="673" ht="45.0" customHeight="true">
      <c r="A673" t="s" s="4">
        <v>3038</v>
      </c>
      <c r="B673" t="s" s="4">
        <v>54</v>
      </c>
      <c r="C673" t="s" s="4">
        <v>2799</v>
      </c>
      <c r="D673" t="s" s="4">
        <v>2800</v>
      </c>
      <c r="E673" t="s" s="4">
        <v>142</v>
      </c>
      <c r="F673" t="s" s="4">
        <v>1043</v>
      </c>
      <c r="G673" t="s" s="4">
        <v>1044</v>
      </c>
      <c r="H673" t="s" s="4">
        <v>1045</v>
      </c>
      <c r="I673" t="s" s="4">
        <v>1046</v>
      </c>
      <c r="J673" t="s" s="4">
        <v>397</v>
      </c>
      <c r="K673" t="s" s="4">
        <v>271</v>
      </c>
      <c r="L673" t="s" s="4">
        <v>1002</v>
      </c>
      <c r="M673" t="s" s="4">
        <v>3039</v>
      </c>
      <c r="N673" t="s" s="4">
        <v>1048</v>
      </c>
      <c r="O673" t="s" s="4">
        <v>66</v>
      </c>
      <c r="P673" t="s" s="4">
        <v>1049</v>
      </c>
      <c r="Q673" t="s" s="4">
        <v>68</v>
      </c>
      <c r="R673" t="s" s="4">
        <v>2802</v>
      </c>
      <c r="S673" t="s" s="4">
        <v>2803</v>
      </c>
      <c r="T673" t="s" s="4">
        <v>69</v>
      </c>
    </row>
    <row r="674" ht="45.0" customHeight="true">
      <c r="A674" t="s" s="4">
        <v>3040</v>
      </c>
      <c r="B674" t="s" s="4">
        <v>54</v>
      </c>
      <c r="C674" t="s" s="4">
        <v>2799</v>
      </c>
      <c r="D674" t="s" s="4">
        <v>2800</v>
      </c>
      <c r="E674" t="s" s="4">
        <v>768</v>
      </c>
      <c r="F674" t="s" s="4">
        <v>1051</v>
      </c>
      <c r="G674" t="s" s="4">
        <v>1052</v>
      </c>
      <c r="H674" t="s" s="4">
        <v>1053</v>
      </c>
      <c r="I674" t="s" s="4">
        <v>1054</v>
      </c>
      <c r="J674" t="s" s="4">
        <v>397</v>
      </c>
      <c r="K674" t="s" s="4">
        <v>76</v>
      </c>
      <c r="L674" t="s" s="4">
        <v>713</v>
      </c>
      <c r="M674" t="s" s="4">
        <v>3041</v>
      </c>
      <c r="N674" t="s" s="4">
        <v>1056</v>
      </c>
      <c r="O674" t="s" s="4">
        <v>66</v>
      </c>
      <c r="P674" t="s" s="4">
        <v>1057</v>
      </c>
      <c r="Q674" t="s" s="4">
        <v>68</v>
      </c>
      <c r="R674" t="s" s="4">
        <v>2802</v>
      </c>
      <c r="S674" t="s" s="4">
        <v>2803</v>
      </c>
      <c r="T674" t="s" s="4">
        <v>69</v>
      </c>
    </row>
    <row r="675" ht="45.0" customHeight="true">
      <c r="A675" t="s" s="4">
        <v>3042</v>
      </c>
      <c r="B675" t="s" s="4">
        <v>54</v>
      </c>
      <c r="C675" t="s" s="4">
        <v>2799</v>
      </c>
      <c r="D675" t="s" s="4">
        <v>2800</v>
      </c>
      <c r="E675" t="s" s="4">
        <v>142</v>
      </c>
      <c r="F675" t="s" s="4">
        <v>1059</v>
      </c>
      <c r="G675" t="s" s="4">
        <v>2475</v>
      </c>
      <c r="H675" t="s" s="4">
        <v>405</v>
      </c>
      <c r="I675" t="s" s="4">
        <v>2476</v>
      </c>
      <c r="J675" t="s" s="4">
        <v>397</v>
      </c>
      <c r="K675" t="s" s="4">
        <v>76</v>
      </c>
      <c r="L675" t="s" s="4">
        <v>713</v>
      </c>
      <c r="M675" t="s" s="4">
        <v>3043</v>
      </c>
      <c r="N675" t="s" s="4">
        <v>163</v>
      </c>
      <c r="O675" t="s" s="4">
        <v>66</v>
      </c>
      <c r="P675" t="s" s="4">
        <v>1061</v>
      </c>
      <c r="Q675" t="s" s="4">
        <v>68</v>
      </c>
      <c r="R675" t="s" s="4">
        <v>2802</v>
      </c>
      <c r="S675" t="s" s="4">
        <v>2803</v>
      </c>
      <c r="T675" t="s" s="4">
        <v>69</v>
      </c>
    </row>
    <row r="676" ht="45.0" customHeight="true">
      <c r="A676" t="s" s="4">
        <v>3044</v>
      </c>
      <c r="B676" t="s" s="4">
        <v>54</v>
      </c>
      <c r="C676" t="s" s="4">
        <v>2799</v>
      </c>
      <c r="D676" t="s" s="4">
        <v>2800</v>
      </c>
      <c r="E676" t="s" s="4">
        <v>142</v>
      </c>
      <c r="F676" t="s" s="4">
        <v>1063</v>
      </c>
      <c r="G676" t="s" s="4">
        <v>1064</v>
      </c>
      <c r="H676" t="s" s="4">
        <v>125</v>
      </c>
      <c r="I676" t="s" s="4">
        <v>1065</v>
      </c>
      <c r="J676" t="s" s="4">
        <v>397</v>
      </c>
      <c r="K676" t="s" s="4">
        <v>76</v>
      </c>
      <c r="L676" t="s" s="4">
        <v>1066</v>
      </c>
      <c r="M676" t="s" s="4">
        <v>3045</v>
      </c>
      <c r="N676" t="s" s="4">
        <v>1068</v>
      </c>
      <c r="O676" t="s" s="4">
        <v>66</v>
      </c>
      <c r="P676" t="s" s="4">
        <v>1069</v>
      </c>
      <c r="Q676" t="s" s="4">
        <v>68</v>
      </c>
      <c r="R676" t="s" s="4">
        <v>2802</v>
      </c>
      <c r="S676" t="s" s="4">
        <v>2803</v>
      </c>
      <c r="T676" t="s" s="4">
        <v>69</v>
      </c>
    </row>
    <row r="677" ht="45.0" customHeight="true">
      <c r="A677" t="s" s="4">
        <v>3046</v>
      </c>
      <c r="B677" t="s" s="4">
        <v>54</v>
      </c>
      <c r="C677" t="s" s="4">
        <v>2799</v>
      </c>
      <c r="D677" t="s" s="4">
        <v>2800</v>
      </c>
      <c r="E677" t="s" s="4">
        <v>142</v>
      </c>
      <c r="F677" t="s" s="4">
        <v>1071</v>
      </c>
      <c r="G677" t="s" s="4">
        <v>160</v>
      </c>
      <c r="H677" t="s" s="4">
        <v>160</v>
      </c>
      <c r="I677" t="s" s="4">
        <v>160</v>
      </c>
      <c r="J677" t="s" s="4">
        <v>397</v>
      </c>
      <c r="K677" t="s" s="4">
        <v>161</v>
      </c>
      <c r="L677" t="s" s="4">
        <v>160</v>
      </c>
      <c r="M677" t="s" s="4">
        <v>3047</v>
      </c>
      <c r="N677" t="s" s="4">
        <v>163</v>
      </c>
      <c r="O677" t="s" s="4">
        <v>66</v>
      </c>
      <c r="P677" t="s" s="4">
        <v>1073</v>
      </c>
      <c r="Q677" t="s" s="4">
        <v>68</v>
      </c>
      <c r="R677" t="s" s="4">
        <v>2802</v>
      </c>
      <c r="S677" t="s" s="4">
        <v>2803</v>
      </c>
      <c r="T677" t="s" s="4">
        <v>69</v>
      </c>
    </row>
    <row r="678" ht="45.0" customHeight="true">
      <c r="A678" t="s" s="4">
        <v>3048</v>
      </c>
      <c r="B678" t="s" s="4">
        <v>54</v>
      </c>
      <c r="C678" t="s" s="4">
        <v>2799</v>
      </c>
      <c r="D678" t="s" s="4">
        <v>2800</v>
      </c>
      <c r="E678" t="s" s="4">
        <v>142</v>
      </c>
      <c r="F678" t="s" s="4">
        <v>1075</v>
      </c>
      <c r="G678" t="s" s="4">
        <v>1076</v>
      </c>
      <c r="H678" t="s" s="4">
        <v>1077</v>
      </c>
      <c r="I678" t="s" s="4">
        <v>1078</v>
      </c>
      <c r="J678" t="s" s="4">
        <v>397</v>
      </c>
      <c r="K678" t="s" s="4">
        <v>76</v>
      </c>
      <c r="L678" t="s" s="4">
        <v>972</v>
      </c>
      <c r="M678" t="s" s="4">
        <v>3049</v>
      </c>
      <c r="N678" t="s" s="4">
        <v>1080</v>
      </c>
      <c r="O678" t="s" s="4">
        <v>66</v>
      </c>
      <c r="P678" t="s" s="4">
        <v>1081</v>
      </c>
      <c r="Q678" t="s" s="4">
        <v>68</v>
      </c>
      <c r="R678" t="s" s="4">
        <v>2802</v>
      </c>
      <c r="S678" t="s" s="4">
        <v>2803</v>
      </c>
      <c r="T678" t="s" s="4">
        <v>69</v>
      </c>
    </row>
    <row r="679" ht="45.0" customHeight="true">
      <c r="A679" t="s" s="4">
        <v>3050</v>
      </c>
      <c r="B679" t="s" s="4">
        <v>54</v>
      </c>
      <c r="C679" t="s" s="4">
        <v>2799</v>
      </c>
      <c r="D679" t="s" s="4">
        <v>2800</v>
      </c>
      <c r="E679" t="s" s="4">
        <v>977</v>
      </c>
      <c r="F679" t="s" s="4">
        <v>1083</v>
      </c>
      <c r="G679" t="s" s="4">
        <v>2485</v>
      </c>
      <c r="H679" t="s" s="4">
        <v>405</v>
      </c>
      <c r="I679" t="s" s="4">
        <v>168</v>
      </c>
      <c r="J679" t="s" s="4">
        <v>397</v>
      </c>
      <c r="K679" t="s" s="4">
        <v>76</v>
      </c>
      <c r="L679" t="s" s="4">
        <v>713</v>
      </c>
      <c r="M679" t="s" s="4">
        <v>3051</v>
      </c>
      <c r="N679" t="s" s="4">
        <v>2487</v>
      </c>
      <c r="O679" t="s" s="4">
        <v>66</v>
      </c>
      <c r="P679" t="s" s="4">
        <v>1085</v>
      </c>
      <c r="Q679" t="s" s="4">
        <v>68</v>
      </c>
      <c r="R679" t="s" s="4">
        <v>2802</v>
      </c>
      <c r="S679" t="s" s="4">
        <v>2803</v>
      </c>
      <c r="T679" t="s" s="4">
        <v>69</v>
      </c>
    </row>
    <row r="680" ht="45.0" customHeight="true">
      <c r="A680" t="s" s="4">
        <v>3052</v>
      </c>
      <c r="B680" t="s" s="4">
        <v>54</v>
      </c>
      <c r="C680" t="s" s="4">
        <v>2799</v>
      </c>
      <c r="D680" t="s" s="4">
        <v>2800</v>
      </c>
      <c r="E680" t="s" s="4">
        <v>768</v>
      </c>
      <c r="F680" t="s" s="4">
        <v>1087</v>
      </c>
      <c r="G680" t="s" s="4">
        <v>1088</v>
      </c>
      <c r="H680" t="s" s="4">
        <v>1009</v>
      </c>
      <c r="I680" t="s" s="4">
        <v>557</v>
      </c>
      <c r="J680" t="s" s="4">
        <v>397</v>
      </c>
      <c r="K680" t="s" s="4">
        <v>76</v>
      </c>
      <c r="L680" t="s" s="4">
        <v>1089</v>
      </c>
      <c r="M680" t="s" s="4">
        <v>3053</v>
      </c>
      <c r="N680" t="s" s="4">
        <v>1091</v>
      </c>
      <c r="O680" t="s" s="4">
        <v>66</v>
      </c>
      <c r="P680" t="s" s="4">
        <v>1092</v>
      </c>
      <c r="Q680" t="s" s="4">
        <v>68</v>
      </c>
      <c r="R680" t="s" s="4">
        <v>2802</v>
      </c>
      <c r="S680" t="s" s="4">
        <v>2803</v>
      </c>
      <c r="T680" t="s" s="4">
        <v>69</v>
      </c>
    </row>
    <row r="681" ht="45.0" customHeight="true">
      <c r="A681" t="s" s="4">
        <v>3054</v>
      </c>
      <c r="B681" t="s" s="4">
        <v>54</v>
      </c>
      <c r="C681" t="s" s="4">
        <v>2799</v>
      </c>
      <c r="D681" t="s" s="4">
        <v>2800</v>
      </c>
      <c r="E681" t="s" s="4">
        <v>142</v>
      </c>
      <c r="F681" t="s" s="4">
        <v>1094</v>
      </c>
      <c r="G681" t="s" s="4">
        <v>1095</v>
      </c>
      <c r="H681" t="s" s="4">
        <v>1096</v>
      </c>
      <c r="I681" t="s" s="4">
        <v>1097</v>
      </c>
      <c r="J681" t="s" s="4">
        <v>397</v>
      </c>
      <c r="K681" t="s" s="4">
        <v>271</v>
      </c>
      <c r="L681" t="s" s="4">
        <v>776</v>
      </c>
      <c r="M681" t="s" s="4">
        <v>3055</v>
      </c>
      <c r="N681" t="s" s="4">
        <v>1099</v>
      </c>
      <c r="O681" t="s" s="4">
        <v>66</v>
      </c>
      <c r="P681" t="s" s="4">
        <v>1100</v>
      </c>
      <c r="Q681" t="s" s="4">
        <v>68</v>
      </c>
      <c r="R681" t="s" s="4">
        <v>2802</v>
      </c>
      <c r="S681" t="s" s="4">
        <v>2803</v>
      </c>
      <c r="T681" t="s" s="4">
        <v>69</v>
      </c>
    </row>
    <row r="682" ht="45.0" customHeight="true">
      <c r="A682" t="s" s="4">
        <v>3056</v>
      </c>
      <c r="B682" t="s" s="4">
        <v>54</v>
      </c>
      <c r="C682" t="s" s="4">
        <v>2799</v>
      </c>
      <c r="D682" t="s" s="4">
        <v>2800</v>
      </c>
      <c r="E682" t="s" s="4">
        <v>768</v>
      </c>
      <c r="F682" t="s" s="4">
        <v>1102</v>
      </c>
      <c r="G682" t="s" s="4">
        <v>1103</v>
      </c>
      <c r="H682" t="s" s="4">
        <v>980</v>
      </c>
      <c r="I682" t="s" s="4">
        <v>958</v>
      </c>
      <c r="J682" t="s" s="4">
        <v>397</v>
      </c>
      <c r="K682" t="s" s="4">
        <v>76</v>
      </c>
      <c r="L682" t="s" s="4">
        <v>117</v>
      </c>
      <c r="M682" t="s" s="4">
        <v>3057</v>
      </c>
      <c r="N682" t="s" s="4">
        <v>1105</v>
      </c>
      <c r="O682" t="s" s="4">
        <v>66</v>
      </c>
      <c r="P682" t="s" s="4">
        <v>1106</v>
      </c>
      <c r="Q682" t="s" s="4">
        <v>68</v>
      </c>
      <c r="R682" t="s" s="4">
        <v>2802</v>
      </c>
      <c r="S682" t="s" s="4">
        <v>2803</v>
      </c>
      <c r="T682" t="s" s="4">
        <v>69</v>
      </c>
    </row>
    <row r="683" ht="45.0" customHeight="true">
      <c r="A683" t="s" s="4">
        <v>3058</v>
      </c>
      <c r="B683" t="s" s="4">
        <v>54</v>
      </c>
      <c r="C683" t="s" s="4">
        <v>2799</v>
      </c>
      <c r="D683" t="s" s="4">
        <v>2800</v>
      </c>
      <c r="E683" t="s" s="4">
        <v>142</v>
      </c>
      <c r="F683" t="s" s="4">
        <v>1108</v>
      </c>
      <c r="G683" t="s" s="4">
        <v>2495</v>
      </c>
      <c r="H683" t="s" s="4">
        <v>405</v>
      </c>
      <c r="I683" t="s" s="4">
        <v>2496</v>
      </c>
      <c r="J683" t="s" s="4">
        <v>397</v>
      </c>
      <c r="K683" t="s" s="4">
        <v>76</v>
      </c>
      <c r="L683" t="s" s="4">
        <v>2163</v>
      </c>
      <c r="M683" t="s" s="4">
        <v>3059</v>
      </c>
      <c r="N683" t="s" s="4">
        <v>2498</v>
      </c>
      <c r="O683" t="s" s="4">
        <v>66</v>
      </c>
      <c r="P683" t="s" s="4">
        <v>1110</v>
      </c>
      <c r="Q683" t="s" s="4">
        <v>68</v>
      </c>
      <c r="R683" t="s" s="4">
        <v>2802</v>
      </c>
      <c r="S683" t="s" s="4">
        <v>2803</v>
      </c>
      <c r="T683" t="s" s="4">
        <v>69</v>
      </c>
    </row>
    <row r="684" ht="45.0" customHeight="true">
      <c r="A684" t="s" s="4">
        <v>3060</v>
      </c>
      <c r="B684" t="s" s="4">
        <v>54</v>
      </c>
      <c r="C684" t="s" s="4">
        <v>2799</v>
      </c>
      <c r="D684" t="s" s="4">
        <v>2800</v>
      </c>
      <c r="E684" t="s" s="4">
        <v>977</v>
      </c>
      <c r="F684" t="s" s="4">
        <v>1112</v>
      </c>
      <c r="G684" t="s" s="4">
        <v>1113</v>
      </c>
      <c r="H684" t="s" s="4">
        <v>1114</v>
      </c>
      <c r="I684" t="s" s="4">
        <v>1115</v>
      </c>
      <c r="J684" t="s" s="4">
        <v>397</v>
      </c>
      <c r="K684" t="s" s="4">
        <v>76</v>
      </c>
      <c r="L684" t="s" s="4">
        <v>713</v>
      </c>
      <c r="M684" t="s" s="4">
        <v>3061</v>
      </c>
      <c r="N684" t="s" s="4">
        <v>1117</v>
      </c>
      <c r="O684" t="s" s="4">
        <v>66</v>
      </c>
      <c r="P684" t="s" s="4">
        <v>1118</v>
      </c>
      <c r="Q684" t="s" s="4">
        <v>68</v>
      </c>
      <c r="R684" t="s" s="4">
        <v>2802</v>
      </c>
      <c r="S684" t="s" s="4">
        <v>2803</v>
      </c>
      <c r="T684" t="s" s="4">
        <v>69</v>
      </c>
    </row>
    <row r="685" ht="45.0" customHeight="true">
      <c r="A685" t="s" s="4">
        <v>3062</v>
      </c>
      <c r="B685" t="s" s="4">
        <v>54</v>
      </c>
      <c r="C685" t="s" s="4">
        <v>2799</v>
      </c>
      <c r="D685" t="s" s="4">
        <v>2800</v>
      </c>
      <c r="E685" t="s" s="4">
        <v>768</v>
      </c>
      <c r="F685" t="s" s="4">
        <v>1120</v>
      </c>
      <c r="G685" t="s" s="4">
        <v>1121</v>
      </c>
      <c r="H685" t="s" s="4">
        <v>1122</v>
      </c>
      <c r="I685" t="s" s="4">
        <v>1123</v>
      </c>
      <c r="J685" t="s" s="4">
        <v>397</v>
      </c>
      <c r="K685" t="s" s="4">
        <v>76</v>
      </c>
      <c r="L685" t="s" s="4">
        <v>1002</v>
      </c>
      <c r="M685" t="s" s="4">
        <v>3063</v>
      </c>
      <c r="N685" t="s" s="4">
        <v>1125</v>
      </c>
      <c r="O685" t="s" s="4">
        <v>66</v>
      </c>
      <c r="P685" t="s" s="4">
        <v>1126</v>
      </c>
      <c r="Q685" t="s" s="4">
        <v>68</v>
      </c>
      <c r="R685" t="s" s="4">
        <v>2802</v>
      </c>
      <c r="S685" t="s" s="4">
        <v>2803</v>
      </c>
      <c r="T685" t="s" s="4">
        <v>69</v>
      </c>
    </row>
    <row r="686" ht="45.0" customHeight="true">
      <c r="A686" t="s" s="4">
        <v>3064</v>
      </c>
      <c r="B686" t="s" s="4">
        <v>54</v>
      </c>
      <c r="C686" t="s" s="4">
        <v>2799</v>
      </c>
      <c r="D686" t="s" s="4">
        <v>2800</v>
      </c>
      <c r="E686" t="s" s="4">
        <v>142</v>
      </c>
      <c r="F686" t="s" s="4">
        <v>1128</v>
      </c>
      <c r="G686" t="s" s="4">
        <v>2504</v>
      </c>
      <c r="H686" t="s" s="4">
        <v>2185</v>
      </c>
      <c r="I686" t="s" s="4">
        <v>2505</v>
      </c>
      <c r="J686" t="s" s="4">
        <v>397</v>
      </c>
      <c r="K686" t="s" s="4">
        <v>76</v>
      </c>
      <c r="L686" t="s" s="4">
        <v>713</v>
      </c>
      <c r="M686" t="s" s="4">
        <v>3065</v>
      </c>
      <c r="N686" t="s" s="4">
        <v>2507</v>
      </c>
      <c r="O686" t="s" s="4">
        <v>66</v>
      </c>
      <c r="P686" t="s" s="4">
        <v>1130</v>
      </c>
      <c r="Q686" t="s" s="4">
        <v>68</v>
      </c>
      <c r="R686" t="s" s="4">
        <v>2802</v>
      </c>
      <c r="S686" t="s" s="4">
        <v>2803</v>
      </c>
      <c r="T686" t="s" s="4">
        <v>69</v>
      </c>
    </row>
    <row r="687" ht="45.0" customHeight="true">
      <c r="A687" t="s" s="4">
        <v>3066</v>
      </c>
      <c r="B687" t="s" s="4">
        <v>54</v>
      </c>
      <c r="C687" t="s" s="4">
        <v>2799</v>
      </c>
      <c r="D687" t="s" s="4">
        <v>2800</v>
      </c>
      <c r="E687" t="s" s="4">
        <v>977</v>
      </c>
      <c r="F687" t="s" s="4">
        <v>1132</v>
      </c>
      <c r="G687" t="s" s="4">
        <v>2509</v>
      </c>
      <c r="H687" t="s" s="4">
        <v>590</v>
      </c>
      <c r="I687" t="s" s="4">
        <v>405</v>
      </c>
      <c r="J687" t="s" s="4">
        <v>397</v>
      </c>
      <c r="K687" t="s" s="4">
        <v>76</v>
      </c>
      <c r="L687" t="s" s="4">
        <v>713</v>
      </c>
      <c r="M687" t="s" s="4">
        <v>3067</v>
      </c>
      <c r="N687" t="s" s="4">
        <v>163</v>
      </c>
      <c r="O687" t="s" s="4">
        <v>66</v>
      </c>
      <c r="P687" t="s" s="4">
        <v>1134</v>
      </c>
      <c r="Q687" t="s" s="4">
        <v>68</v>
      </c>
      <c r="R687" t="s" s="4">
        <v>2802</v>
      </c>
      <c r="S687" t="s" s="4">
        <v>2803</v>
      </c>
      <c r="T687" t="s" s="4">
        <v>69</v>
      </c>
    </row>
    <row r="688" ht="45.0" customHeight="true">
      <c r="A688" t="s" s="4">
        <v>3068</v>
      </c>
      <c r="B688" t="s" s="4">
        <v>54</v>
      </c>
      <c r="C688" t="s" s="4">
        <v>2799</v>
      </c>
      <c r="D688" t="s" s="4">
        <v>2800</v>
      </c>
      <c r="E688" t="s" s="4">
        <v>986</v>
      </c>
      <c r="F688" t="s" s="4">
        <v>1136</v>
      </c>
      <c r="G688" t="s" s="4">
        <v>1137</v>
      </c>
      <c r="H688" t="s" s="4">
        <v>869</v>
      </c>
      <c r="I688" t="s" s="4">
        <v>1138</v>
      </c>
      <c r="J688" t="s" s="4">
        <v>397</v>
      </c>
      <c r="K688" t="s" s="4">
        <v>127</v>
      </c>
      <c r="L688" t="s" s="4">
        <v>117</v>
      </c>
      <c r="M688" t="s" s="4">
        <v>3069</v>
      </c>
      <c r="N688" t="s" s="4">
        <v>1140</v>
      </c>
      <c r="O688" t="s" s="4">
        <v>66</v>
      </c>
      <c r="P688" t="s" s="4">
        <v>1141</v>
      </c>
      <c r="Q688" t="s" s="4">
        <v>68</v>
      </c>
      <c r="R688" t="s" s="4">
        <v>2802</v>
      </c>
      <c r="S688" t="s" s="4">
        <v>2803</v>
      </c>
      <c r="T688" t="s" s="4">
        <v>69</v>
      </c>
    </row>
    <row r="689" ht="45.0" customHeight="true">
      <c r="A689" t="s" s="4">
        <v>3070</v>
      </c>
      <c r="B689" t="s" s="4">
        <v>54</v>
      </c>
      <c r="C689" t="s" s="4">
        <v>2799</v>
      </c>
      <c r="D689" t="s" s="4">
        <v>2800</v>
      </c>
      <c r="E689" t="s" s="4">
        <v>768</v>
      </c>
      <c r="F689" t="s" s="4">
        <v>1143</v>
      </c>
      <c r="G689" t="s" s="4">
        <v>1144</v>
      </c>
      <c r="H689" t="s" s="4">
        <v>405</v>
      </c>
      <c r="I689" t="s" s="4">
        <v>869</v>
      </c>
      <c r="J689" t="s" s="4">
        <v>397</v>
      </c>
      <c r="K689" t="s" s="4">
        <v>76</v>
      </c>
      <c r="L689" t="s" s="4">
        <v>1145</v>
      </c>
      <c r="M689" t="s" s="4">
        <v>3071</v>
      </c>
      <c r="N689" t="s" s="4">
        <v>1147</v>
      </c>
      <c r="O689" t="s" s="4">
        <v>66</v>
      </c>
      <c r="P689" t="s" s="4">
        <v>1148</v>
      </c>
      <c r="Q689" t="s" s="4">
        <v>68</v>
      </c>
      <c r="R689" t="s" s="4">
        <v>2802</v>
      </c>
      <c r="S689" t="s" s="4">
        <v>2803</v>
      </c>
      <c r="T689" t="s" s="4">
        <v>69</v>
      </c>
    </row>
    <row r="690" ht="45.0" customHeight="true">
      <c r="A690" t="s" s="4">
        <v>3072</v>
      </c>
      <c r="B690" t="s" s="4">
        <v>54</v>
      </c>
      <c r="C690" t="s" s="4">
        <v>2799</v>
      </c>
      <c r="D690" t="s" s="4">
        <v>2800</v>
      </c>
      <c r="E690" t="s" s="4">
        <v>142</v>
      </c>
      <c r="F690" t="s" s="4">
        <v>1150</v>
      </c>
      <c r="G690" t="s" s="4">
        <v>2516</v>
      </c>
      <c r="H690" t="s" s="4">
        <v>2517</v>
      </c>
      <c r="I690" t="s" s="4">
        <v>2518</v>
      </c>
      <c r="J690" t="s" s="4">
        <v>397</v>
      </c>
      <c r="K690" t="s" s="4">
        <v>76</v>
      </c>
      <c r="L690" t="s" s="4">
        <v>713</v>
      </c>
      <c r="M690" t="s" s="4">
        <v>3073</v>
      </c>
      <c r="N690" t="s" s="4">
        <v>163</v>
      </c>
      <c r="O690" t="s" s="4">
        <v>66</v>
      </c>
      <c r="P690" t="s" s="4">
        <v>1152</v>
      </c>
      <c r="Q690" t="s" s="4">
        <v>68</v>
      </c>
      <c r="R690" t="s" s="4">
        <v>2802</v>
      </c>
      <c r="S690" t="s" s="4">
        <v>2803</v>
      </c>
      <c r="T690" t="s" s="4">
        <v>69</v>
      </c>
    </row>
    <row r="691" ht="45.0" customHeight="true">
      <c r="A691" t="s" s="4">
        <v>3074</v>
      </c>
      <c r="B691" t="s" s="4">
        <v>54</v>
      </c>
      <c r="C691" t="s" s="4">
        <v>2799</v>
      </c>
      <c r="D691" t="s" s="4">
        <v>2800</v>
      </c>
      <c r="E691" t="s" s="4">
        <v>111</v>
      </c>
      <c r="F691" t="s" s="4">
        <v>1154</v>
      </c>
      <c r="G691" t="s" s="4">
        <v>1155</v>
      </c>
      <c r="H691" t="s" s="4">
        <v>599</v>
      </c>
      <c r="I691" t="s" s="4">
        <v>1156</v>
      </c>
      <c r="J691" t="s" s="4">
        <v>397</v>
      </c>
      <c r="K691" t="s" s="4">
        <v>76</v>
      </c>
      <c r="L691" t="s" s="4">
        <v>1157</v>
      </c>
      <c r="M691" t="s" s="4">
        <v>3075</v>
      </c>
      <c r="N691" t="s" s="4">
        <v>1159</v>
      </c>
      <c r="O691" t="s" s="4">
        <v>66</v>
      </c>
      <c r="P691" t="s" s="4">
        <v>1160</v>
      </c>
      <c r="Q691" t="s" s="4">
        <v>68</v>
      </c>
      <c r="R691" t="s" s="4">
        <v>2802</v>
      </c>
      <c r="S691" t="s" s="4">
        <v>2803</v>
      </c>
      <c r="T691" t="s" s="4">
        <v>69</v>
      </c>
    </row>
    <row r="692" ht="45.0" customHeight="true">
      <c r="A692" t="s" s="4">
        <v>3076</v>
      </c>
      <c r="B692" t="s" s="4">
        <v>54</v>
      </c>
      <c r="C692" t="s" s="4">
        <v>2799</v>
      </c>
      <c r="D692" t="s" s="4">
        <v>2800</v>
      </c>
      <c r="E692" t="s" s="4">
        <v>986</v>
      </c>
      <c r="F692" t="s" s="4">
        <v>1162</v>
      </c>
      <c r="G692" t="s" s="4">
        <v>1163</v>
      </c>
      <c r="H692" t="s" s="4">
        <v>1164</v>
      </c>
      <c r="I692" t="s" s="4">
        <v>405</v>
      </c>
      <c r="J692" t="s" s="4">
        <v>397</v>
      </c>
      <c r="K692" t="s" s="4">
        <v>76</v>
      </c>
      <c r="L692" t="s" s="4">
        <v>1165</v>
      </c>
      <c r="M692" t="s" s="4">
        <v>3077</v>
      </c>
      <c r="N692" t="s" s="4">
        <v>1167</v>
      </c>
      <c r="O692" t="s" s="4">
        <v>66</v>
      </c>
      <c r="P692" t="s" s="4">
        <v>1168</v>
      </c>
      <c r="Q692" t="s" s="4">
        <v>68</v>
      </c>
      <c r="R692" t="s" s="4">
        <v>2802</v>
      </c>
      <c r="S692" t="s" s="4">
        <v>2803</v>
      </c>
      <c r="T692" t="s" s="4">
        <v>69</v>
      </c>
    </row>
    <row r="693" ht="45.0" customHeight="true">
      <c r="A693" t="s" s="4">
        <v>3078</v>
      </c>
      <c r="B693" t="s" s="4">
        <v>54</v>
      </c>
      <c r="C693" t="s" s="4">
        <v>2799</v>
      </c>
      <c r="D693" t="s" s="4">
        <v>2800</v>
      </c>
      <c r="E693" t="s" s="4">
        <v>768</v>
      </c>
      <c r="F693" t="s" s="4">
        <v>1170</v>
      </c>
      <c r="G693" t="s" s="4">
        <v>1077</v>
      </c>
      <c r="H693" t="s" s="4">
        <v>1171</v>
      </c>
      <c r="I693" t="s" s="4">
        <v>1172</v>
      </c>
      <c r="J693" t="s" s="4">
        <v>397</v>
      </c>
      <c r="K693" t="s" s="4">
        <v>76</v>
      </c>
      <c r="L693" t="s" s="4">
        <v>117</v>
      </c>
      <c r="M693" t="s" s="4">
        <v>3079</v>
      </c>
      <c r="N693" t="s" s="4">
        <v>1174</v>
      </c>
      <c r="O693" t="s" s="4">
        <v>66</v>
      </c>
      <c r="P693" t="s" s="4">
        <v>1175</v>
      </c>
      <c r="Q693" t="s" s="4">
        <v>68</v>
      </c>
      <c r="R693" t="s" s="4">
        <v>2802</v>
      </c>
      <c r="S693" t="s" s="4">
        <v>2803</v>
      </c>
      <c r="T693" t="s" s="4">
        <v>69</v>
      </c>
    </row>
    <row r="694" ht="45.0" customHeight="true">
      <c r="A694" t="s" s="4">
        <v>3080</v>
      </c>
      <c r="B694" t="s" s="4">
        <v>54</v>
      </c>
      <c r="C694" t="s" s="4">
        <v>2799</v>
      </c>
      <c r="D694" t="s" s="4">
        <v>2800</v>
      </c>
      <c r="E694" t="s" s="4">
        <v>142</v>
      </c>
      <c r="F694" t="s" s="4">
        <v>1177</v>
      </c>
      <c r="G694" t="s" s="4">
        <v>1178</v>
      </c>
      <c r="H694" t="s" s="4">
        <v>1179</v>
      </c>
      <c r="I694" t="s" s="4">
        <v>1180</v>
      </c>
      <c r="J694" t="s" s="4">
        <v>397</v>
      </c>
      <c r="K694" t="s" s="4">
        <v>76</v>
      </c>
      <c r="L694" t="s" s="4">
        <v>1181</v>
      </c>
      <c r="M694" t="s" s="4">
        <v>3081</v>
      </c>
      <c r="N694" t="s" s="4">
        <v>1183</v>
      </c>
      <c r="O694" t="s" s="4">
        <v>66</v>
      </c>
      <c r="P694" t="s" s="4">
        <v>1184</v>
      </c>
      <c r="Q694" t="s" s="4">
        <v>68</v>
      </c>
      <c r="R694" t="s" s="4">
        <v>2802</v>
      </c>
      <c r="S694" t="s" s="4">
        <v>2803</v>
      </c>
      <c r="T694" t="s" s="4">
        <v>69</v>
      </c>
    </row>
    <row r="695" ht="45.0" customHeight="true">
      <c r="A695" t="s" s="4">
        <v>3082</v>
      </c>
      <c r="B695" t="s" s="4">
        <v>54</v>
      </c>
      <c r="C695" t="s" s="4">
        <v>2799</v>
      </c>
      <c r="D695" t="s" s="4">
        <v>2800</v>
      </c>
      <c r="E695" t="s" s="4">
        <v>142</v>
      </c>
      <c r="F695" t="s" s="4">
        <v>1186</v>
      </c>
      <c r="G695" t="s" s="4">
        <v>995</v>
      </c>
      <c r="H695" t="s" s="4">
        <v>995</v>
      </c>
      <c r="I695" t="s" s="4">
        <v>995</v>
      </c>
      <c r="J695" t="s" s="4">
        <v>397</v>
      </c>
      <c r="K695" t="s" s="4">
        <v>161</v>
      </c>
      <c r="L695" t="s" s="4">
        <v>995</v>
      </c>
      <c r="M695" t="s" s="4">
        <v>3083</v>
      </c>
      <c r="N695" t="s" s="4">
        <v>163</v>
      </c>
      <c r="O695" t="s" s="4">
        <v>66</v>
      </c>
      <c r="P695" t="s" s="4">
        <v>1188</v>
      </c>
      <c r="Q695" t="s" s="4">
        <v>68</v>
      </c>
      <c r="R695" t="s" s="4">
        <v>2802</v>
      </c>
      <c r="S695" t="s" s="4">
        <v>2803</v>
      </c>
      <c r="T695" t="s" s="4">
        <v>69</v>
      </c>
    </row>
    <row r="696" ht="45.0" customHeight="true">
      <c r="A696" t="s" s="4">
        <v>3084</v>
      </c>
      <c r="B696" t="s" s="4">
        <v>54</v>
      </c>
      <c r="C696" t="s" s="4">
        <v>2799</v>
      </c>
      <c r="D696" t="s" s="4">
        <v>2800</v>
      </c>
      <c r="E696" t="s" s="4">
        <v>768</v>
      </c>
      <c r="F696" t="s" s="4">
        <v>1190</v>
      </c>
      <c r="G696" t="s" s="4">
        <v>995</v>
      </c>
      <c r="H696" t="s" s="4">
        <v>995</v>
      </c>
      <c r="I696" t="s" s="4">
        <v>995</v>
      </c>
      <c r="J696" t="s" s="4">
        <v>397</v>
      </c>
      <c r="K696" t="s" s="4">
        <v>161</v>
      </c>
      <c r="L696" t="s" s="4">
        <v>995</v>
      </c>
      <c r="M696" t="s" s="4">
        <v>3085</v>
      </c>
      <c r="N696" t="s" s="4">
        <v>163</v>
      </c>
      <c r="O696" t="s" s="4">
        <v>66</v>
      </c>
      <c r="P696" t="s" s="4">
        <v>1192</v>
      </c>
      <c r="Q696" t="s" s="4">
        <v>68</v>
      </c>
      <c r="R696" t="s" s="4">
        <v>2802</v>
      </c>
      <c r="S696" t="s" s="4">
        <v>2803</v>
      </c>
      <c r="T696" t="s" s="4">
        <v>69</v>
      </c>
    </row>
    <row r="697" ht="45.0" customHeight="true">
      <c r="A697" t="s" s="4">
        <v>3086</v>
      </c>
      <c r="B697" t="s" s="4">
        <v>54</v>
      </c>
      <c r="C697" t="s" s="4">
        <v>2799</v>
      </c>
      <c r="D697" t="s" s="4">
        <v>2800</v>
      </c>
      <c r="E697" t="s" s="4">
        <v>142</v>
      </c>
      <c r="F697" t="s" s="4">
        <v>1194</v>
      </c>
      <c r="G697" t="s" s="4">
        <v>1195</v>
      </c>
      <c r="H697" t="s" s="4">
        <v>1196</v>
      </c>
      <c r="I697" t="s" s="4">
        <v>1197</v>
      </c>
      <c r="J697" t="s" s="4">
        <v>397</v>
      </c>
      <c r="K697" t="s" s="4">
        <v>76</v>
      </c>
      <c r="L697" t="s" s="4">
        <v>1198</v>
      </c>
      <c r="M697" t="s" s="4">
        <v>3087</v>
      </c>
      <c r="N697" t="s" s="4">
        <v>1200</v>
      </c>
      <c r="O697" t="s" s="4">
        <v>66</v>
      </c>
      <c r="P697" t="s" s="4">
        <v>1201</v>
      </c>
      <c r="Q697" t="s" s="4">
        <v>68</v>
      </c>
      <c r="R697" t="s" s="4">
        <v>2802</v>
      </c>
      <c r="S697" t="s" s="4">
        <v>2803</v>
      </c>
      <c r="T697" t="s" s="4">
        <v>69</v>
      </c>
    </row>
    <row r="698" ht="45.0" customHeight="true">
      <c r="A698" t="s" s="4">
        <v>3088</v>
      </c>
      <c r="B698" t="s" s="4">
        <v>54</v>
      </c>
      <c r="C698" t="s" s="4">
        <v>2799</v>
      </c>
      <c r="D698" t="s" s="4">
        <v>2800</v>
      </c>
      <c r="E698" t="s" s="4">
        <v>1203</v>
      </c>
      <c r="F698" t="s" s="4">
        <v>1204</v>
      </c>
      <c r="G698" t="s" s="4">
        <v>1205</v>
      </c>
      <c r="H698" t="s" s="4">
        <v>1018</v>
      </c>
      <c r="I698" t="s" s="4">
        <v>1206</v>
      </c>
      <c r="J698" t="s" s="4">
        <v>397</v>
      </c>
      <c r="K698" t="s" s="4">
        <v>76</v>
      </c>
      <c r="L698" t="s" s="4">
        <v>1089</v>
      </c>
      <c r="M698" t="s" s="4">
        <v>3089</v>
      </c>
      <c r="N698" t="s" s="4">
        <v>1208</v>
      </c>
      <c r="O698" t="s" s="4">
        <v>66</v>
      </c>
      <c r="P698" t="s" s="4">
        <v>1209</v>
      </c>
      <c r="Q698" t="s" s="4">
        <v>68</v>
      </c>
      <c r="R698" t="s" s="4">
        <v>2802</v>
      </c>
      <c r="S698" t="s" s="4">
        <v>2803</v>
      </c>
      <c r="T698" t="s" s="4">
        <v>69</v>
      </c>
    </row>
    <row r="699" ht="45.0" customHeight="true">
      <c r="A699" t="s" s="4">
        <v>3090</v>
      </c>
      <c r="B699" t="s" s="4">
        <v>54</v>
      </c>
      <c r="C699" t="s" s="4">
        <v>2799</v>
      </c>
      <c r="D699" t="s" s="4">
        <v>2800</v>
      </c>
      <c r="E699" t="s" s="4">
        <v>768</v>
      </c>
      <c r="F699" t="s" s="4">
        <v>1211</v>
      </c>
      <c r="G699" t="s" s="4">
        <v>1212</v>
      </c>
      <c r="H699" t="s" s="4">
        <v>1213</v>
      </c>
      <c r="I699" t="s" s="4">
        <v>557</v>
      </c>
      <c r="J699" t="s" s="4">
        <v>397</v>
      </c>
      <c r="K699" t="s" s="4">
        <v>76</v>
      </c>
      <c r="L699" t="s" s="4">
        <v>117</v>
      </c>
      <c r="M699" t="s" s="4">
        <v>3091</v>
      </c>
      <c r="N699" t="s" s="4">
        <v>1215</v>
      </c>
      <c r="O699" t="s" s="4">
        <v>66</v>
      </c>
      <c r="P699" t="s" s="4">
        <v>1216</v>
      </c>
      <c r="Q699" t="s" s="4">
        <v>68</v>
      </c>
      <c r="R699" t="s" s="4">
        <v>2802</v>
      </c>
      <c r="S699" t="s" s="4">
        <v>2803</v>
      </c>
      <c r="T699" t="s" s="4">
        <v>69</v>
      </c>
    </row>
    <row r="700" ht="45.0" customHeight="true">
      <c r="A700" t="s" s="4">
        <v>3092</v>
      </c>
      <c r="B700" t="s" s="4">
        <v>54</v>
      </c>
      <c r="C700" t="s" s="4">
        <v>2799</v>
      </c>
      <c r="D700" t="s" s="4">
        <v>2800</v>
      </c>
      <c r="E700" t="s" s="4">
        <v>142</v>
      </c>
      <c r="F700" t="s" s="4">
        <v>1218</v>
      </c>
      <c r="G700" t="s" s="4">
        <v>995</v>
      </c>
      <c r="H700" t="s" s="4">
        <v>995</v>
      </c>
      <c r="I700" t="s" s="4">
        <v>995</v>
      </c>
      <c r="J700" t="s" s="4">
        <v>397</v>
      </c>
      <c r="K700" t="s" s="4">
        <v>161</v>
      </c>
      <c r="L700" t="s" s="4">
        <v>995</v>
      </c>
      <c r="M700" t="s" s="4">
        <v>3093</v>
      </c>
      <c r="N700" t="s" s="4">
        <v>163</v>
      </c>
      <c r="O700" t="s" s="4">
        <v>66</v>
      </c>
      <c r="P700" t="s" s="4">
        <v>1220</v>
      </c>
      <c r="Q700" t="s" s="4">
        <v>68</v>
      </c>
      <c r="R700" t="s" s="4">
        <v>2802</v>
      </c>
      <c r="S700" t="s" s="4">
        <v>2803</v>
      </c>
      <c r="T700" t="s" s="4">
        <v>69</v>
      </c>
    </row>
    <row r="701" ht="45.0" customHeight="true">
      <c r="A701" t="s" s="4">
        <v>3094</v>
      </c>
      <c r="B701" t="s" s="4">
        <v>54</v>
      </c>
      <c r="C701" t="s" s="4">
        <v>2799</v>
      </c>
      <c r="D701" t="s" s="4">
        <v>2800</v>
      </c>
      <c r="E701" t="s" s="4">
        <v>142</v>
      </c>
      <c r="F701" t="s" s="4">
        <v>502</v>
      </c>
      <c r="G701" t="s" s="4">
        <v>995</v>
      </c>
      <c r="H701" t="s" s="4">
        <v>995</v>
      </c>
      <c r="I701" t="s" s="4">
        <v>995</v>
      </c>
      <c r="J701" t="s" s="4">
        <v>397</v>
      </c>
      <c r="K701" t="s" s="4">
        <v>161</v>
      </c>
      <c r="L701" t="s" s="4">
        <v>995</v>
      </c>
      <c r="M701" t="s" s="4">
        <v>3095</v>
      </c>
      <c r="N701" t="s" s="4">
        <v>163</v>
      </c>
      <c r="O701" t="s" s="4">
        <v>66</v>
      </c>
      <c r="P701" t="s" s="4">
        <v>1223</v>
      </c>
      <c r="Q701" t="s" s="4">
        <v>68</v>
      </c>
      <c r="R701" t="s" s="4">
        <v>2802</v>
      </c>
      <c r="S701" t="s" s="4">
        <v>2803</v>
      </c>
      <c r="T701" t="s" s="4">
        <v>69</v>
      </c>
    </row>
    <row r="702" ht="45.0" customHeight="true">
      <c r="A702" t="s" s="4">
        <v>3096</v>
      </c>
      <c r="B702" t="s" s="4">
        <v>54</v>
      </c>
      <c r="C702" t="s" s="4">
        <v>2799</v>
      </c>
      <c r="D702" t="s" s="4">
        <v>2800</v>
      </c>
      <c r="E702" t="s" s="4">
        <v>1225</v>
      </c>
      <c r="F702" t="s" s="4">
        <v>1226</v>
      </c>
      <c r="G702" t="s" s="4">
        <v>1227</v>
      </c>
      <c r="H702" t="s" s="4">
        <v>1228</v>
      </c>
      <c r="I702" t="s" s="4">
        <v>1229</v>
      </c>
      <c r="J702" t="s" s="4">
        <v>1226</v>
      </c>
      <c r="K702" t="s" s="4">
        <v>127</v>
      </c>
      <c r="L702" t="s" s="4">
        <v>1230</v>
      </c>
      <c r="M702" t="s" s="4">
        <v>3097</v>
      </c>
      <c r="N702" t="s" s="4">
        <v>1232</v>
      </c>
      <c r="O702" t="s" s="4">
        <v>66</v>
      </c>
      <c r="P702" t="s" s="4">
        <v>1233</v>
      </c>
      <c r="Q702" t="s" s="4">
        <v>68</v>
      </c>
      <c r="R702" t="s" s="4">
        <v>2802</v>
      </c>
      <c r="S702" t="s" s="4">
        <v>2803</v>
      </c>
      <c r="T702" t="s" s="4">
        <v>69</v>
      </c>
    </row>
    <row r="703" ht="45.0" customHeight="true">
      <c r="A703" t="s" s="4">
        <v>3098</v>
      </c>
      <c r="B703" t="s" s="4">
        <v>54</v>
      </c>
      <c r="C703" t="s" s="4">
        <v>2799</v>
      </c>
      <c r="D703" t="s" s="4">
        <v>2800</v>
      </c>
      <c r="E703" t="s" s="4">
        <v>1235</v>
      </c>
      <c r="F703" t="s" s="4">
        <v>1236</v>
      </c>
      <c r="G703" t="s" s="4">
        <v>1237</v>
      </c>
      <c r="H703" t="s" s="4">
        <v>1238</v>
      </c>
      <c r="I703" t="s" s="4">
        <v>1239</v>
      </c>
      <c r="J703" t="s" s="4">
        <v>1226</v>
      </c>
      <c r="K703" t="s" s="4">
        <v>237</v>
      </c>
      <c r="L703" t="s" s="4">
        <v>1240</v>
      </c>
      <c r="M703" t="s" s="4">
        <v>3099</v>
      </c>
      <c r="N703" t="s" s="4">
        <v>1242</v>
      </c>
      <c r="O703" t="s" s="4">
        <v>66</v>
      </c>
      <c r="P703" t="s" s="4">
        <v>1243</v>
      </c>
      <c r="Q703" t="s" s="4">
        <v>68</v>
      </c>
      <c r="R703" t="s" s="4">
        <v>2802</v>
      </c>
      <c r="S703" t="s" s="4">
        <v>2803</v>
      </c>
      <c r="T703" t="s" s="4">
        <v>69</v>
      </c>
    </row>
    <row r="704" ht="45.0" customHeight="true">
      <c r="A704" t="s" s="4">
        <v>3100</v>
      </c>
      <c r="B704" t="s" s="4">
        <v>54</v>
      </c>
      <c r="C704" t="s" s="4">
        <v>2799</v>
      </c>
      <c r="D704" t="s" s="4">
        <v>2800</v>
      </c>
      <c r="E704" t="s" s="4">
        <v>1235</v>
      </c>
      <c r="F704" t="s" s="4">
        <v>1245</v>
      </c>
      <c r="G704" t="s" s="4">
        <v>1246</v>
      </c>
      <c r="H704" t="s" s="4">
        <v>1247</v>
      </c>
      <c r="I704" t="s" s="4">
        <v>1248</v>
      </c>
      <c r="J704" t="s" s="4">
        <v>1226</v>
      </c>
      <c r="K704" t="s" s="4">
        <v>237</v>
      </c>
      <c r="L704" t="s" s="4">
        <v>1240</v>
      </c>
      <c r="M704" t="s" s="4">
        <v>3101</v>
      </c>
      <c r="N704" t="s" s="4">
        <v>1250</v>
      </c>
      <c r="O704" t="s" s="4">
        <v>66</v>
      </c>
      <c r="P704" t="s" s="4">
        <v>1251</v>
      </c>
      <c r="Q704" t="s" s="4">
        <v>68</v>
      </c>
      <c r="R704" t="s" s="4">
        <v>2802</v>
      </c>
      <c r="S704" t="s" s="4">
        <v>2803</v>
      </c>
      <c r="T704" t="s" s="4">
        <v>69</v>
      </c>
    </row>
    <row r="705" ht="45.0" customHeight="true">
      <c r="A705" t="s" s="4">
        <v>3102</v>
      </c>
      <c r="B705" t="s" s="4">
        <v>54</v>
      </c>
      <c r="C705" t="s" s="4">
        <v>2799</v>
      </c>
      <c r="D705" t="s" s="4">
        <v>2800</v>
      </c>
      <c r="E705" t="s" s="4">
        <v>1253</v>
      </c>
      <c r="F705" t="s" s="4">
        <v>1254</v>
      </c>
      <c r="G705" t="s" s="4">
        <v>1255</v>
      </c>
      <c r="H705" t="s" s="4">
        <v>1256</v>
      </c>
      <c r="I705" t="s" s="4">
        <v>1257</v>
      </c>
      <c r="J705" t="s" s="4">
        <v>1226</v>
      </c>
      <c r="K705" t="s" s="4">
        <v>237</v>
      </c>
      <c r="L705" t="s" s="4">
        <v>1240</v>
      </c>
      <c r="M705" t="s" s="4">
        <v>3103</v>
      </c>
      <c r="N705" t="s" s="4">
        <v>1259</v>
      </c>
      <c r="O705" t="s" s="4">
        <v>66</v>
      </c>
      <c r="P705" t="s" s="4">
        <v>1260</v>
      </c>
      <c r="Q705" t="s" s="4">
        <v>68</v>
      </c>
      <c r="R705" t="s" s="4">
        <v>2802</v>
      </c>
      <c r="S705" t="s" s="4">
        <v>2803</v>
      </c>
      <c r="T705" t="s" s="4">
        <v>69</v>
      </c>
    </row>
    <row r="706" ht="45.0" customHeight="true">
      <c r="A706" t="s" s="4">
        <v>3104</v>
      </c>
      <c r="B706" t="s" s="4">
        <v>54</v>
      </c>
      <c r="C706" t="s" s="4">
        <v>2799</v>
      </c>
      <c r="D706" t="s" s="4">
        <v>2800</v>
      </c>
      <c r="E706" t="s" s="4">
        <v>1253</v>
      </c>
      <c r="F706" t="s" s="4">
        <v>1262</v>
      </c>
      <c r="G706" t="s" s="4">
        <v>1263</v>
      </c>
      <c r="H706" t="s" s="4">
        <v>1264</v>
      </c>
      <c r="I706" t="s" s="4">
        <v>1265</v>
      </c>
      <c r="J706" t="s" s="4">
        <v>1226</v>
      </c>
      <c r="K706" t="s" s="4">
        <v>237</v>
      </c>
      <c r="L706" t="s" s="4">
        <v>1240</v>
      </c>
      <c r="M706" t="s" s="4">
        <v>3105</v>
      </c>
      <c r="N706" t="s" s="4">
        <v>1267</v>
      </c>
      <c r="O706" t="s" s="4">
        <v>66</v>
      </c>
      <c r="P706" t="s" s="4">
        <v>1268</v>
      </c>
      <c r="Q706" t="s" s="4">
        <v>68</v>
      </c>
      <c r="R706" t="s" s="4">
        <v>2802</v>
      </c>
      <c r="S706" t="s" s="4">
        <v>2803</v>
      </c>
      <c r="T706" t="s" s="4">
        <v>69</v>
      </c>
    </row>
    <row r="707" ht="45.0" customHeight="true">
      <c r="A707" t="s" s="4">
        <v>3106</v>
      </c>
      <c r="B707" t="s" s="4">
        <v>54</v>
      </c>
      <c r="C707" t="s" s="4">
        <v>2799</v>
      </c>
      <c r="D707" t="s" s="4">
        <v>2800</v>
      </c>
      <c r="E707" t="s" s="4">
        <v>1253</v>
      </c>
      <c r="F707" t="s" s="4">
        <v>1270</v>
      </c>
      <c r="G707" t="s" s="4">
        <v>1271</v>
      </c>
      <c r="H707" t="s" s="4">
        <v>1272</v>
      </c>
      <c r="I707" t="s" s="4">
        <v>1273</v>
      </c>
      <c r="J707" t="s" s="4">
        <v>1226</v>
      </c>
      <c r="K707" t="s" s="4">
        <v>76</v>
      </c>
      <c r="L707" t="s" s="4">
        <v>219</v>
      </c>
      <c r="M707" t="s" s="4">
        <v>3107</v>
      </c>
      <c r="N707" t="s" s="4">
        <v>1275</v>
      </c>
      <c r="O707" t="s" s="4">
        <v>66</v>
      </c>
      <c r="P707" t="s" s="4">
        <v>1276</v>
      </c>
      <c r="Q707" t="s" s="4">
        <v>68</v>
      </c>
      <c r="R707" t="s" s="4">
        <v>2802</v>
      </c>
      <c r="S707" t="s" s="4">
        <v>2803</v>
      </c>
      <c r="T707" t="s" s="4">
        <v>69</v>
      </c>
    </row>
    <row r="708" ht="45.0" customHeight="true">
      <c r="A708" t="s" s="4">
        <v>3108</v>
      </c>
      <c r="B708" t="s" s="4">
        <v>54</v>
      </c>
      <c r="C708" t="s" s="4">
        <v>2799</v>
      </c>
      <c r="D708" t="s" s="4">
        <v>2800</v>
      </c>
      <c r="E708" t="s" s="4">
        <v>1278</v>
      </c>
      <c r="F708" t="s" s="4">
        <v>1279</v>
      </c>
      <c r="G708" t="s" s="4">
        <v>1280</v>
      </c>
      <c r="H708" t="s" s="4">
        <v>1281</v>
      </c>
      <c r="I708" t="s" s="4">
        <v>1282</v>
      </c>
      <c r="J708" t="s" s="4">
        <v>1226</v>
      </c>
      <c r="K708" t="s" s="4">
        <v>76</v>
      </c>
      <c r="L708" t="s" s="4">
        <v>1283</v>
      </c>
      <c r="M708" t="s" s="4">
        <v>3109</v>
      </c>
      <c r="N708" t="s" s="4">
        <v>1285</v>
      </c>
      <c r="O708" t="s" s="4">
        <v>66</v>
      </c>
      <c r="P708" t="s" s="4">
        <v>1286</v>
      </c>
      <c r="Q708" t="s" s="4">
        <v>68</v>
      </c>
      <c r="R708" t="s" s="4">
        <v>2802</v>
      </c>
      <c r="S708" t="s" s="4">
        <v>2803</v>
      </c>
      <c r="T708" t="s" s="4">
        <v>69</v>
      </c>
    </row>
    <row r="709" ht="45.0" customHeight="true">
      <c r="A709" t="s" s="4">
        <v>3110</v>
      </c>
      <c r="B709" t="s" s="4">
        <v>54</v>
      </c>
      <c r="C709" t="s" s="4">
        <v>2799</v>
      </c>
      <c r="D709" t="s" s="4">
        <v>2800</v>
      </c>
      <c r="E709" t="s" s="4">
        <v>768</v>
      </c>
      <c r="F709" t="s" s="4">
        <v>1288</v>
      </c>
      <c r="G709" t="s" s="4">
        <v>1289</v>
      </c>
      <c r="H709" t="s" s="4">
        <v>1290</v>
      </c>
      <c r="I709" t="s" s="4">
        <v>1291</v>
      </c>
      <c r="J709" t="s" s="4">
        <v>1226</v>
      </c>
      <c r="K709" t="s" s="4">
        <v>76</v>
      </c>
      <c r="L709" t="s" s="4">
        <v>488</v>
      </c>
      <c r="M709" t="s" s="4">
        <v>3111</v>
      </c>
      <c r="N709" t="s" s="4">
        <v>1293</v>
      </c>
      <c r="O709" t="s" s="4">
        <v>66</v>
      </c>
      <c r="P709" t="s" s="4">
        <v>1294</v>
      </c>
      <c r="Q709" t="s" s="4">
        <v>68</v>
      </c>
      <c r="R709" t="s" s="4">
        <v>2802</v>
      </c>
      <c r="S709" t="s" s="4">
        <v>2803</v>
      </c>
      <c r="T709" t="s" s="4">
        <v>69</v>
      </c>
    </row>
    <row r="710" ht="45.0" customHeight="true">
      <c r="A710" t="s" s="4">
        <v>3112</v>
      </c>
      <c r="B710" t="s" s="4">
        <v>54</v>
      </c>
      <c r="C710" t="s" s="4">
        <v>2799</v>
      </c>
      <c r="D710" t="s" s="4">
        <v>2800</v>
      </c>
      <c r="E710" t="s" s="4">
        <v>1235</v>
      </c>
      <c r="F710" t="s" s="4">
        <v>1296</v>
      </c>
      <c r="G710" t="s" s="4">
        <v>1297</v>
      </c>
      <c r="H710" t="s" s="4">
        <v>1298</v>
      </c>
      <c r="I710" t="s" s="4">
        <v>1299</v>
      </c>
      <c r="J710" t="s" s="4">
        <v>1226</v>
      </c>
      <c r="K710" t="s" s="4">
        <v>76</v>
      </c>
      <c r="L710" t="s" s="4">
        <v>1300</v>
      </c>
      <c r="M710" t="s" s="4">
        <v>3113</v>
      </c>
      <c r="N710" t="s" s="4">
        <v>1302</v>
      </c>
      <c r="O710" t="s" s="4">
        <v>66</v>
      </c>
      <c r="P710" t="s" s="4">
        <v>1303</v>
      </c>
      <c r="Q710" t="s" s="4">
        <v>68</v>
      </c>
      <c r="R710" t="s" s="4">
        <v>2802</v>
      </c>
      <c r="S710" t="s" s="4">
        <v>2803</v>
      </c>
      <c r="T710" t="s" s="4">
        <v>69</v>
      </c>
    </row>
    <row r="711" ht="45.0" customHeight="true">
      <c r="A711" t="s" s="4">
        <v>3114</v>
      </c>
      <c r="B711" t="s" s="4">
        <v>54</v>
      </c>
      <c r="C711" t="s" s="4">
        <v>2799</v>
      </c>
      <c r="D711" t="s" s="4">
        <v>2800</v>
      </c>
      <c r="E711" t="s" s="4">
        <v>1305</v>
      </c>
      <c r="F711" t="s" s="4">
        <v>1306</v>
      </c>
      <c r="G711" t="s" s="4">
        <v>366</v>
      </c>
      <c r="H711" t="s" s="4">
        <v>1307</v>
      </c>
      <c r="I711" t="s" s="4">
        <v>1308</v>
      </c>
      <c r="J711" t="s" s="4">
        <v>1226</v>
      </c>
      <c r="K711" t="s" s="4">
        <v>76</v>
      </c>
      <c r="L711" t="s" s="4">
        <v>1309</v>
      </c>
      <c r="M711" t="s" s="4">
        <v>3115</v>
      </c>
      <c r="N711" t="s" s="4">
        <v>1311</v>
      </c>
      <c r="O711" t="s" s="4">
        <v>66</v>
      </c>
      <c r="P711" t="s" s="4">
        <v>1312</v>
      </c>
      <c r="Q711" t="s" s="4">
        <v>68</v>
      </c>
      <c r="R711" t="s" s="4">
        <v>2802</v>
      </c>
      <c r="S711" t="s" s="4">
        <v>2803</v>
      </c>
      <c r="T711" t="s" s="4">
        <v>69</v>
      </c>
    </row>
    <row r="712" ht="45.0" customHeight="true">
      <c r="A712" t="s" s="4">
        <v>3116</v>
      </c>
      <c r="B712" t="s" s="4">
        <v>54</v>
      </c>
      <c r="C712" t="s" s="4">
        <v>2799</v>
      </c>
      <c r="D712" t="s" s="4">
        <v>2800</v>
      </c>
      <c r="E712" t="s" s="4">
        <v>1314</v>
      </c>
      <c r="F712" t="s" s="4">
        <v>1315</v>
      </c>
      <c r="G712" t="s" s="4">
        <v>1316</v>
      </c>
      <c r="H712" t="s" s="4">
        <v>1317</v>
      </c>
      <c r="I712" t="s" s="4">
        <v>1318</v>
      </c>
      <c r="J712" t="s" s="4">
        <v>1226</v>
      </c>
      <c r="K712" t="s" s="4">
        <v>76</v>
      </c>
      <c r="L712" t="s" s="4">
        <v>1319</v>
      </c>
      <c r="M712" t="s" s="4">
        <v>3117</v>
      </c>
      <c r="N712" t="s" s="4">
        <v>1321</v>
      </c>
      <c r="O712" t="s" s="4">
        <v>66</v>
      </c>
      <c r="P712" t="s" s="4">
        <v>1322</v>
      </c>
      <c r="Q712" t="s" s="4">
        <v>68</v>
      </c>
      <c r="R712" t="s" s="4">
        <v>2802</v>
      </c>
      <c r="S712" t="s" s="4">
        <v>2803</v>
      </c>
      <c r="T712" t="s" s="4">
        <v>69</v>
      </c>
    </row>
    <row r="713" ht="45.0" customHeight="true">
      <c r="A713" t="s" s="4">
        <v>3118</v>
      </c>
      <c r="B713" t="s" s="4">
        <v>54</v>
      </c>
      <c r="C713" t="s" s="4">
        <v>2799</v>
      </c>
      <c r="D713" t="s" s="4">
        <v>2800</v>
      </c>
      <c r="E713" t="s" s="4">
        <v>1324</v>
      </c>
      <c r="F713" t="s" s="4">
        <v>1325</v>
      </c>
      <c r="G713" t="s" s="4">
        <v>1326</v>
      </c>
      <c r="H713" t="s" s="4">
        <v>1327</v>
      </c>
      <c r="I713" t="s" s="4">
        <v>95</v>
      </c>
      <c r="J713" t="s" s="4">
        <v>1226</v>
      </c>
      <c r="K713" t="s" s="4">
        <v>76</v>
      </c>
      <c r="L713" t="s" s="4">
        <v>1328</v>
      </c>
      <c r="M713" t="s" s="4">
        <v>3119</v>
      </c>
      <c r="N713" t="s" s="4">
        <v>1330</v>
      </c>
      <c r="O713" t="s" s="4">
        <v>66</v>
      </c>
      <c r="P713" t="s" s="4">
        <v>1331</v>
      </c>
      <c r="Q713" t="s" s="4">
        <v>68</v>
      </c>
      <c r="R713" t="s" s="4">
        <v>2802</v>
      </c>
      <c r="S713" t="s" s="4">
        <v>2803</v>
      </c>
      <c r="T713" t="s" s="4">
        <v>69</v>
      </c>
    </row>
    <row r="714" ht="45.0" customHeight="true">
      <c r="A714" t="s" s="4">
        <v>3120</v>
      </c>
      <c r="B714" t="s" s="4">
        <v>54</v>
      </c>
      <c r="C714" t="s" s="4">
        <v>2799</v>
      </c>
      <c r="D714" t="s" s="4">
        <v>2800</v>
      </c>
      <c r="E714" t="s" s="4">
        <v>1314</v>
      </c>
      <c r="F714" t="s" s="4">
        <v>1333</v>
      </c>
      <c r="G714" t="s" s="4">
        <v>1334</v>
      </c>
      <c r="H714" t="s" s="4">
        <v>1335</v>
      </c>
      <c r="I714" t="s" s="4">
        <v>1336</v>
      </c>
      <c r="J714" t="s" s="4">
        <v>1226</v>
      </c>
      <c r="K714" t="s" s="4">
        <v>76</v>
      </c>
      <c r="L714" t="s" s="4">
        <v>1319</v>
      </c>
      <c r="M714" t="s" s="4">
        <v>3121</v>
      </c>
      <c r="N714" t="s" s="4">
        <v>1338</v>
      </c>
      <c r="O714" t="s" s="4">
        <v>66</v>
      </c>
      <c r="P714" t="s" s="4">
        <v>1339</v>
      </c>
      <c r="Q714" t="s" s="4">
        <v>68</v>
      </c>
      <c r="R714" t="s" s="4">
        <v>2802</v>
      </c>
      <c r="S714" t="s" s="4">
        <v>2803</v>
      </c>
      <c r="T714" t="s" s="4">
        <v>69</v>
      </c>
    </row>
    <row r="715" ht="45.0" customHeight="true">
      <c r="A715" t="s" s="4">
        <v>3122</v>
      </c>
      <c r="B715" t="s" s="4">
        <v>54</v>
      </c>
      <c r="C715" t="s" s="4">
        <v>2799</v>
      </c>
      <c r="D715" t="s" s="4">
        <v>2800</v>
      </c>
      <c r="E715" t="s" s="4">
        <v>1324</v>
      </c>
      <c r="F715" t="s" s="4">
        <v>1341</v>
      </c>
      <c r="G715" t="s" s="4">
        <v>1342</v>
      </c>
      <c r="H715" t="s" s="4">
        <v>1343</v>
      </c>
      <c r="I715" t="s" s="4">
        <v>1344</v>
      </c>
      <c r="J715" t="s" s="4">
        <v>1226</v>
      </c>
      <c r="K715" t="s" s="4">
        <v>76</v>
      </c>
      <c r="L715" t="s" s="4">
        <v>1345</v>
      </c>
      <c r="M715" t="s" s="4">
        <v>3123</v>
      </c>
      <c r="N715" t="s" s="4">
        <v>1347</v>
      </c>
      <c r="O715" t="s" s="4">
        <v>66</v>
      </c>
      <c r="P715" t="s" s="4">
        <v>1348</v>
      </c>
      <c r="Q715" t="s" s="4">
        <v>68</v>
      </c>
      <c r="R715" t="s" s="4">
        <v>2802</v>
      </c>
      <c r="S715" t="s" s="4">
        <v>2803</v>
      </c>
      <c r="T715" t="s" s="4">
        <v>69</v>
      </c>
    </row>
    <row r="716" ht="45.0" customHeight="true">
      <c r="A716" t="s" s="4">
        <v>3124</v>
      </c>
      <c r="B716" t="s" s="4">
        <v>54</v>
      </c>
      <c r="C716" t="s" s="4">
        <v>2799</v>
      </c>
      <c r="D716" t="s" s="4">
        <v>2800</v>
      </c>
      <c r="E716" t="s" s="4">
        <v>1314</v>
      </c>
      <c r="F716" t="s" s="4">
        <v>1350</v>
      </c>
      <c r="G716" t="s" s="4">
        <v>1351</v>
      </c>
      <c r="H716" t="s" s="4">
        <v>1352</v>
      </c>
      <c r="I716" t="s" s="4">
        <v>1353</v>
      </c>
      <c r="J716" t="s" s="4">
        <v>1226</v>
      </c>
      <c r="K716" t="s" s="4">
        <v>76</v>
      </c>
      <c r="L716" t="s" s="4">
        <v>1319</v>
      </c>
      <c r="M716" t="s" s="4">
        <v>3125</v>
      </c>
      <c r="N716" t="s" s="4">
        <v>1355</v>
      </c>
      <c r="O716" t="s" s="4">
        <v>66</v>
      </c>
      <c r="P716" t="s" s="4">
        <v>1356</v>
      </c>
      <c r="Q716" t="s" s="4">
        <v>68</v>
      </c>
      <c r="R716" t="s" s="4">
        <v>2802</v>
      </c>
      <c r="S716" t="s" s="4">
        <v>2803</v>
      </c>
      <c r="T716" t="s" s="4">
        <v>69</v>
      </c>
    </row>
    <row r="717" ht="45.0" customHeight="true">
      <c r="A717" t="s" s="4">
        <v>3126</v>
      </c>
      <c r="B717" t="s" s="4">
        <v>54</v>
      </c>
      <c r="C717" t="s" s="4">
        <v>2799</v>
      </c>
      <c r="D717" t="s" s="4">
        <v>2800</v>
      </c>
      <c r="E717" t="s" s="4">
        <v>1324</v>
      </c>
      <c r="F717" t="s" s="4">
        <v>1358</v>
      </c>
      <c r="G717" t="s" s="4">
        <v>1359</v>
      </c>
      <c r="H717" t="s" s="4">
        <v>1360</v>
      </c>
      <c r="I717" t="s" s="4">
        <v>1361</v>
      </c>
      <c r="J717" t="s" s="4">
        <v>1226</v>
      </c>
      <c r="K717" t="s" s="4">
        <v>76</v>
      </c>
      <c r="L717" t="s" s="4">
        <v>1362</v>
      </c>
      <c r="M717" t="s" s="4">
        <v>3127</v>
      </c>
      <c r="N717" t="s" s="4">
        <v>1364</v>
      </c>
      <c r="O717" t="s" s="4">
        <v>66</v>
      </c>
      <c r="P717" t="s" s="4">
        <v>1365</v>
      </c>
      <c r="Q717" t="s" s="4">
        <v>68</v>
      </c>
      <c r="R717" t="s" s="4">
        <v>2802</v>
      </c>
      <c r="S717" t="s" s="4">
        <v>2803</v>
      </c>
      <c r="T717" t="s" s="4">
        <v>69</v>
      </c>
    </row>
    <row r="718" ht="45.0" customHeight="true">
      <c r="A718" t="s" s="4">
        <v>3128</v>
      </c>
      <c r="B718" t="s" s="4">
        <v>54</v>
      </c>
      <c r="C718" t="s" s="4">
        <v>2799</v>
      </c>
      <c r="D718" t="s" s="4">
        <v>2800</v>
      </c>
      <c r="E718" t="s" s="4">
        <v>1314</v>
      </c>
      <c r="F718" t="s" s="4">
        <v>1367</v>
      </c>
      <c r="G718" t="s" s="4">
        <v>1368</v>
      </c>
      <c r="H718" t="s" s="4">
        <v>1369</v>
      </c>
      <c r="I718" t="s" s="4">
        <v>1370</v>
      </c>
      <c r="J718" t="s" s="4">
        <v>1226</v>
      </c>
      <c r="K718" t="s" s="4">
        <v>76</v>
      </c>
      <c r="L718" t="s" s="4">
        <v>1362</v>
      </c>
      <c r="M718" t="s" s="4">
        <v>3129</v>
      </c>
      <c r="N718" t="s" s="4">
        <v>1372</v>
      </c>
      <c r="O718" t="s" s="4">
        <v>66</v>
      </c>
      <c r="P718" t="s" s="4">
        <v>1373</v>
      </c>
      <c r="Q718" t="s" s="4">
        <v>68</v>
      </c>
      <c r="R718" t="s" s="4">
        <v>2802</v>
      </c>
      <c r="S718" t="s" s="4">
        <v>2803</v>
      </c>
      <c r="T718" t="s" s="4">
        <v>69</v>
      </c>
    </row>
    <row r="719" ht="45.0" customHeight="true">
      <c r="A719" t="s" s="4">
        <v>3130</v>
      </c>
      <c r="B719" t="s" s="4">
        <v>54</v>
      </c>
      <c r="C719" t="s" s="4">
        <v>2799</v>
      </c>
      <c r="D719" t="s" s="4">
        <v>2800</v>
      </c>
      <c r="E719" t="s" s="4">
        <v>1324</v>
      </c>
      <c r="F719" t="s" s="4">
        <v>1375</v>
      </c>
      <c r="G719" t="s" s="4">
        <v>1376</v>
      </c>
      <c r="H719" t="s" s="4">
        <v>1377</v>
      </c>
      <c r="I719" t="s" s="4">
        <v>1378</v>
      </c>
      <c r="J719" t="s" s="4">
        <v>1226</v>
      </c>
      <c r="K719" t="s" s="4">
        <v>127</v>
      </c>
      <c r="L719" t="s" s="4">
        <v>1379</v>
      </c>
      <c r="M719" t="s" s="4">
        <v>3131</v>
      </c>
      <c r="N719" t="s" s="4">
        <v>1381</v>
      </c>
      <c r="O719" t="s" s="4">
        <v>66</v>
      </c>
      <c r="P719" t="s" s="4">
        <v>1382</v>
      </c>
      <c r="Q719" t="s" s="4">
        <v>68</v>
      </c>
      <c r="R719" t="s" s="4">
        <v>2802</v>
      </c>
      <c r="S719" t="s" s="4">
        <v>2803</v>
      </c>
      <c r="T719" t="s" s="4">
        <v>69</v>
      </c>
    </row>
    <row r="720" ht="45.0" customHeight="true">
      <c r="A720" t="s" s="4">
        <v>3132</v>
      </c>
      <c r="B720" t="s" s="4">
        <v>54</v>
      </c>
      <c r="C720" t="s" s="4">
        <v>2799</v>
      </c>
      <c r="D720" t="s" s="4">
        <v>2800</v>
      </c>
      <c r="E720" t="s" s="4">
        <v>1384</v>
      </c>
      <c r="F720" t="s" s="4">
        <v>1385</v>
      </c>
      <c r="G720" t="s" s="4">
        <v>3133</v>
      </c>
      <c r="H720" t="s" s="4">
        <v>1989</v>
      </c>
      <c r="I720" t="s" s="4">
        <v>3134</v>
      </c>
      <c r="J720" t="s" s="4">
        <v>1226</v>
      </c>
      <c r="K720" t="s" s="4">
        <v>76</v>
      </c>
      <c r="L720" t="s" s="4">
        <v>3135</v>
      </c>
      <c r="M720" t="s" s="4">
        <v>3136</v>
      </c>
      <c r="N720" t="s" s="4">
        <v>2971</v>
      </c>
      <c r="O720" t="s" s="4">
        <v>66</v>
      </c>
      <c r="P720" t="s" s="4">
        <v>1387</v>
      </c>
      <c r="Q720" t="s" s="4">
        <v>68</v>
      </c>
      <c r="R720" t="s" s="4">
        <v>2802</v>
      </c>
      <c r="S720" t="s" s="4">
        <v>2803</v>
      </c>
      <c r="T720" t="s" s="4">
        <v>69</v>
      </c>
    </row>
    <row r="721" ht="45.0" customHeight="true">
      <c r="A721" t="s" s="4">
        <v>3137</v>
      </c>
      <c r="B721" t="s" s="4">
        <v>54</v>
      </c>
      <c r="C721" t="s" s="4">
        <v>2799</v>
      </c>
      <c r="D721" t="s" s="4">
        <v>2800</v>
      </c>
      <c r="E721" t="s" s="4">
        <v>1384</v>
      </c>
      <c r="F721" t="s" s="4">
        <v>1389</v>
      </c>
      <c r="G721" t="s" s="4">
        <v>3138</v>
      </c>
      <c r="H721" t="s" s="4">
        <v>3139</v>
      </c>
      <c r="I721" t="s" s="4">
        <v>3140</v>
      </c>
      <c r="J721" t="s" s="4">
        <v>1226</v>
      </c>
      <c r="K721" t="s" s="4">
        <v>76</v>
      </c>
      <c r="L721" t="s" s="4">
        <v>3135</v>
      </c>
      <c r="M721" t="s" s="4">
        <v>3141</v>
      </c>
      <c r="N721" t="s" s="4">
        <v>2971</v>
      </c>
      <c r="O721" t="s" s="4">
        <v>66</v>
      </c>
      <c r="P721" t="s" s="4">
        <v>1396</v>
      </c>
      <c r="Q721" t="s" s="4">
        <v>68</v>
      </c>
      <c r="R721" t="s" s="4">
        <v>2802</v>
      </c>
      <c r="S721" t="s" s="4">
        <v>2803</v>
      </c>
      <c r="T721" t="s" s="4">
        <v>69</v>
      </c>
    </row>
    <row r="722" ht="45.0" customHeight="true">
      <c r="A722" t="s" s="4">
        <v>3142</v>
      </c>
      <c r="B722" t="s" s="4">
        <v>54</v>
      </c>
      <c r="C722" t="s" s="4">
        <v>2799</v>
      </c>
      <c r="D722" t="s" s="4">
        <v>2800</v>
      </c>
      <c r="E722" t="s" s="4">
        <v>1384</v>
      </c>
      <c r="F722" t="s" s="4">
        <v>1398</v>
      </c>
      <c r="G722" t="s" s="4">
        <v>3143</v>
      </c>
      <c r="H722" t="s" s="4">
        <v>1421</v>
      </c>
      <c r="I722" t="s" s="4">
        <v>341</v>
      </c>
      <c r="J722" t="s" s="4">
        <v>1226</v>
      </c>
      <c r="K722" t="s" s="4">
        <v>76</v>
      </c>
      <c r="L722" t="s" s="4">
        <v>3135</v>
      </c>
      <c r="M722" t="s" s="4">
        <v>3144</v>
      </c>
      <c r="N722" t="s" s="4">
        <v>2971</v>
      </c>
      <c r="O722" t="s" s="4">
        <v>66</v>
      </c>
      <c r="P722" t="s" s="4">
        <v>1400</v>
      </c>
      <c r="Q722" t="s" s="4">
        <v>68</v>
      </c>
      <c r="R722" t="s" s="4">
        <v>2802</v>
      </c>
      <c r="S722" t="s" s="4">
        <v>2803</v>
      </c>
      <c r="T722" t="s" s="4">
        <v>69</v>
      </c>
    </row>
    <row r="723" ht="45.0" customHeight="true">
      <c r="A723" t="s" s="4">
        <v>3145</v>
      </c>
      <c r="B723" t="s" s="4">
        <v>54</v>
      </c>
      <c r="C723" t="s" s="4">
        <v>2799</v>
      </c>
      <c r="D723" t="s" s="4">
        <v>2800</v>
      </c>
      <c r="E723" t="s" s="4">
        <v>1384</v>
      </c>
      <c r="F723" t="s" s="4">
        <v>1402</v>
      </c>
      <c r="G723" t="s" s="4">
        <v>1403</v>
      </c>
      <c r="H723" t="s" s="4">
        <v>1404</v>
      </c>
      <c r="I723" t="s" s="4">
        <v>1405</v>
      </c>
      <c r="J723" t="s" s="4">
        <v>1226</v>
      </c>
      <c r="K723" t="s" s="4">
        <v>76</v>
      </c>
      <c r="L723" t="s" s="4">
        <v>219</v>
      </c>
      <c r="M723" t="s" s="4">
        <v>3146</v>
      </c>
      <c r="N723" t="s" s="4">
        <v>1407</v>
      </c>
      <c r="O723" t="s" s="4">
        <v>66</v>
      </c>
      <c r="P723" t="s" s="4">
        <v>1408</v>
      </c>
      <c r="Q723" t="s" s="4">
        <v>68</v>
      </c>
      <c r="R723" t="s" s="4">
        <v>2802</v>
      </c>
      <c r="S723" t="s" s="4">
        <v>2803</v>
      </c>
      <c r="T723" t="s" s="4">
        <v>69</v>
      </c>
    </row>
    <row r="724" ht="45.0" customHeight="true">
      <c r="A724" t="s" s="4">
        <v>3147</v>
      </c>
      <c r="B724" t="s" s="4">
        <v>54</v>
      </c>
      <c r="C724" t="s" s="4">
        <v>2799</v>
      </c>
      <c r="D724" t="s" s="4">
        <v>2800</v>
      </c>
      <c r="E724" t="s" s="4">
        <v>1278</v>
      </c>
      <c r="F724" t="s" s="4">
        <v>1410</v>
      </c>
      <c r="G724" t="s" s="4">
        <v>1411</v>
      </c>
      <c r="H724" t="s" s="4">
        <v>1412</v>
      </c>
      <c r="I724" t="s" s="4">
        <v>1413</v>
      </c>
      <c r="J724" t="s" s="4">
        <v>1226</v>
      </c>
      <c r="K724" t="s" s="4">
        <v>76</v>
      </c>
      <c r="L724" t="s" s="4">
        <v>1283</v>
      </c>
      <c r="M724" t="s" s="4">
        <v>3148</v>
      </c>
      <c r="N724" t="s" s="4">
        <v>1415</v>
      </c>
      <c r="O724" t="s" s="4">
        <v>66</v>
      </c>
      <c r="P724" t="s" s="4">
        <v>1416</v>
      </c>
      <c r="Q724" t="s" s="4">
        <v>68</v>
      </c>
      <c r="R724" t="s" s="4">
        <v>2802</v>
      </c>
      <c r="S724" t="s" s="4">
        <v>2803</v>
      </c>
      <c r="T724" t="s" s="4">
        <v>69</v>
      </c>
    </row>
    <row r="725" ht="45.0" customHeight="true">
      <c r="A725" t="s" s="4">
        <v>3149</v>
      </c>
      <c r="B725" t="s" s="4">
        <v>54</v>
      </c>
      <c r="C725" t="s" s="4">
        <v>2799</v>
      </c>
      <c r="D725" t="s" s="4">
        <v>2800</v>
      </c>
      <c r="E725" t="s" s="4">
        <v>1418</v>
      </c>
      <c r="F725" t="s" s="4">
        <v>1419</v>
      </c>
      <c r="G725" t="s" s="4">
        <v>1420</v>
      </c>
      <c r="H725" t="s" s="4">
        <v>1421</v>
      </c>
      <c r="I725" t="s" s="4">
        <v>1308</v>
      </c>
      <c r="J725" t="s" s="4">
        <v>1226</v>
      </c>
      <c r="K725" t="s" s="4">
        <v>76</v>
      </c>
      <c r="L725" t="s" s="4">
        <v>1422</v>
      </c>
      <c r="M725" t="s" s="4">
        <v>3150</v>
      </c>
      <c r="N725" t="s" s="4">
        <v>1424</v>
      </c>
      <c r="O725" t="s" s="4">
        <v>66</v>
      </c>
      <c r="P725" t="s" s="4">
        <v>1425</v>
      </c>
      <c r="Q725" t="s" s="4">
        <v>68</v>
      </c>
      <c r="R725" t="s" s="4">
        <v>2802</v>
      </c>
      <c r="S725" t="s" s="4">
        <v>2803</v>
      </c>
      <c r="T725" t="s" s="4">
        <v>69</v>
      </c>
    </row>
    <row r="726" ht="45.0" customHeight="true">
      <c r="A726" t="s" s="4">
        <v>3151</v>
      </c>
      <c r="B726" t="s" s="4">
        <v>54</v>
      </c>
      <c r="C726" t="s" s="4">
        <v>2799</v>
      </c>
      <c r="D726" t="s" s="4">
        <v>2800</v>
      </c>
      <c r="E726" t="s" s="4">
        <v>1427</v>
      </c>
      <c r="F726" t="s" s="4">
        <v>1428</v>
      </c>
      <c r="G726" t="s" s="4">
        <v>1429</v>
      </c>
      <c r="H726" t="s" s="4">
        <v>1429</v>
      </c>
      <c r="I726" t="s" s="4">
        <v>1429</v>
      </c>
      <c r="J726" t="s" s="4">
        <v>1226</v>
      </c>
      <c r="K726" t="s" s="4">
        <v>161</v>
      </c>
      <c r="L726" t="s" s="4">
        <v>1429</v>
      </c>
      <c r="M726" t="s" s="4">
        <v>3152</v>
      </c>
      <c r="N726" t="s" s="4">
        <v>163</v>
      </c>
      <c r="O726" t="s" s="4">
        <v>66</v>
      </c>
      <c r="P726" t="s" s="4">
        <v>1431</v>
      </c>
      <c r="Q726" t="s" s="4">
        <v>68</v>
      </c>
      <c r="R726" t="s" s="4">
        <v>2802</v>
      </c>
      <c r="S726" t="s" s="4">
        <v>2803</v>
      </c>
      <c r="T726" t="s" s="4">
        <v>69</v>
      </c>
    </row>
    <row r="727" ht="45.0" customHeight="true">
      <c r="A727" t="s" s="4">
        <v>3153</v>
      </c>
      <c r="B727" t="s" s="4">
        <v>54</v>
      </c>
      <c r="C727" t="s" s="4">
        <v>2799</v>
      </c>
      <c r="D727" t="s" s="4">
        <v>2800</v>
      </c>
      <c r="E727" t="s" s="4">
        <v>1384</v>
      </c>
      <c r="F727" t="s" s="4">
        <v>1433</v>
      </c>
      <c r="G727" t="s" s="4">
        <v>1434</v>
      </c>
      <c r="H727" t="s" s="4">
        <v>1435</v>
      </c>
      <c r="I727" t="s" s="4">
        <v>1308</v>
      </c>
      <c r="J727" t="s" s="4">
        <v>1226</v>
      </c>
      <c r="K727" t="s" s="4">
        <v>271</v>
      </c>
      <c r="L727" t="s" s="4">
        <v>271</v>
      </c>
      <c r="M727" t="s" s="4">
        <v>3154</v>
      </c>
      <c r="N727" t="s" s="4">
        <v>1437</v>
      </c>
      <c r="O727" t="s" s="4">
        <v>66</v>
      </c>
      <c r="P727" t="s" s="4">
        <v>1438</v>
      </c>
      <c r="Q727" t="s" s="4">
        <v>68</v>
      </c>
      <c r="R727" t="s" s="4">
        <v>2802</v>
      </c>
      <c r="S727" t="s" s="4">
        <v>2803</v>
      </c>
      <c r="T727" t="s" s="4">
        <v>69</v>
      </c>
    </row>
    <row r="728" ht="45.0" customHeight="true">
      <c r="A728" t="s" s="4">
        <v>3155</v>
      </c>
      <c r="B728" t="s" s="4">
        <v>54</v>
      </c>
      <c r="C728" t="s" s="4">
        <v>2799</v>
      </c>
      <c r="D728" t="s" s="4">
        <v>2800</v>
      </c>
      <c r="E728" t="s" s="4">
        <v>1440</v>
      </c>
      <c r="F728" t="s" s="4">
        <v>1441</v>
      </c>
      <c r="G728" t="s" s="4">
        <v>1442</v>
      </c>
      <c r="H728" t="s" s="4">
        <v>1273</v>
      </c>
      <c r="I728" t="s" s="4">
        <v>1443</v>
      </c>
      <c r="J728" t="s" s="4">
        <v>1226</v>
      </c>
      <c r="K728" t="s" s="4">
        <v>76</v>
      </c>
      <c r="L728" t="s" s="4">
        <v>418</v>
      </c>
      <c r="M728" t="s" s="4">
        <v>3156</v>
      </c>
      <c r="N728" t="s" s="4">
        <v>1445</v>
      </c>
      <c r="O728" t="s" s="4">
        <v>66</v>
      </c>
      <c r="P728" t="s" s="4">
        <v>1446</v>
      </c>
      <c r="Q728" t="s" s="4">
        <v>68</v>
      </c>
      <c r="R728" t="s" s="4">
        <v>2802</v>
      </c>
      <c r="S728" t="s" s="4">
        <v>2803</v>
      </c>
      <c r="T728" t="s" s="4">
        <v>69</v>
      </c>
    </row>
    <row r="729" ht="45.0" customHeight="true">
      <c r="A729" t="s" s="4">
        <v>3157</v>
      </c>
      <c r="B729" t="s" s="4">
        <v>54</v>
      </c>
      <c r="C729" t="s" s="4">
        <v>2799</v>
      </c>
      <c r="D729" t="s" s="4">
        <v>2800</v>
      </c>
      <c r="E729" t="s" s="4">
        <v>1440</v>
      </c>
      <c r="F729" t="s" s="4">
        <v>1448</v>
      </c>
      <c r="G729" t="s" s="4">
        <v>1449</v>
      </c>
      <c r="H729" t="s" s="4">
        <v>1450</v>
      </c>
      <c r="I729" t="s" s="4">
        <v>1451</v>
      </c>
      <c r="J729" t="s" s="4">
        <v>1226</v>
      </c>
      <c r="K729" t="s" s="4">
        <v>76</v>
      </c>
      <c r="L729" t="s" s="4">
        <v>1452</v>
      </c>
      <c r="M729" t="s" s="4">
        <v>3158</v>
      </c>
      <c r="N729" t="s" s="4">
        <v>1454</v>
      </c>
      <c r="O729" t="s" s="4">
        <v>66</v>
      </c>
      <c r="P729" t="s" s="4">
        <v>1455</v>
      </c>
      <c r="Q729" t="s" s="4">
        <v>68</v>
      </c>
      <c r="R729" t="s" s="4">
        <v>2802</v>
      </c>
      <c r="S729" t="s" s="4">
        <v>2803</v>
      </c>
      <c r="T729" t="s" s="4">
        <v>69</v>
      </c>
    </row>
    <row r="730" ht="45.0" customHeight="true">
      <c r="A730" t="s" s="4">
        <v>3159</v>
      </c>
      <c r="B730" t="s" s="4">
        <v>54</v>
      </c>
      <c r="C730" t="s" s="4">
        <v>2799</v>
      </c>
      <c r="D730" t="s" s="4">
        <v>2800</v>
      </c>
      <c r="E730" t="s" s="4">
        <v>1418</v>
      </c>
      <c r="F730" t="s" s="4">
        <v>1457</v>
      </c>
      <c r="G730" t="s" s="4">
        <v>1458</v>
      </c>
      <c r="H730" t="s" s="4">
        <v>1369</v>
      </c>
      <c r="I730" t="s" s="4">
        <v>1459</v>
      </c>
      <c r="J730" t="s" s="4">
        <v>1226</v>
      </c>
      <c r="K730" t="s" s="4">
        <v>76</v>
      </c>
      <c r="L730" t="s" s="4">
        <v>1460</v>
      </c>
      <c r="M730" t="s" s="4">
        <v>3160</v>
      </c>
      <c r="N730" t="s" s="4">
        <v>1462</v>
      </c>
      <c r="O730" t="s" s="4">
        <v>66</v>
      </c>
      <c r="P730" t="s" s="4">
        <v>1463</v>
      </c>
      <c r="Q730" t="s" s="4">
        <v>68</v>
      </c>
      <c r="R730" t="s" s="4">
        <v>2802</v>
      </c>
      <c r="S730" t="s" s="4">
        <v>2803</v>
      </c>
      <c r="T730" t="s" s="4">
        <v>69</v>
      </c>
    </row>
    <row r="731" ht="45.0" customHeight="true">
      <c r="A731" t="s" s="4">
        <v>3161</v>
      </c>
      <c r="B731" t="s" s="4">
        <v>54</v>
      </c>
      <c r="C731" t="s" s="4">
        <v>2799</v>
      </c>
      <c r="D731" t="s" s="4">
        <v>2800</v>
      </c>
      <c r="E731" t="s" s="4">
        <v>1440</v>
      </c>
      <c r="F731" t="s" s="4">
        <v>1465</v>
      </c>
      <c r="G731" t="s" s="4">
        <v>1466</v>
      </c>
      <c r="H731" t="s" s="4">
        <v>1467</v>
      </c>
      <c r="I731" t="s" s="4">
        <v>1361</v>
      </c>
      <c r="J731" t="s" s="4">
        <v>1226</v>
      </c>
      <c r="K731" t="s" s="4">
        <v>76</v>
      </c>
      <c r="L731" t="s" s="4">
        <v>1468</v>
      </c>
      <c r="M731" t="s" s="4">
        <v>3162</v>
      </c>
      <c r="N731" t="s" s="4">
        <v>1470</v>
      </c>
      <c r="O731" t="s" s="4">
        <v>66</v>
      </c>
      <c r="P731" t="s" s="4">
        <v>1471</v>
      </c>
      <c r="Q731" t="s" s="4">
        <v>68</v>
      </c>
      <c r="R731" t="s" s="4">
        <v>2802</v>
      </c>
      <c r="S731" t="s" s="4">
        <v>2803</v>
      </c>
      <c r="T731" t="s" s="4">
        <v>69</v>
      </c>
    </row>
    <row r="732" ht="45.0" customHeight="true">
      <c r="A732" t="s" s="4">
        <v>3163</v>
      </c>
      <c r="B732" t="s" s="4">
        <v>54</v>
      </c>
      <c r="C732" t="s" s="4">
        <v>2799</v>
      </c>
      <c r="D732" t="s" s="4">
        <v>2800</v>
      </c>
      <c r="E732" t="s" s="4">
        <v>1473</v>
      </c>
      <c r="F732" t="s" s="4">
        <v>1474</v>
      </c>
      <c r="G732" t="s" s="4">
        <v>1475</v>
      </c>
      <c r="H732" t="s" s="4">
        <v>1476</v>
      </c>
      <c r="I732" t="s" s="4">
        <v>1477</v>
      </c>
      <c r="J732" t="s" s="4">
        <v>1226</v>
      </c>
      <c r="K732" t="s" s="4">
        <v>76</v>
      </c>
      <c r="L732" t="s" s="4">
        <v>1478</v>
      </c>
      <c r="M732" t="s" s="4">
        <v>3164</v>
      </c>
      <c r="N732" t="s" s="4">
        <v>1480</v>
      </c>
      <c r="O732" t="s" s="4">
        <v>66</v>
      </c>
      <c r="P732" t="s" s="4">
        <v>1481</v>
      </c>
      <c r="Q732" t="s" s="4">
        <v>68</v>
      </c>
      <c r="R732" t="s" s="4">
        <v>2802</v>
      </c>
      <c r="S732" t="s" s="4">
        <v>2803</v>
      </c>
      <c r="T732" t="s" s="4">
        <v>69</v>
      </c>
    </row>
    <row r="733" ht="45.0" customHeight="true">
      <c r="A733" t="s" s="4">
        <v>3165</v>
      </c>
      <c r="B733" t="s" s="4">
        <v>54</v>
      </c>
      <c r="C733" t="s" s="4">
        <v>2799</v>
      </c>
      <c r="D733" t="s" s="4">
        <v>2800</v>
      </c>
      <c r="E733" t="s" s="4">
        <v>1440</v>
      </c>
      <c r="F733" t="s" s="4">
        <v>1483</v>
      </c>
      <c r="G733" t="s" s="4">
        <v>1484</v>
      </c>
      <c r="H733" t="s" s="4">
        <v>1485</v>
      </c>
      <c r="I733" t="s" s="4">
        <v>1486</v>
      </c>
      <c r="J733" t="s" s="4">
        <v>1226</v>
      </c>
      <c r="K733" t="s" s="4">
        <v>76</v>
      </c>
      <c r="L733" t="s" s="4">
        <v>1487</v>
      </c>
      <c r="M733" t="s" s="4">
        <v>3166</v>
      </c>
      <c r="N733" t="s" s="4">
        <v>1489</v>
      </c>
      <c r="O733" t="s" s="4">
        <v>66</v>
      </c>
      <c r="P733" t="s" s="4">
        <v>1490</v>
      </c>
      <c r="Q733" t="s" s="4">
        <v>68</v>
      </c>
      <c r="R733" t="s" s="4">
        <v>2802</v>
      </c>
      <c r="S733" t="s" s="4">
        <v>2803</v>
      </c>
      <c r="T733" t="s" s="4">
        <v>69</v>
      </c>
    </row>
    <row r="734" ht="45.0" customHeight="true">
      <c r="A734" t="s" s="4">
        <v>3167</v>
      </c>
      <c r="B734" t="s" s="4">
        <v>54</v>
      </c>
      <c r="C734" t="s" s="4">
        <v>2799</v>
      </c>
      <c r="D734" t="s" s="4">
        <v>2800</v>
      </c>
      <c r="E734" t="s" s="4">
        <v>1473</v>
      </c>
      <c r="F734" t="s" s="4">
        <v>1492</v>
      </c>
      <c r="G734" t="s" s="4">
        <v>1493</v>
      </c>
      <c r="H734" t="s" s="4">
        <v>341</v>
      </c>
      <c r="I734" t="s" s="4">
        <v>1494</v>
      </c>
      <c r="J734" t="s" s="4">
        <v>1226</v>
      </c>
      <c r="K734" t="s" s="4">
        <v>76</v>
      </c>
      <c r="L734" t="s" s="4">
        <v>1495</v>
      </c>
      <c r="M734" t="s" s="4">
        <v>3168</v>
      </c>
      <c r="N734" t="s" s="4">
        <v>1497</v>
      </c>
      <c r="O734" t="s" s="4">
        <v>66</v>
      </c>
      <c r="P734" t="s" s="4">
        <v>1498</v>
      </c>
      <c r="Q734" t="s" s="4">
        <v>68</v>
      </c>
      <c r="R734" t="s" s="4">
        <v>2802</v>
      </c>
      <c r="S734" t="s" s="4">
        <v>2803</v>
      </c>
      <c r="T734" t="s" s="4">
        <v>69</v>
      </c>
    </row>
    <row r="735" ht="45.0" customHeight="true">
      <c r="A735" t="s" s="4">
        <v>3169</v>
      </c>
      <c r="B735" t="s" s="4">
        <v>54</v>
      </c>
      <c r="C735" t="s" s="4">
        <v>2799</v>
      </c>
      <c r="D735" t="s" s="4">
        <v>2800</v>
      </c>
      <c r="E735" t="s" s="4">
        <v>1418</v>
      </c>
      <c r="F735" t="s" s="4">
        <v>1500</v>
      </c>
      <c r="G735" t="s" s="4">
        <v>1429</v>
      </c>
      <c r="H735" t="s" s="4">
        <v>1429</v>
      </c>
      <c r="I735" t="s" s="4">
        <v>1429</v>
      </c>
      <c r="J735" t="s" s="4">
        <v>1226</v>
      </c>
      <c r="K735" t="s" s="4">
        <v>161</v>
      </c>
      <c r="L735" t="s" s="4">
        <v>1429</v>
      </c>
      <c r="M735" t="s" s="4">
        <v>3170</v>
      </c>
      <c r="N735" t="s" s="4">
        <v>163</v>
      </c>
      <c r="O735" t="s" s="4">
        <v>66</v>
      </c>
      <c r="P735" t="s" s="4">
        <v>1502</v>
      </c>
      <c r="Q735" t="s" s="4">
        <v>68</v>
      </c>
      <c r="R735" t="s" s="4">
        <v>2802</v>
      </c>
      <c r="S735" t="s" s="4">
        <v>2803</v>
      </c>
      <c r="T735" t="s" s="4">
        <v>69</v>
      </c>
    </row>
    <row r="736" ht="45.0" customHeight="true">
      <c r="A736" t="s" s="4">
        <v>3171</v>
      </c>
      <c r="B736" t="s" s="4">
        <v>54</v>
      </c>
      <c r="C736" t="s" s="4">
        <v>2799</v>
      </c>
      <c r="D736" t="s" s="4">
        <v>2800</v>
      </c>
      <c r="E736" t="s" s="4">
        <v>930</v>
      </c>
      <c r="F736" t="s" s="4">
        <v>1504</v>
      </c>
      <c r="G736" t="s" s="4">
        <v>1505</v>
      </c>
      <c r="H736" t="s" s="4">
        <v>1506</v>
      </c>
      <c r="I736" t="s" s="4">
        <v>1507</v>
      </c>
      <c r="J736" t="s" s="4">
        <v>1508</v>
      </c>
      <c r="K736" t="s" s="4">
        <v>76</v>
      </c>
      <c r="L736" t="s" s="4">
        <v>439</v>
      </c>
      <c r="M736" t="s" s="4">
        <v>3172</v>
      </c>
      <c r="N736" t="s" s="4">
        <v>1510</v>
      </c>
      <c r="O736" t="s" s="4">
        <v>66</v>
      </c>
      <c r="P736" t="s" s="4">
        <v>1511</v>
      </c>
      <c r="Q736" t="s" s="4">
        <v>68</v>
      </c>
      <c r="R736" t="s" s="4">
        <v>2802</v>
      </c>
      <c r="S736" t="s" s="4">
        <v>2803</v>
      </c>
      <c r="T736" t="s" s="4">
        <v>69</v>
      </c>
    </row>
    <row r="737" ht="45.0" customHeight="true">
      <c r="A737" t="s" s="4">
        <v>3173</v>
      </c>
      <c r="B737" t="s" s="4">
        <v>54</v>
      </c>
      <c r="C737" t="s" s="4">
        <v>2799</v>
      </c>
      <c r="D737" t="s" s="4">
        <v>2800</v>
      </c>
      <c r="E737" t="s" s="4">
        <v>1384</v>
      </c>
      <c r="F737" t="s" s="4">
        <v>1513</v>
      </c>
      <c r="G737" t="s" s="4">
        <v>306</v>
      </c>
      <c r="H737" t="s" s="4">
        <v>1514</v>
      </c>
      <c r="I737" t="s" s="4">
        <v>1515</v>
      </c>
      <c r="J737" t="s" s="4">
        <v>1226</v>
      </c>
      <c r="K737" t="s" s="4">
        <v>76</v>
      </c>
      <c r="L737" t="s" s="4">
        <v>488</v>
      </c>
      <c r="M737" t="s" s="4">
        <v>3174</v>
      </c>
      <c r="N737" t="s" s="4">
        <v>1517</v>
      </c>
      <c r="O737" t="s" s="4">
        <v>66</v>
      </c>
      <c r="P737" t="s" s="4">
        <v>1518</v>
      </c>
      <c r="Q737" t="s" s="4">
        <v>68</v>
      </c>
      <c r="R737" t="s" s="4">
        <v>2802</v>
      </c>
      <c r="S737" t="s" s="4">
        <v>2803</v>
      </c>
      <c r="T737" t="s" s="4">
        <v>69</v>
      </c>
    </row>
    <row r="738" ht="45.0" customHeight="true">
      <c r="A738" t="s" s="4">
        <v>3175</v>
      </c>
      <c r="B738" t="s" s="4">
        <v>54</v>
      </c>
      <c r="C738" t="s" s="4">
        <v>2799</v>
      </c>
      <c r="D738" t="s" s="4">
        <v>2800</v>
      </c>
      <c r="E738" t="s" s="4">
        <v>142</v>
      </c>
      <c r="F738" t="s" s="4">
        <v>1520</v>
      </c>
      <c r="G738" t="s" s="4">
        <v>1521</v>
      </c>
      <c r="H738" t="s" s="4">
        <v>358</v>
      </c>
      <c r="I738" t="s" s="4">
        <v>1522</v>
      </c>
      <c r="J738" t="s" s="4">
        <v>1226</v>
      </c>
      <c r="K738" t="s" s="4">
        <v>76</v>
      </c>
      <c r="L738" t="s" s="4">
        <v>1523</v>
      </c>
      <c r="M738" t="s" s="4">
        <v>3176</v>
      </c>
      <c r="N738" t="s" s="4">
        <v>1525</v>
      </c>
      <c r="O738" t="s" s="4">
        <v>66</v>
      </c>
      <c r="P738" t="s" s="4">
        <v>1526</v>
      </c>
      <c r="Q738" t="s" s="4">
        <v>68</v>
      </c>
      <c r="R738" t="s" s="4">
        <v>2802</v>
      </c>
      <c r="S738" t="s" s="4">
        <v>2803</v>
      </c>
      <c r="T738" t="s" s="4">
        <v>69</v>
      </c>
    </row>
    <row r="739" ht="45.0" customHeight="true">
      <c r="A739" t="s" s="4">
        <v>3177</v>
      </c>
      <c r="B739" t="s" s="4">
        <v>54</v>
      </c>
      <c r="C739" t="s" s="4">
        <v>2799</v>
      </c>
      <c r="D739" t="s" s="4">
        <v>2800</v>
      </c>
      <c r="E739" t="s" s="4">
        <v>1384</v>
      </c>
      <c r="F739" t="s" s="4">
        <v>1528</v>
      </c>
      <c r="G739" t="s" s="4">
        <v>1529</v>
      </c>
      <c r="H739" t="s" s="4">
        <v>1530</v>
      </c>
      <c r="I739" t="s" s="4">
        <v>1531</v>
      </c>
      <c r="J739" t="s" s="4">
        <v>1226</v>
      </c>
      <c r="K739" t="s" s="4">
        <v>237</v>
      </c>
      <c r="L739" t="s" s="4">
        <v>1532</v>
      </c>
      <c r="M739" t="s" s="4">
        <v>3178</v>
      </c>
      <c r="N739" t="s" s="4">
        <v>1534</v>
      </c>
      <c r="O739" t="s" s="4">
        <v>66</v>
      </c>
      <c r="P739" t="s" s="4">
        <v>1535</v>
      </c>
      <c r="Q739" t="s" s="4">
        <v>68</v>
      </c>
      <c r="R739" t="s" s="4">
        <v>2802</v>
      </c>
      <c r="S739" t="s" s="4">
        <v>2803</v>
      </c>
      <c r="T739" t="s" s="4">
        <v>69</v>
      </c>
    </row>
    <row r="740" ht="45.0" customHeight="true">
      <c r="A740" t="s" s="4">
        <v>3179</v>
      </c>
      <c r="B740" t="s" s="4">
        <v>54</v>
      </c>
      <c r="C740" t="s" s="4">
        <v>2799</v>
      </c>
      <c r="D740" t="s" s="4">
        <v>2800</v>
      </c>
      <c r="E740" t="s" s="4">
        <v>1440</v>
      </c>
      <c r="F740" t="s" s="4">
        <v>1537</v>
      </c>
      <c r="G740" t="s" s="4">
        <v>1538</v>
      </c>
      <c r="H740" t="s" s="4">
        <v>1122</v>
      </c>
      <c r="I740" t="s" s="4">
        <v>854</v>
      </c>
      <c r="J740" t="s" s="4">
        <v>1226</v>
      </c>
      <c r="K740" t="s" s="4">
        <v>127</v>
      </c>
      <c r="L740" t="s" s="4">
        <v>369</v>
      </c>
      <c r="M740" t="s" s="4">
        <v>3180</v>
      </c>
      <c r="N740" t="s" s="4">
        <v>1540</v>
      </c>
      <c r="O740" t="s" s="4">
        <v>66</v>
      </c>
      <c r="P740" t="s" s="4">
        <v>1541</v>
      </c>
      <c r="Q740" t="s" s="4">
        <v>68</v>
      </c>
      <c r="R740" t="s" s="4">
        <v>2802</v>
      </c>
      <c r="S740" t="s" s="4">
        <v>2803</v>
      </c>
      <c r="T740" t="s" s="4">
        <v>69</v>
      </c>
    </row>
    <row r="741" ht="45.0" customHeight="true">
      <c r="A741" t="s" s="4">
        <v>3181</v>
      </c>
      <c r="B741" t="s" s="4">
        <v>54</v>
      </c>
      <c r="C741" t="s" s="4">
        <v>2799</v>
      </c>
      <c r="D741" t="s" s="4">
        <v>2800</v>
      </c>
      <c r="E741" t="s" s="4">
        <v>1384</v>
      </c>
      <c r="F741" t="s" s="4">
        <v>1543</v>
      </c>
      <c r="G741" t="s" s="4">
        <v>1544</v>
      </c>
      <c r="H741" t="s" s="4">
        <v>1545</v>
      </c>
      <c r="I741" t="s" s="4">
        <v>1546</v>
      </c>
      <c r="J741" t="s" s="4">
        <v>1226</v>
      </c>
      <c r="K741" t="s" s="4">
        <v>237</v>
      </c>
      <c r="L741" t="s" s="4">
        <v>1240</v>
      </c>
      <c r="M741" t="s" s="4">
        <v>3182</v>
      </c>
      <c r="N741" t="s" s="4">
        <v>1548</v>
      </c>
      <c r="O741" t="s" s="4">
        <v>66</v>
      </c>
      <c r="P741" t="s" s="4">
        <v>1549</v>
      </c>
      <c r="Q741" t="s" s="4">
        <v>68</v>
      </c>
      <c r="R741" t="s" s="4">
        <v>2802</v>
      </c>
      <c r="S741" t="s" s="4">
        <v>2803</v>
      </c>
      <c r="T741" t="s" s="4">
        <v>69</v>
      </c>
    </row>
    <row r="742" ht="45.0" customHeight="true">
      <c r="A742" t="s" s="4">
        <v>3183</v>
      </c>
      <c r="B742" t="s" s="4">
        <v>54</v>
      </c>
      <c r="C742" t="s" s="4">
        <v>2799</v>
      </c>
      <c r="D742" t="s" s="4">
        <v>2800</v>
      </c>
      <c r="E742" t="s" s="4">
        <v>1278</v>
      </c>
      <c r="F742" t="s" s="4">
        <v>1551</v>
      </c>
      <c r="G742" t="s" s="4">
        <v>1552</v>
      </c>
      <c r="H742" t="s" s="4">
        <v>1553</v>
      </c>
      <c r="I742" t="s" s="4">
        <v>1554</v>
      </c>
      <c r="J742" t="s" s="4">
        <v>1226</v>
      </c>
      <c r="K742" t="s" s="4">
        <v>76</v>
      </c>
      <c r="L742" t="s" s="4">
        <v>1319</v>
      </c>
      <c r="M742" t="s" s="4">
        <v>3184</v>
      </c>
      <c r="N742" t="s" s="4">
        <v>1556</v>
      </c>
      <c r="O742" t="s" s="4">
        <v>66</v>
      </c>
      <c r="P742" t="s" s="4">
        <v>1557</v>
      </c>
      <c r="Q742" t="s" s="4">
        <v>68</v>
      </c>
      <c r="R742" t="s" s="4">
        <v>2802</v>
      </c>
      <c r="S742" t="s" s="4">
        <v>2803</v>
      </c>
      <c r="T742" t="s" s="4">
        <v>69</v>
      </c>
    </row>
    <row r="743" ht="45.0" customHeight="true">
      <c r="A743" t="s" s="4">
        <v>3185</v>
      </c>
      <c r="B743" t="s" s="4">
        <v>54</v>
      </c>
      <c r="C743" t="s" s="4">
        <v>2799</v>
      </c>
      <c r="D743" t="s" s="4">
        <v>2800</v>
      </c>
      <c r="E743" t="s" s="4">
        <v>768</v>
      </c>
      <c r="F743" t="s" s="4">
        <v>1559</v>
      </c>
      <c r="G743" t="s" s="4">
        <v>1560</v>
      </c>
      <c r="H743" t="s" s="4">
        <v>1561</v>
      </c>
      <c r="I743" t="s" s="4">
        <v>1562</v>
      </c>
      <c r="J743" t="s" s="4">
        <v>1226</v>
      </c>
      <c r="K743" t="s" s="4">
        <v>76</v>
      </c>
      <c r="L743" t="s" s="4">
        <v>1319</v>
      </c>
      <c r="M743" t="s" s="4">
        <v>3186</v>
      </c>
      <c r="N743" t="s" s="4">
        <v>1564</v>
      </c>
      <c r="O743" t="s" s="4">
        <v>66</v>
      </c>
      <c r="P743" t="s" s="4">
        <v>1565</v>
      </c>
      <c r="Q743" t="s" s="4">
        <v>68</v>
      </c>
      <c r="R743" t="s" s="4">
        <v>2802</v>
      </c>
      <c r="S743" t="s" s="4">
        <v>2803</v>
      </c>
      <c r="T743" t="s" s="4">
        <v>69</v>
      </c>
    </row>
    <row r="744" ht="45.0" customHeight="true">
      <c r="A744" t="s" s="4">
        <v>3187</v>
      </c>
      <c r="B744" t="s" s="4">
        <v>54</v>
      </c>
      <c r="C744" t="s" s="4">
        <v>2799</v>
      </c>
      <c r="D744" t="s" s="4">
        <v>2800</v>
      </c>
      <c r="E744" t="s" s="4">
        <v>142</v>
      </c>
      <c r="F744" t="s" s="4">
        <v>1567</v>
      </c>
      <c r="G744" t="s" s="4">
        <v>1568</v>
      </c>
      <c r="H744" t="s" s="4">
        <v>1569</v>
      </c>
      <c r="I744" t="s" s="4">
        <v>1570</v>
      </c>
      <c r="J744" t="s" s="4">
        <v>1226</v>
      </c>
      <c r="K744" t="s" s="4">
        <v>76</v>
      </c>
      <c r="L744" t="s" s="4">
        <v>1319</v>
      </c>
      <c r="M744" t="s" s="4">
        <v>3188</v>
      </c>
      <c r="N744" t="s" s="4">
        <v>1572</v>
      </c>
      <c r="O744" t="s" s="4">
        <v>66</v>
      </c>
      <c r="P744" t="s" s="4">
        <v>1573</v>
      </c>
      <c r="Q744" t="s" s="4">
        <v>68</v>
      </c>
      <c r="R744" t="s" s="4">
        <v>2802</v>
      </c>
      <c r="S744" t="s" s="4">
        <v>2803</v>
      </c>
      <c r="T744" t="s" s="4">
        <v>69</v>
      </c>
    </row>
    <row r="745" ht="45.0" customHeight="true">
      <c r="A745" t="s" s="4">
        <v>3189</v>
      </c>
      <c r="B745" t="s" s="4">
        <v>54</v>
      </c>
      <c r="C745" t="s" s="4">
        <v>2799</v>
      </c>
      <c r="D745" t="s" s="4">
        <v>2800</v>
      </c>
      <c r="E745" t="s" s="4">
        <v>122</v>
      </c>
      <c r="F745" t="s" s="4">
        <v>1575</v>
      </c>
      <c r="G745" t="s" s="4">
        <v>1576</v>
      </c>
      <c r="H745" t="s" s="4">
        <v>1577</v>
      </c>
      <c r="I745" t="s" s="4">
        <v>1361</v>
      </c>
      <c r="J745" t="s" s="4">
        <v>1226</v>
      </c>
      <c r="K745" t="s" s="4">
        <v>76</v>
      </c>
      <c r="L745" t="s" s="4">
        <v>1319</v>
      </c>
      <c r="M745" t="s" s="4">
        <v>3190</v>
      </c>
      <c r="N745" t="s" s="4">
        <v>1579</v>
      </c>
      <c r="O745" t="s" s="4">
        <v>66</v>
      </c>
      <c r="P745" t="s" s="4">
        <v>1580</v>
      </c>
      <c r="Q745" t="s" s="4">
        <v>68</v>
      </c>
      <c r="R745" t="s" s="4">
        <v>2802</v>
      </c>
      <c r="S745" t="s" s="4">
        <v>2803</v>
      </c>
      <c r="T745" t="s" s="4">
        <v>69</v>
      </c>
    </row>
    <row r="746" ht="45.0" customHeight="true">
      <c r="A746" t="s" s="4">
        <v>3191</v>
      </c>
      <c r="B746" t="s" s="4">
        <v>54</v>
      </c>
      <c r="C746" t="s" s="4">
        <v>2799</v>
      </c>
      <c r="D746" t="s" s="4">
        <v>2800</v>
      </c>
      <c r="E746" t="s" s="4">
        <v>768</v>
      </c>
      <c r="F746" t="s" s="4">
        <v>1582</v>
      </c>
      <c r="G746" t="s" s="4">
        <v>1583</v>
      </c>
      <c r="H746" t="s" s="4">
        <v>1584</v>
      </c>
      <c r="I746" t="s" s="4">
        <v>1585</v>
      </c>
      <c r="J746" t="s" s="4">
        <v>1226</v>
      </c>
      <c r="K746" t="s" s="4">
        <v>76</v>
      </c>
      <c r="L746" t="s" s="4">
        <v>1319</v>
      </c>
      <c r="M746" t="s" s="4">
        <v>3192</v>
      </c>
      <c r="N746" t="s" s="4">
        <v>1587</v>
      </c>
      <c r="O746" t="s" s="4">
        <v>66</v>
      </c>
      <c r="P746" t="s" s="4">
        <v>1588</v>
      </c>
      <c r="Q746" t="s" s="4">
        <v>68</v>
      </c>
      <c r="R746" t="s" s="4">
        <v>2802</v>
      </c>
      <c r="S746" t="s" s="4">
        <v>2803</v>
      </c>
      <c r="T746" t="s" s="4">
        <v>69</v>
      </c>
    </row>
    <row r="747" ht="45.0" customHeight="true">
      <c r="A747" t="s" s="4">
        <v>3193</v>
      </c>
      <c r="B747" t="s" s="4">
        <v>54</v>
      </c>
      <c r="C747" t="s" s="4">
        <v>2799</v>
      </c>
      <c r="D747" t="s" s="4">
        <v>2800</v>
      </c>
      <c r="E747" t="s" s="4">
        <v>1473</v>
      </c>
      <c r="F747" t="s" s="4">
        <v>1590</v>
      </c>
      <c r="G747" t="s" s="4">
        <v>160</v>
      </c>
      <c r="H747" t="s" s="4">
        <v>160</v>
      </c>
      <c r="I747" t="s" s="4">
        <v>160</v>
      </c>
      <c r="J747" t="s" s="4">
        <v>1226</v>
      </c>
      <c r="K747" t="s" s="4">
        <v>161</v>
      </c>
      <c r="L747" t="s" s="4">
        <v>160</v>
      </c>
      <c r="M747" t="s" s="4">
        <v>3194</v>
      </c>
      <c r="N747" t="s" s="4">
        <v>163</v>
      </c>
      <c r="O747" t="s" s="4">
        <v>66</v>
      </c>
      <c r="P747" t="s" s="4">
        <v>1592</v>
      </c>
      <c r="Q747" t="s" s="4">
        <v>68</v>
      </c>
      <c r="R747" t="s" s="4">
        <v>2802</v>
      </c>
      <c r="S747" t="s" s="4">
        <v>2803</v>
      </c>
      <c r="T747" t="s" s="4">
        <v>69</v>
      </c>
    </row>
    <row r="748" ht="45.0" customHeight="true">
      <c r="A748" t="s" s="4">
        <v>3195</v>
      </c>
      <c r="B748" t="s" s="4">
        <v>54</v>
      </c>
      <c r="C748" t="s" s="4">
        <v>2799</v>
      </c>
      <c r="D748" t="s" s="4">
        <v>2800</v>
      </c>
      <c r="E748" t="s" s="4">
        <v>142</v>
      </c>
      <c r="F748" t="s" s="4">
        <v>1594</v>
      </c>
      <c r="G748" t="s" s="4">
        <v>1595</v>
      </c>
      <c r="H748" t="s" s="4">
        <v>1596</v>
      </c>
      <c r="I748" t="s" s="4">
        <v>84</v>
      </c>
      <c r="J748" t="s" s="4">
        <v>1226</v>
      </c>
      <c r="K748" t="s" s="4">
        <v>237</v>
      </c>
      <c r="L748" t="s" s="4">
        <v>1240</v>
      </c>
      <c r="M748" t="s" s="4">
        <v>3196</v>
      </c>
      <c r="N748" t="s" s="4">
        <v>1598</v>
      </c>
      <c r="O748" t="s" s="4">
        <v>66</v>
      </c>
      <c r="P748" t="s" s="4">
        <v>1599</v>
      </c>
      <c r="Q748" t="s" s="4">
        <v>68</v>
      </c>
      <c r="R748" t="s" s="4">
        <v>2802</v>
      </c>
      <c r="S748" t="s" s="4">
        <v>2803</v>
      </c>
      <c r="T748" t="s" s="4">
        <v>69</v>
      </c>
    </row>
    <row r="749" ht="45.0" customHeight="true">
      <c r="A749" t="s" s="4">
        <v>3197</v>
      </c>
      <c r="B749" t="s" s="4">
        <v>54</v>
      </c>
      <c r="C749" t="s" s="4">
        <v>2799</v>
      </c>
      <c r="D749" t="s" s="4">
        <v>2800</v>
      </c>
      <c r="E749" t="s" s="4">
        <v>768</v>
      </c>
      <c r="F749" t="s" s="4">
        <v>1601</v>
      </c>
      <c r="G749" t="s" s="4">
        <v>1602</v>
      </c>
      <c r="H749" t="s" s="4">
        <v>1562</v>
      </c>
      <c r="I749" t="s" s="4">
        <v>1603</v>
      </c>
      <c r="J749" t="s" s="4">
        <v>1226</v>
      </c>
      <c r="K749" t="s" s="4">
        <v>76</v>
      </c>
      <c r="L749" t="s" s="4">
        <v>1319</v>
      </c>
      <c r="M749" t="s" s="4">
        <v>3198</v>
      </c>
      <c r="N749" t="s" s="4">
        <v>1605</v>
      </c>
      <c r="O749" t="s" s="4">
        <v>66</v>
      </c>
      <c r="P749" t="s" s="4">
        <v>1606</v>
      </c>
      <c r="Q749" t="s" s="4">
        <v>68</v>
      </c>
      <c r="R749" t="s" s="4">
        <v>2802</v>
      </c>
      <c r="S749" t="s" s="4">
        <v>2803</v>
      </c>
      <c r="T749" t="s" s="4">
        <v>69</v>
      </c>
    </row>
    <row r="750" ht="45.0" customHeight="true">
      <c r="A750" t="s" s="4">
        <v>3199</v>
      </c>
      <c r="B750" t="s" s="4">
        <v>54</v>
      </c>
      <c r="C750" t="s" s="4">
        <v>2799</v>
      </c>
      <c r="D750" t="s" s="4">
        <v>2800</v>
      </c>
      <c r="E750" t="s" s="4">
        <v>1473</v>
      </c>
      <c r="F750" t="s" s="4">
        <v>1608</v>
      </c>
      <c r="G750" t="s" s="4">
        <v>1458</v>
      </c>
      <c r="H750" t="s" s="4">
        <v>1369</v>
      </c>
      <c r="I750" t="s" s="4">
        <v>1609</v>
      </c>
      <c r="J750" t="s" s="4">
        <v>1226</v>
      </c>
      <c r="K750" t="s" s="4">
        <v>237</v>
      </c>
      <c r="L750" t="s" s="4">
        <v>1240</v>
      </c>
      <c r="M750" t="s" s="4">
        <v>3200</v>
      </c>
      <c r="N750" t="s" s="4">
        <v>1611</v>
      </c>
      <c r="O750" t="s" s="4">
        <v>66</v>
      </c>
      <c r="P750" t="s" s="4">
        <v>1612</v>
      </c>
      <c r="Q750" t="s" s="4">
        <v>68</v>
      </c>
      <c r="R750" t="s" s="4">
        <v>2802</v>
      </c>
      <c r="S750" t="s" s="4">
        <v>2803</v>
      </c>
      <c r="T750" t="s" s="4">
        <v>69</v>
      </c>
    </row>
    <row r="751" ht="45.0" customHeight="true">
      <c r="A751" t="s" s="4">
        <v>3201</v>
      </c>
      <c r="B751" t="s" s="4">
        <v>54</v>
      </c>
      <c r="C751" t="s" s="4">
        <v>2799</v>
      </c>
      <c r="D751" t="s" s="4">
        <v>2800</v>
      </c>
      <c r="E751" t="s" s="4">
        <v>1473</v>
      </c>
      <c r="F751" t="s" s="4">
        <v>1614</v>
      </c>
      <c r="G751" t="s" s="4">
        <v>1615</v>
      </c>
      <c r="H751" t="s" s="4">
        <v>1616</v>
      </c>
      <c r="I751" t="s" s="4">
        <v>1617</v>
      </c>
      <c r="J751" t="s" s="4">
        <v>1618</v>
      </c>
      <c r="K751" t="s" s="4">
        <v>237</v>
      </c>
      <c r="L751" t="s" s="4">
        <v>1240</v>
      </c>
      <c r="M751" t="s" s="4">
        <v>3202</v>
      </c>
      <c r="N751" t="s" s="4">
        <v>1620</v>
      </c>
      <c r="O751" t="s" s="4">
        <v>66</v>
      </c>
      <c r="P751" t="s" s="4">
        <v>1621</v>
      </c>
      <c r="Q751" t="s" s="4">
        <v>68</v>
      </c>
      <c r="R751" t="s" s="4">
        <v>2802</v>
      </c>
      <c r="S751" t="s" s="4">
        <v>2803</v>
      </c>
      <c r="T751" t="s" s="4">
        <v>69</v>
      </c>
    </row>
    <row r="752" ht="45.0" customHeight="true">
      <c r="A752" t="s" s="4">
        <v>3203</v>
      </c>
      <c r="B752" t="s" s="4">
        <v>54</v>
      </c>
      <c r="C752" t="s" s="4">
        <v>2799</v>
      </c>
      <c r="D752" t="s" s="4">
        <v>2800</v>
      </c>
      <c r="E752" t="s" s="4">
        <v>122</v>
      </c>
      <c r="F752" t="s" s="4">
        <v>1623</v>
      </c>
      <c r="G752" t="s" s="4">
        <v>1624</v>
      </c>
      <c r="H752" t="s" s="4">
        <v>1625</v>
      </c>
      <c r="I752" t="s" s="4">
        <v>1451</v>
      </c>
      <c r="J752" t="s" s="4">
        <v>1226</v>
      </c>
      <c r="K752" t="s" s="4">
        <v>76</v>
      </c>
      <c r="L752" t="s" s="4">
        <v>1319</v>
      </c>
      <c r="M752" t="s" s="4">
        <v>3204</v>
      </c>
      <c r="N752" t="s" s="4">
        <v>1627</v>
      </c>
      <c r="O752" t="s" s="4">
        <v>66</v>
      </c>
      <c r="P752" t="s" s="4">
        <v>1628</v>
      </c>
      <c r="Q752" t="s" s="4">
        <v>68</v>
      </c>
      <c r="R752" t="s" s="4">
        <v>2802</v>
      </c>
      <c r="S752" t="s" s="4">
        <v>2803</v>
      </c>
      <c r="T752" t="s" s="4">
        <v>69</v>
      </c>
    </row>
    <row r="753" ht="45.0" customHeight="true">
      <c r="A753" t="s" s="4">
        <v>3205</v>
      </c>
      <c r="B753" t="s" s="4">
        <v>54</v>
      </c>
      <c r="C753" t="s" s="4">
        <v>2799</v>
      </c>
      <c r="D753" t="s" s="4">
        <v>2800</v>
      </c>
      <c r="E753" t="s" s="4">
        <v>768</v>
      </c>
      <c r="F753" t="s" s="4">
        <v>1630</v>
      </c>
      <c r="G753" t="s" s="4">
        <v>1631</v>
      </c>
      <c r="H753" t="s" s="4">
        <v>940</v>
      </c>
      <c r="I753" t="s" s="4">
        <v>1632</v>
      </c>
      <c r="J753" t="s" s="4">
        <v>1226</v>
      </c>
      <c r="K753" t="s" s="4">
        <v>76</v>
      </c>
      <c r="L753" t="s" s="4">
        <v>1319</v>
      </c>
      <c r="M753" t="s" s="4">
        <v>3206</v>
      </c>
      <c r="N753" t="s" s="4">
        <v>1634</v>
      </c>
      <c r="O753" t="s" s="4">
        <v>66</v>
      </c>
      <c r="P753" t="s" s="4">
        <v>1635</v>
      </c>
      <c r="Q753" t="s" s="4">
        <v>68</v>
      </c>
      <c r="R753" t="s" s="4">
        <v>2802</v>
      </c>
      <c r="S753" t="s" s="4">
        <v>2803</v>
      </c>
      <c r="T753" t="s" s="4">
        <v>69</v>
      </c>
    </row>
    <row r="754" ht="45.0" customHeight="true">
      <c r="A754" t="s" s="4">
        <v>3207</v>
      </c>
      <c r="B754" t="s" s="4">
        <v>54</v>
      </c>
      <c r="C754" t="s" s="4">
        <v>2799</v>
      </c>
      <c r="D754" t="s" s="4">
        <v>2800</v>
      </c>
      <c r="E754" t="s" s="4">
        <v>142</v>
      </c>
      <c r="F754" t="s" s="4">
        <v>1637</v>
      </c>
      <c r="G754" t="s" s="4">
        <v>1638</v>
      </c>
      <c r="H754" t="s" s="4">
        <v>1639</v>
      </c>
      <c r="I754" t="s" s="4">
        <v>1562</v>
      </c>
      <c r="J754" t="s" s="4">
        <v>1226</v>
      </c>
      <c r="K754" t="s" s="4">
        <v>76</v>
      </c>
      <c r="L754" t="s" s="4">
        <v>1319</v>
      </c>
      <c r="M754" t="s" s="4">
        <v>3208</v>
      </c>
      <c r="N754" t="s" s="4">
        <v>1641</v>
      </c>
      <c r="O754" t="s" s="4">
        <v>66</v>
      </c>
      <c r="P754" t="s" s="4">
        <v>1642</v>
      </c>
      <c r="Q754" t="s" s="4">
        <v>68</v>
      </c>
      <c r="R754" t="s" s="4">
        <v>2802</v>
      </c>
      <c r="S754" t="s" s="4">
        <v>2803</v>
      </c>
      <c r="T754" t="s" s="4">
        <v>69</v>
      </c>
    </row>
    <row r="755" ht="45.0" customHeight="true">
      <c r="A755" t="s" s="4">
        <v>3209</v>
      </c>
      <c r="B755" t="s" s="4">
        <v>54</v>
      </c>
      <c r="C755" t="s" s="4">
        <v>2799</v>
      </c>
      <c r="D755" t="s" s="4">
        <v>2800</v>
      </c>
      <c r="E755" t="s" s="4">
        <v>768</v>
      </c>
      <c r="F755" t="s" s="4">
        <v>1644</v>
      </c>
      <c r="G755" t="s" s="4">
        <v>1645</v>
      </c>
      <c r="H755" t="s" s="4">
        <v>358</v>
      </c>
      <c r="I755" t="s" s="4">
        <v>358</v>
      </c>
      <c r="J755" t="s" s="4">
        <v>1226</v>
      </c>
      <c r="K755" t="s" s="4">
        <v>76</v>
      </c>
      <c r="L755" t="s" s="4">
        <v>1319</v>
      </c>
      <c r="M755" t="s" s="4">
        <v>3210</v>
      </c>
      <c r="N755" t="s" s="4">
        <v>1647</v>
      </c>
      <c r="O755" t="s" s="4">
        <v>66</v>
      </c>
      <c r="P755" t="s" s="4">
        <v>1648</v>
      </c>
      <c r="Q755" t="s" s="4">
        <v>68</v>
      </c>
      <c r="R755" t="s" s="4">
        <v>2802</v>
      </c>
      <c r="S755" t="s" s="4">
        <v>2803</v>
      </c>
      <c r="T755" t="s" s="4">
        <v>69</v>
      </c>
    </row>
    <row r="756" ht="45.0" customHeight="true">
      <c r="A756" t="s" s="4">
        <v>3211</v>
      </c>
      <c r="B756" t="s" s="4">
        <v>54</v>
      </c>
      <c r="C756" t="s" s="4">
        <v>2799</v>
      </c>
      <c r="D756" t="s" s="4">
        <v>2800</v>
      </c>
      <c r="E756" t="s" s="4">
        <v>142</v>
      </c>
      <c r="F756" t="s" s="4">
        <v>1650</v>
      </c>
      <c r="G756" t="s" s="4">
        <v>1651</v>
      </c>
      <c r="H756" t="s" s="4">
        <v>1652</v>
      </c>
      <c r="I756" t="s" s="4">
        <v>1653</v>
      </c>
      <c r="J756" t="s" s="4">
        <v>1226</v>
      </c>
      <c r="K756" t="s" s="4">
        <v>76</v>
      </c>
      <c r="L756" t="s" s="4">
        <v>1654</v>
      </c>
      <c r="M756" t="s" s="4">
        <v>3212</v>
      </c>
      <c r="N756" t="s" s="4">
        <v>1656</v>
      </c>
      <c r="O756" t="s" s="4">
        <v>66</v>
      </c>
      <c r="P756" t="s" s="4">
        <v>1657</v>
      </c>
      <c r="Q756" t="s" s="4">
        <v>68</v>
      </c>
      <c r="R756" t="s" s="4">
        <v>2802</v>
      </c>
      <c r="S756" t="s" s="4">
        <v>2803</v>
      </c>
      <c r="T756" t="s" s="4">
        <v>69</v>
      </c>
    </row>
    <row r="757" ht="45.0" customHeight="true">
      <c r="A757" t="s" s="4">
        <v>3213</v>
      </c>
      <c r="B757" t="s" s="4">
        <v>54</v>
      </c>
      <c r="C757" t="s" s="4">
        <v>2799</v>
      </c>
      <c r="D757" t="s" s="4">
        <v>2800</v>
      </c>
      <c r="E757" t="s" s="4">
        <v>142</v>
      </c>
      <c r="F757" t="s" s="4">
        <v>1659</v>
      </c>
      <c r="G757" t="s" s="4">
        <v>1660</v>
      </c>
      <c r="H757" t="s" s="4">
        <v>1661</v>
      </c>
      <c r="I757" t="s" s="4">
        <v>1554</v>
      </c>
      <c r="J757" t="s" s="4">
        <v>1226</v>
      </c>
      <c r="K757" t="s" s="4">
        <v>76</v>
      </c>
      <c r="L757" t="s" s="4">
        <v>1319</v>
      </c>
      <c r="M757" t="s" s="4">
        <v>3214</v>
      </c>
      <c r="N757" t="s" s="4">
        <v>1663</v>
      </c>
      <c r="O757" t="s" s="4">
        <v>66</v>
      </c>
      <c r="P757" t="s" s="4">
        <v>1664</v>
      </c>
      <c r="Q757" t="s" s="4">
        <v>68</v>
      </c>
      <c r="R757" t="s" s="4">
        <v>2802</v>
      </c>
      <c r="S757" t="s" s="4">
        <v>2803</v>
      </c>
      <c r="T757" t="s" s="4">
        <v>69</v>
      </c>
    </row>
    <row r="758" ht="45.0" customHeight="true">
      <c r="A758" t="s" s="4">
        <v>3215</v>
      </c>
      <c r="B758" t="s" s="4">
        <v>54</v>
      </c>
      <c r="C758" t="s" s="4">
        <v>2799</v>
      </c>
      <c r="D758" t="s" s="4">
        <v>2800</v>
      </c>
      <c r="E758" t="s" s="4">
        <v>1278</v>
      </c>
      <c r="F758" t="s" s="4">
        <v>1666</v>
      </c>
      <c r="G758" t="s" s="4">
        <v>1667</v>
      </c>
      <c r="H758" t="s" s="4">
        <v>1668</v>
      </c>
      <c r="I758" t="s" s="4">
        <v>1669</v>
      </c>
      <c r="J758" t="s" s="4">
        <v>1226</v>
      </c>
      <c r="K758" t="s" s="4">
        <v>76</v>
      </c>
      <c r="L758" t="s" s="4">
        <v>1283</v>
      </c>
      <c r="M758" t="s" s="4">
        <v>3216</v>
      </c>
      <c r="N758" t="s" s="4">
        <v>1671</v>
      </c>
      <c r="O758" t="s" s="4">
        <v>66</v>
      </c>
      <c r="P758" t="s" s="4">
        <v>1672</v>
      </c>
      <c r="Q758" t="s" s="4">
        <v>68</v>
      </c>
      <c r="R758" t="s" s="4">
        <v>2802</v>
      </c>
      <c r="S758" t="s" s="4">
        <v>2803</v>
      </c>
      <c r="T758" t="s" s="4">
        <v>69</v>
      </c>
    </row>
    <row r="759" ht="45.0" customHeight="true">
      <c r="A759" t="s" s="4">
        <v>3217</v>
      </c>
      <c r="B759" t="s" s="4">
        <v>54</v>
      </c>
      <c r="C759" t="s" s="4">
        <v>2799</v>
      </c>
      <c r="D759" t="s" s="4">
        <v>2800</v>
      </c>
      <c r="E759" t="s" s="4">
        <v>768</v>
      </c>
      <c r="F759" t="s" s="4">
        <v>1674</v>
      </c>
      <c r="G759" t="s" s="4">
        <v>1675</v>
      </c>
      <c r="H759" t="s" s="4">
        <v>1554</v>
      </c>
      <c r="I759" t="s" s="4">
        <v>1676</v>
      </c>
      <c r="J759" t="s" s="4">
        <v>1226</v>
      </c>
      <c r="K759" t="s" s="4">
        <v>76</v>
      </c>
      <c r="L759" t="s" s="4">
        <v>1283</v>
      </c>
      <c r="M759" t="s" s="4">
        <v>3218</v>
      </c>
      <c r="N759" t="s" s="4">
        <v>1678</v>
      </c>
      <c r="O759" t="s" s="4">
        <v>66</v>
      </c>
      <c r="P759" t="s" s="4">
        <v>1679</v>
      </c>
      <c r="Q759" t="s" s="4">
        <v>68</v>
      </c>
      <c r="R759" t="s" s="4">
        <v>2802</v>
      </c>
      <c r="S759" t="s" s="4">
        <v>2803</v>
      </c>
      <c r="T759" t="s" s="4">
        <v>69</v>
      </c>
    </row>
    <row r="760" ht="45.0" customHeight="true">
      <c r="A760" t="s" s="4">
        <v>3219</v>
      </c>
      <c r="B760" t="s" s="4">
        <v>54</v>
      </c>
      <c r="C760" t="s" s="4">
        <v>2799</v>
      </c>
      <c r="D760" t="s" s="4">
        <v>2800</v>
      </c>
      <c r="E760" t="s" s="4">
        <v>1473</v>
      </c>
      <c r="F760" t="s" s="4">
        <v>1681</v>
      </c>
      <c r="G760" t="s" s="4">
        <v>1682</v>
      </c>
      <c r="H760" t="s" s="4">
        <v>1515</v>
      </c>
      <c r="I760" t="s" s="4">
        <v>94</v>
      </c>
      <c r="J760" t="s" s="4">
        <v>1226</v>
      </c>
      <c r="K760" t="s" s="4">
        <v>237</v>
      </c>
      <c r="L760" t="s" s="4">
        <v>1240</v>
      </c>
      <c r="M760" t="s" s="4">
        <v>3220</v>
      </c>
      <c r="N760" t="s" s="4">
        <v>1684</v>
      </c>
      <c r="O760" t="s" s="4">
        <v>66</v>
      </c>
      <c r="P760" t="s" s="4">
        <v>1685</v>
      </c>
      <c r="Q760" t="s" s="4">
        <v>68</v>
      </c>
      <c r="R760" t="s" s="4">
        <v>2802</v>
      </c>
      <c r="S760" t="s" s="4">
        <v>2803</v>
      </c>
      <c r="T760" t="s" s="4">
        <v>69</v>
      </c>
    </row>
    <row r="761" ht="45.0" customHeight="true">
      <c r="A761" t="s" s="4">
        <v>3221</v>
      </c>
      <c r="B761" t="s" s="4">
        <v>54</v>
      </c>
      <c r="C761" t="s" s="4">
        <v>2799</v>
      </c>
      <c r="D761" t="s" s="4">
        <v>2800</v>
      </c>
      <c r="E761" t="s" s="4">
        <v>1473</v>
      </c>
      <c r="F761" t="s" s="4">
        <v>1687</v>
      </c>
      <c r="G761" t="s" s="4">
        <v>1688</v>
      </c>
      <c r="H761" t="s" s="4">
        <v>1689</v>
      </c>
      <c r="I761" t="s" s="4">
        <v>1690</v>
      </c>
      <c r="J761" t="s" s="4">
        <v>1226</v>
      </c>
      <c r="K761" t="s" s="4">
        <v>76</v>
      </c>
      <c r="L761" t="s" s="4">
        <v>488</v>
      </c>
      <c r="M761" t="s" s="4">
        <v>3222</v>
      </c>
      <c r="N761" t="s" s="4">
        <v>1692</v>
      </c>
      <c r="O761" t="s" s="4">
        <v>66</v>
      </c>
      <c r="P761" t="s" s="4">
        <v>1693</v>
      </c>
      <c r="Q761" t="s" s="4">
        <v>68</v>
      </c>
      <c r="R761" t="s" s="4">
        <v>2802</v>
      </c>
      <c r="S761" t="s" s="4">
        <v>2803</v>
      </c>
      <c r="T761" t="s" s="4">
        <v>69</v>
      </c>
    </row>
    <row r="762" ht="45.0" customHeight="true">
      <c r="A762" t="s" s="4">
        <v>3223</v>
      </c>
      <c r="B762" t="s" s="4">
        <v>54</v>
      </c>
      <c r="C762" t="s" s="4">
        <v>2799</v>
      </c>
      <c r="D762" t="s" s="4">
        <v>2800</v>
      </c>
      <c r="E762" t="s" s="4">
        <v>1695</v>
      </c>
      <c r="F762" t="s" s="4">
        <v>1696</v>
      </c>
      <c r="G762" t="s" s="4">
        <v>1697</v>
      </c>
      <c r="H762" t="s" s="4">
        <v>1421</v>
      </c>
      <c r="I762" t="s" s="4">
        <v>1570</v>
      </c>
      <c r="J762" t="s" s="4">
        <v>1226</v>
      </c>
      <c r="K762" t="s" s="4">
        <v>237</v>
      </c>
      <c r="L762" t="s" s="4">
        <v>1240</v>
      </c>
      <c r="M762" t="s" s="4">
        <v>3224</v>
      </c>
      <c r="N762" t="s" s="4">
        <v>1699</v>
      </c>
      <c r="O762" t="s" s="4">
        <v>66</v>
      </c>
      <c r="P762" t="s" s="4">
        <v>1700</v>
      </c>
      <c r="Q762" t="s" s="4">
        <v>68</v>
      </c>
      <c r="R762" t="s" s="4">
        <v>2802</v>
      </c>
      <c r="S762" t="s" s="4">
        <v>2803</v>
      </c>
      <c r="T762" t="s" s="4">
        <v>69</v>
      </c>
    </row>
    <row r="763" ht="45.0" customHeight="true">
      <c r="A763" t="s" s="4">
        <v>3225</v>
      </c>
      <c r="B763" t="s" s="4">
        <v>54</v>
      </c>
      <c r="C763" t="s" s="4">
        <v>2799</v>
      </c>
      <c r="D763" t="s" s="4">
        <v>2800</v>
      </c>
      <c r="E763" t="s" s="4">
        <v>1702</v>
      </c>
      <c r="F763" t="s" s="4">
        <v>1703</v>
      </c>
      <c r="G763" t="s" s="4">
        <v>1704</v>
      </c>
      <c r="H763" t="s" s="4">
        <v>1705</v>
      </c>
      <c r="I763" t="s" s="4">
        <v>1706</v>
      </c>
      <c r="J763" t="s" s="4">
        <v>1226</v>
      </c>
      <c r="K763" t="s" s="4">
        <v>76</v>
      </c>
      <c r="L763" t="s" s="4">
        <v>1283</v>
      </c>
      <c r="M763" t="s" s="4">
        <v>3226</v>
      </c>
      <c r="N763" t="s" s="4">
        <v>1708</v>
      </c>
      <c r="O763" t="s" s="4">
        <v>66</v>
      </c>
      <c r="P763" t="s" s="4">
        <v>1709</v>
      </c>
      <c r="Q763" t="s" s="4">
        <v>68</v>
      </c>
      <c r="R763" t="s" s="4">
        <v>2802</v>
      </c>
      <c r="S763" t="s" s="4">
        <v>2803</v>
      </c>
      <c r="T763" t="s" s="4">
        <v>69</v>
      </c>
    </row>
    <row r="764" ht="45.0" customHeight="true">
      <c r="A764" t="s" s="4">
        <v>3227</v>
      </c>
      <c r="B764" t="s" s="4">
        <v>54</v>
      </c>
      <c r="C764" t="s" s="4">
        <v>2799</v>
      </c>
      <c r="D764" t="s" s="4">
        <v>2800</v>
      </c>
      <c r="E764" t="s" s="4">
        <v>1702</v>
      </c>
      <c r="F764" t="s" s="4">
        <v>1711</v>
      </c>
      <c r="G764" t="s" s="4">
        <v>1712</v>
      </c>
      <c r="H764" t="s" s="4">
        <v>1713</v>
      </c>
      <c r="I764" t="s" s="4">
        <v>1570</v>
      </c>
      <c r="J764" t="s" s="4">
        <v>1226</v>
      </c>
      <c r="K764" t="s" s="4">
        <v>76</v>
      </c>
      <c r="L764" t="s" s="4">
        <v>1283</v>
      </c>
      <c r="M764" t="s" s="4">
        <v>3228</v>
      </c>
      <c r="N764" t="s" s="4">
        <v>1715</v>
      </c>
      <c r="O764" t="s" s="4">
        <v>66</v>
      </c>
      <c r="P764" t="s" s="4">
        <v>1716</v>
      </c>
      <c r="Q764" t="s" s="4">
        <v>68</v>
      </c>
      <c r="R764" t="s" s="4">
        <v>2802</v>
      </c>
      <c r="S764" t="s" s="4">
        <v>2803</v>
      </c>
      <c r="T764" t="s" s="4">
        <v>69</v>
      </c>
    </row>
    <row r="765" ht="45.0" customHeight="true">
      <c r="A765" t="s" s="4">
        <v>3229</v>
      </c>
      <c r="B765" t="s" s="4">
        <v>54</v>
      </c>
      <c r="C765" t="s" s="4">
        <v>2799</v>
      </c>
      <c r="D765" t="s" s="4">
        <v>2800</v>
      </c>
      <c r="E765" t="s" s="4">
        <v>1702</v>
      </c>
      <c r="F765" t="s" s="4">
        <v>1718</v>
      </c>
      <c r="G765" t="s" s="4">
        <v>1719</v>
      </c>
      <c r="H765" t="s" s="4">
        <v>84</v>
      </c>
      <c r="I765" t="s" s="4">
        <v>1720</v>
      </c>
      <c r="J765" t="s" s="4">
        <v>1226</v>
      </c>
      <c r="K765" t="s" s="4">
        <v>76</v>
      </c>
      <c r="L765" t="s" s="4">
        <v>1283</v>
      </c>
      <c r="M765" t="s" s="4">
        <v>3230</v>
      </c>
      <c r="N765" t="s" s="4">
        <v>1722</v>
      </c>
      <c r="O765" t="s" s="4">
        <v>66</v>
      </c>
      <c r="P765" t="s" s="4">
        <v>1723</v>
      </c>
      <c r="Q765" t="s" s="4">
        <v>68</v>
      </c>
      <c r="R765" t="s" s="4">
        <v>2802</v>
      </c>
      <c r="S765" t="s" s="4">
        <v>2803</v>
      </c>
      <c r="T765" t="s" s="4">
        <v>69</v>
      </c>
    </row>
    <row r="766" ht="45.0" customHeight="true">
      <c r="A766" t="s" s="4">
        <v>3231</v>
      </c>
      <c r="B766" t="s" s="4">
        <v>54</v>
      </c>
      <c r="C766" t="s" s="4">
        <v>2799</v>
      </c>
      <c r="D766" t="s" s="4">
        <v>2800</v>
      </c>
      <c r="E766" t="s" s="4">
        <v>768</v>
      </c>
      <c r="F766" t="s" s="4">
        <v>1725</v>
      </c>
      <c r="G766" t="s" s="4">
        <v>1726</v>
      </c>
      <c r="H766" t="s" s="4">
        <v>1727</v>
      </c>
      <c r="I766" t="s" s="4">
        <v>1728</v>
      </c>
      <c r="J766" t="s" s="4">
        <v>1226</v>
      </c>
      <c r="K766" t="s" s="4">
        <v>76</v>
      </c>
      <c r="L766" t="s" s="4">
        <v>1283</v>
      </c>
      <c r="M766" t="s" s="4">
        <v>3232</v>
      </c>
      <c r="N766" t="s" s="4">
        <v>1730</v>
      </c>
      <c r="O766" t="s" s="4">
        <v>66</v>
      </c>
      <c r="P766" t="s" s="4">
        <v>1731</v>
      </c>
      <c r="Q766" t="s" s="4">
        <v>68</v>
      </c>
      <c r="R766" t="s" s="4">
        <v>2802</v>
      </c>
      <c r="S766" t="s" s="4">
        <v>2803</v>
      </c>
      <c r="T766" t="s" s="4">
        <v>69</v>
      </c>
    </row>
    <row r="767" ht="45.0" customHeight="true">
      <c r="A767" t="s" s="4">
        <v>3233</v>
      </c>
      <c r="B767" t="s" s="4">
        <v>54</v>
      </c>
      <c r="C767" t="s" s="4">
        <v>2799</v>
      </c>
      <c r="D767" t="s" s="4">
        <v>2800</v>
      </c>
      <c r="E767" t="s" s="4">
        <v>1473</v>
      </c>
      <c r="F767" t="s" s="4">
        <v>1733</v>
      </c>
      <c r="G767" t="s" s="4">
        <v>1734</v>
      </c>
      <c r="H767" t="s" s="4">
        <v>1735</v>
      </c>
      <c r="I767" t="s" s="4">
        <v>1736</v>
      </c>
      <c r="J767" t="s" s="4">
        <v>1226</v>
      </c>
      <c r="K767" t="s" s="4">
        <v>237</v>
      </c>
      <c r="L767" t="s" s="4">
        <v>1240</v>
      </c>
      <c r="M767" t="s" s="4">
        <v>3234</v>
      </c>
      <c r="N767" t="s" s="4">
        <v>1738</v>
      </c>
      <c r="O767" t="s" s="4">
        <v>66</v>
      </c>
      <c r="P767" t="s" s="4">
        <v>1739</v>
      </c>
      <c r="Q767" t="s" s="4">
        <v>68</v>
      </c>
      <c r="R767" t="s" s="4">
        <v>2802</v>
      </c>
      <c r="S767" t="s" s="4">
        <v>2803</v>
      </c>
      <c r="T767" t="s" s="4">
        <v>69</v>
      </c>
    </row>
    <row r="768" ht="45.0" customHeight="true">
      <c r="A768" t="s" s="4">
        <v>3235</v>
      </c>
      <c r="B768" t="s" s="4">
        <v>54</v>
      </c>
      <c r="C768" t="s" s="4">
        <v>2799</v>
      </c>
      <c r="D768" t="s" s="4">
        <v>2800</v>
      </c>
      <c r="E768" t="s" s="4">
        <v>1695</v>
      </c>
      <c r="F768" t="s" s="4">
        <v>1741</v>
      </c>
      <c r="G768" t="s" s="4">
        <v>59</v>
      </c>
      <c r="H768" t="s" s="4">
        <v>1545</v>
      </c>
      <c r="I768" t="s" s="4">
        <v>1392</v>
      </c>
      <c r="J768" t="s" s="4">
        <v>1226</v>
      </c>
      <c r="K768" t="s" s="4">
        <v>237</v>
      </c>
      <c r="L768" t="s" s="4">
        <v>1240</v>
      </c>
      <c r="M768" t="s" s="4">
        <v>3236</v>
      </c>
      <c r="N768" t="s" s="4">
        <v>1743</v>
      </c>
      <c r="O768" t="s" s="4">
        <v>66</v>
      </c>
      <c r="P768" t="s" s="4">
        <v>1744</v>
      </c>
      <c r="Q768" t="s" s="4">
        <v>68</v>
      </c>
      <c r="R768" t="s" s="4">
        <v>2802</v>
      </c>
      <c r="S768" t="s" s="4">
        <v>2803</v>
      </c>
      <c r="T768" t="s" s="4">
        <v>69</v>
      </c>
    </row>
    <row r="769" ht="45.0" customHeight="true">
      <c r="A769" t="s" s="4">
        <v>3237</v>
      </c>
      <c r="B769" t="s" s="4">
        <v>54</v>
      </c>
      <c r="C769" t="s" s="4">
        <v>2799</v>
      </c>
      <c r="D769" t="s" s="4">
        <v>2800</v>
      </c>
      <c r="E769" t="s" s="4">
        <v>142</v>
      </c>
      <c r="F769" t="s" s="4">
        <v>1746</v>
      </c>
      <c r="G769" t="s" s="4">
        <v>1747</v>
      </c>
      <c r="H769" t="s" s="4">
        <v>1748</v>
      </c>
      <c r="I769" t="s" s="4">
        <v>1562</v>
      </c>
      <c r="J769" t="s" s="4">
        <v>1226</v>
      </c>
      <c r="K769" t="s" s="4">
        <v>76</v>
      </c>
      <c r="L769" t="s" s="4">
        <v>1283</v>
      </c>
      <c r="M769" t="s" s="4">
        <v>3238</v>
      </c>
      <c r="N769" t="s" s="4">
        <v>1750</v>
      </c>
      <c r="O769" t="s" s="4">
        <v>66</v>
      </c>
      <c r="P769" t="s" s="4">
        <v>1751</v>
      </c>
      <c r="Q769" t="s" s="4">
        <v>68</v>
      </c>
      <c r="R769" t="s" s="4">
        <v>2802</v>
      </c>
      <c r="S769" t="s" s="4">
        <v>2803</v>
      </c>
      <c r="T769" t="s" s="4">
        <v>69</v>
      </c>
    </row>
    <row r="770" ht="45.0" customHeight="true">
      <c r="A770" t="s" s="4">
        <v>3239</v>
      </c>
      <c r="B770" t="s" s="4">
        <v>54</v>
      </c>
      <c r="C770" t="s" s="4">
        <v>2799</v>
      </c>
      <c r="D770" t="s" s="4">
        <v>2800</v>
      </c>
      <c r="E770" t="s" s="4">
        <v>142</v>
      </c>
      <c r="F770" t="s" s="4">
        <v>1753</v>
      </c>
      <c r="G770" t="s" s="4">
        <v>1754</v>
      </c>
      <c r="H770" t="s" s="4">
        <v>1755</v>
      </c>
      <c r="I770" t="s" s="4">
        <v>1756</v>
      </c>
      <c r="J770" t="s" s="4">
        <v>1226</v>
      </c>
      <c r="K770" t="s" s="4">
        <v>76</v>
      </c>
      <c r="L770" t="s" s="4">
        <v>1283</v>
      </c>
      <c r="M770" t="s" s="4">
        <v>3240</v>
      </c>
      <c r="N770" t="s" s="4">
        <v>1758</v>
      </c>
      <c r="O770" t="s" s="4">
        <v>66</v>
      </c>
      <c r="P770" t="s" s="4">
        <v>1759</v>
      </c>
      <c r="Q770" t="s" s="4">
        <v>68</v>
      </c>
      <c r="R770" t="s" s="4">
        <v>2802</v>
      </c>
      <c r="S770" t="s" s="4">
        <v>2803</v>
      </c>
      <c r="T770" t="s" s="4">
        <v>69</v>
      </c>
    </row>
    <row r="771" ht="45.0" customHeight="true">
      <c r="A771" t="s" s="4">
        <v>3241</v>
      </c>
      <c r="B771" t="s" s="4">
        <v>54</v>
      </c>
      <c r="C771" t="s" s="4">
        <v>2799</v>
      </c>
      <c r="D771" t="s" s="4">
        <v>2800</v>
      </c>
      <c r="E771" t="s" s="4">
        <v>1761</v>
      </c>
      <c r="F771" t="s" s="4">
        <v>1762</v>
      </c>
      <c r="G771" t="s" s="4">
        <v>1763</v>
      </c>
      <c r="H771" t="s" s="4">
        <v>1764</v>
      </c>
      <c r="I771" t="s" s="4">
        <v>1765</v>
      </c>
      <c r="J771" t="s" s="4">
        <v>57</v>
      </c>
      <c r="K771" t="s" s="4">
        <v>127</v>
      </c>
      <c r="L771" t="s" s="4">
        <v>1766</v>
      </c>
      <c r="M771" t="s" s="4">
        <v>3242</v>
      </c>
      <c r="N771" t="s" s="4">
        <v>1768</v>
      </c>
      <c r="O771" t="s" s="4">
        <v>66</v>
      </c>
      <c r="P771" t="s" s="4">
        <v>1769</v>
      </c>
      <c r="Q771" t="s" s="4">
        <v>68</v>
      </c>
      <c r="R771" t="s" s="4">
        <v>2802</v>
      </c>
      <c r="S771" t="s" s="4">
        <v>2803</v>
      </c>
      <c r="T771" t="s" s="4">
        <v>69</v>
      </c>
    </row>
    <row r="772" ht="45.0" customHeight="true">
      <c r="A772" t="s" s="4">
        <v>3243</v>
      </c>
      <c r="B772" t="s" s="4">
        <v>54</v>
      </c>
      <c r="C772" t="s" s="4">
        <v>2799</v>
      </c>
      <c r="D772" t="s" s="4">
        <v>2800</v>
      </c>
      <c r="E772" t="s" s="4">
        <v>1771</v>
      </c>
      <c r="F772" t="s" s="4">
        <v>1772</v>
      </c>
      <c r="G772" t="s" s="4">
        <v>3244</v>
      </c>
      <c r="H772" t="s" s="4">
        <v>3245</v>
      </c>
      <c r="I772" t="s" s="4">
        <v>3246</v>
      </c>
      <c r="J772" t="s" s="4">
        <v>1776</v>
      </c>
      <c r="K772" t="s" s="4">
        <v>76</v>
      </c>
      <c r="L772" t="s" s="4">
        <v>469</v>
      </c>
      <c r="M772" t="s" s="4">
        <v>3247</v>
      </c>
      <c r="N772" t="s" s="4">
        <v>3248</v>
      </c>
      <c r="O772" t="s" s="4">
        <v>66</v>
      </c>
      <c r="P772" t="s" s="4">
        <v>1780</v>
      </c>
      <c r="Q772" t="s" s="4">
        <v>68</v>
      </c>
      <c r="R772" t="s" s="4">
        <v>2802</v>
      </c>
      <c r="S772" t="s" s="4">
        <v>2803</v>
      </c>
      <c r="T772" t="s" s="4">
        <v>69</v>
      </c>
    </row>
    <row r="773" ht="45.0" customHeight="true">
      <c r="A773" t="s" s="4">
        <v>3249</v>
      </c>
      <c r="B773" t="s" s="4">
        <v>54</v>
      </c>
      <c r="C773" t="s" s="4">
        <v>2799</v>
      </c>
      <c r="D773" t="s" s="4">
        <v>2800</v>
      </c>
      <c r="E773" t="s" s="4">
        <v>1771</v>
      </c>
      <c r="F773" t="s" s="4">
        <v>1782</v>
      </c>
      <c r="G773" t="s" s="4">
        <v>1783</v>
      </c>
      <c r="H773" t="s" s="4">
        <v>1784</v>
      </c>
      <c r="I773" t="s" s="4">
        <v>1785</v>
      </c>
      <c r="J773" t="s" s="4">
        <v>1776</v>
      </c>
      <c r="K773" t="s" s="4">
        <v>76</v>
      </c>
      <c r="L773" t="s" s="4">
        <v>1786</v>
      </c>
      <c r="M773" t="s" s="4">
        <v>3250</v>
      </c>
      <c r="N773" t="s" s="4">
        <v>1788</v>
      </c>
      <c r="O773" t="s" s="4">
        <v>66</v>
      </c>
      <c r="P773" t="s" s="4">
        <v>1789</v>
      </c>
      <c r="Q773" t="s" s="4">
        <v>68</v>
      </c>
      <c r="R773" t="s" s="4">
        <v>2802</v>
      </c>
      <c r="S773" t="s" s="4">
        <v>2803</v>
      </c>
      <c r="T773" t="s" s="4">
        <v>69</v>
      </c>
    </row>
    <row r="774" ht="45.0" customHeight="true">
      <c r="A774" t="s" s="4">
        <v>3251</v>
      </c>
      <c r="B774" t="s" s="4">
        <v>54</v>
      </c>
      <c r="C774" t="s" s="4">
        <v>2799</v>
      </c>
      <c r="D774" t="s" s="4">
        <v>2800</v>
      </c>
      <c r="E774" t="s" s="4">
        <v>1771</v>
      </c>
      <c r="F774" t="s" s="4">
        <v>1791</v>
      </c>
      <c r="G774" t="s" s="4">
        <v>1792</v>
      </c>
      <c r="H774" t="s" s="4">
        <v>1299</v>
      </c>
      <c r="I774" t="s" s="4">
        <v>1793</v>
      </c>
      <c r="J774" t="s" s="4">
        <v>1776</v>
      </c>
      <c r="K774" t="s" s="4">
        <v>76</v>
      </c>
      <c r="L774" t="s" s="4">
        <v>1794</v>
      </c>
      <c r="M774" t="s" s="4">
        <v>3252</v>
      </c>
      <c r="N774" t="s" s="4">
        <v>1796</v>
      </c>
      <c r="O774" t="s" s="4">
        <v>66</v>
      </c>
      <c r="P774" t="s" s="4">
        <v>1797</v>
      </c>
      <c r="Q774" t="s" s="4">
        <v>68</v>
      </c>
      <c r="R774" t="s" s="4">
        <v>2802</v>
      </c>
      <c r="S774" t="s" s="4">
        <v>2803</v>
      </c>
      <c r="T774" t="s" s="4">
        <v>69</v>
      </c>
    </row>
    <row r="775" ht="45.0" customHeight="true">
      <c r="A775" t="s" s="4">
        <v>3253</v>
      </c>
      <c r="B775" t="s" s="4">
        <v>54</v>
      </c>
      <c r="C775" t="s" s="4">
        <v>2799</v>
      </c>
      <c r="D775" t="s" s="4">
        <v>2800</v>
      </c>
      <c r="E775" t="s" s="4">
        <v>1771</v>
      </c>
      <c r="F775" t="s" s="4">
        <v>1799</v>
      </c>
      <c r="G775" t="s" s="4">
        <v>160</v>
      </c>
      <c r="H775" t="s" s="4">
        <v>160</v>
      </c>
      <c r="I775" t="s" s="4">
        <v>160</v>
      </c>
      <c r="J775" t="s" s="4">
        <v>1776</v>
      </c>
      <c r="K775" t="s" s="4">
        <v>161</v>
      </c>
      <c r="L775" t="s" s="4">
        <v>160</v>
      </c>
      <c r="M775" t="s" s="4">
        <v>3254</v>
      </c>
      <c r="N775" t="s" s="4">
        <v>163</v>
      </c>
      <c r="O775" t="s" s="4">
        <v>66</v>
      </c>
      <c r="P775" t="s" s="4">
        <v>1801</v>
      </c>
      <c r="Q775" t="s" s="4">
        <v>68</v>
      </c>
      <c r="R775" t="s" s="4">
        <v>2802</v>
      </c>
      <c r="S775" t="s" s="4">
        <v>2803</v>
      </c>
      <c r="T775" t="s" s="4">
        <v>69</v>
      </c>
    </row>
    <row r="776" ht="45.0" customHeight="true">
      <c r="A776" t="s" s="4">
        <v>3255</v>
      </c>
      <c r="B776" t="s" s="4">
        <v>54</v>
      </c>
      <c r="C776" t="s" s="4">
        <v>2799</v>
      </c>
      <c r="D776" t="s" s="4">
        <v>2800</v>
      </c>
      <c r="E776" t="s" s="4">
        <v>1771</v>
      </c>
      <c r="F776" t="s" s="4">
        <v>1803</v>
      </c>
      <c r="G776" t="s" s="4">
        <v>1804</v>
      </c>
      <c r="H776" t="s" s="4">
        <v>1805</v>
      </c>
      <c r="I776" t="s" s="4">
        <v>1805</v>
      </c>
      <c r="J776" t="s" s="4">
        <v>1776</v>
      </c>
      <c r="K776" t="s" s="4">
        <v>76</v>
      </c>
      <c r="L776" t="s" s="4">
        <v>1806</v>
      </c>
      <c r="M776" t="s" s="4">
        <v>3256</v>
      </c>
      <c r="N776" t="s" s="4">
        <v>1796</v>
      </c>
      <c r="O776" t="s" s="4">
        <v>66</v>
      </c>
      <c r="P776" t="s" s="4">
        <v>1808</v>
      </c>
      <c r="Q776" t="s" s="4">
        <v>68</v>
      </c>
      <c r="R776" t="s" s="4">
        <v>2802</v>
      </c>
      <c r="S776" t="s" s="4">
        <v>2803</v>
      </c>
      <c r="T776" t="s" s="4">
        <v>69</v>
      </c>
    </row>
    <row r="777" ht="45.0" customHeight="true">
      <c r="A777" t="s" s="4">
        <v>3257</v>
      </c>
      <c r="B777" t="s" s="4">
        <v>54</v>
      </c>
      <c r="C777" t="s" s="4">
        <v>2799</v>
      </c>
      <c r="D777" t="s" s="4">
        <v>2800</v>
      </c>
      <c r="E777" t="s" s="4">
        <v>1771</v>
      </c>
      <c r="F777" t="s" s="4">
        <v>1810</v>
      </c>
      <c r="G777" t="s" s="4">
        <v>1811</v>
      </c>
      <c r="H777" t="s" s="4">
        <v>1812</v>
      </c>
      <c r="I777" t="s" s="4">
        <v>1813</v>
      </c>
      <c r="J777" t="s" s="4">
        <v>1776</v>
      </c>
      <c r="K777" t="s" s="4">
        <v>76</v>
      </c>
      <c r="L777" t="s" s="4">
        <v>1814</v>
      </c>
      <c r="M777" t="s" s="4">
        <v>3258</v>
      </c>
      <c r="N777" t="s" s="4">
        <v>1816</v>
      </c>
      <c r="O777" t="s" s="4">
        <v>66</v>
      </c>
      <c r="P777" t="s" s="4">
        <v>1817</v>
      </c>
      <c r="Q777" t="s" s="4">
        <v>68</v>
      </c>
      <c r="R777" t="s" s="4">
        <v>2802</v>
      </c>
      <c r="S777" t="s" s="4">
        <v>2803</v>
      </c>
      <c r="T777" t="s" s="4">
        <v>69</v>
      </c>
    </row>
    <row r="778" ht="45.0" customHeight="true">
      <c r="A778" t="s" s="4">
        <v>3259</v>
      </c>
      <c r="B778" t="s" s="4">
        <v>54</v>
      </c>
      <c r="C778" t="s" s="4">
        <v>2799</v>
      </c>
      <c r="D778" t="s" s="4">
        <v>2800</v>
      </c>
      <c r="E778" t="s" s="4">
        <v>1771</v>
      </c>
      <c r="F778" t="s" s="4">
        <v>1819</v>
      </c>
      <c r="G778" t="s" s="4">
        <v>160</v>
      </c>
      <c r="H778" t="s" s="4">
        <v>160</v>
      </c>
      <c r="I778" t="s" s="4">
        <v>160</v>
      </c>
      <c r="J778" t="s" s="4">
        <v>1776</v>
      </c>
      <c r="K778" t="s" s="4">
        <v>161</v>
      </c>
      <c r="L778" t="s" s="4">
        <v>160</v>
      </c>
      <c r="M778" t="s" s="4">
        <v>3260</v>
      </c>
      <c r="N778" t="s" s="4">
        <v>163</v>
      </c>
      <c r="O778" t="s" s="4">
        <v>66</v>
      </c>
      <c r="P778" t="s" s="4">
        <v>1821</v>
      </c>
      <c r="Q778" t="s" s="4">
        <v>68</v>
      </c>
      <c r="R778" t="s" s="4">
        <v>2802</v>
      </c>
      <c r="S778" t="s" s="4">
        <v>2803</v>
      </c>
      <c r="T778" t="s" s="4">
        <v>69</v>
      </c>
    </row>
    <row r="779" ht="45.0" customHeight="true">
      <c r="A779" t="s" s="4">
        <v>3261</v>
      </c>
      <c r="B779" t="s" s="4">
        <v>54</v>
      </c>
      <c r="C779" t="s" s="4">
        <v>2799</v>
      </c>
      <c r="D779" t="s" s="4">
        <v>2800</v>
      </c>
      <c r="E779" t="s" s="4">
        <v>1771</v>
      </c>
      <c r="F779" t="s" s="4">
        <v>1823</v>
      </c>
      <c r="G779" t="s" s="4">
        <v>1824</v>
      </c>
      <c r="H779" t="s" s="4">
        <v>1813</v>
      </c>
      <c r="I779" t="s" s="4">
        <v>1825</v>
      </c>
      <c r="J779" t="s" s="4">
        <v>1776</v>
      </c>
      <c r="K779" t="s" s="4">
        <v>237</v>
      </c>
      <c r="L779" t="s" s="4">
        <v>1826</v>
      </c>
      <c r="M779" t="s" s="4">
        <v>3262</v>
      </c>
      <c r="N779" t="s" s="4">
        <v>1828</v>
      </c>
      <c r="O779" t="s" s="4">
        <v>66</v>
      </c>
      <c r="P779" t="s" s="4">
        <v>1829</v>
      </c>
      <c r="Q779" t="s" s="4">
        <v>68</v>
      </c>
      <c r="R779" t="s" s="4">
        <v>2802</v>
      </c>
      <c r="S779" t="s" s="4">
        <v>2803</v>
      </c>
      <c r="T779" t="s" s="4">
        <v>69</v>
      </c>
    </row>
    <row r="780" ht="45.0" customHeight="true">
      <c r="A780" t="s" s="4">
        <v>3263</v>
      </c>
      <c r="B780" t="s" s="4">
        <v>54</v>
      </c>
      <c r="C780" t="s" s="4">
        <v>2799</v>
      </c>
      <c r="D780" t="s" s="4">
        <v>2800</v>
      </c>
      <c r="E780" t="s" s="4">
        <v>1771</v>
      </c>
      <c r="F780" t="s" s="4">
        <v>1831</v>
      </c>
      <c r="G780" t="s" s="4">
        <v>1832</v>
      </c>
      <c r="H780" t="s" s="4">
        <v>1833</v>
      </c>
      <c r="I780" t="s" s="4">
        <v>1668</v>
      </c>
      <c r="J780" t="s" s="4">
        <v>1776</v>
      </c>
      <c r="K780" t="s" s="4">
        <v>76</v>
      </c>
      <c r="L780" t="s" s="4">
        <v>1834</v>
      </c>
      <c r="M780" t="s" s="4">
        <v>3264</v>
      </c>
      <c r="N780" t="s" s="4">
        <v>1836</v>
      </c>
      <c r="O780" t="s" s="4">
        <v>66</v>
      </c>
      <c r="P780" t="s" s="4">
        <v>1837</v>
      </c>
      <c r="Q780" t="s" s="4">
        <v>68</v>
      </c>
      <c r="R780" t="s" s="4">
        <v>2802</v>
      </c>
      <c r="S780" t="s" s="4">
        <v>2803</v>
      </c>
      <c r="T780" t="s" s="4">
        <v>69</v>
      </c>
    </row>
    <row r="781" ht="45.0" customHeight="true">
      <c r="A781" t="s" s="4">
        <v>3265</v>
      </c>
      <c r="B781" t="s" s="4">
        <v>54</v>
      </c>
      <c r="C781" t="s" s="4">
        <v>2799</v>
      </c>
      <c r="D781" t="s" s="4">
        <v>2800</v>
      </c>
      <c r="E781" t="s" s="4">
        <v>1771</v>
      </c>
      <c r="F781" t="s" s="4">
        <v>1839</v>
      </c>
      <c r="G781" t="s" s="4">
        <v>160</v>
      </c>
      <c r="H781" t="s" s="4">
        <v>160</v>
      </c>
      <c r="I781" t="s" s="4">
        <v>160</v>
      </c>
      <c r="J781" t="s" s="4">
        <v>1776</v>
      </c>
      <c r="K781" t="s" s="4">
        <v>161</v>
      </c>
      <c r="L781" t="s" s="4">
        <v>160</v>
      </c>
      <c r="M781" t="s" s="4">
        <v>3266</v>
      </c>
      <c r="N781" t="s" s="4">
        <v>163</v>
      </c>
      <c r="O781" t="s" s="4">
        <v>66</v>
      </c>
      <c r="P781" t="s" s="4">
        <v>1844</v>
      </c>
      <c r="Q781" t="s" s="4">
        <v>68</v>
      </c>
      <c r="R781" t="s" s="4">
        <v>2802</v>
      </c>
      <c r="S781" t="s" s="4">
        <v>2803</v>
      </c>
      <c r="T781" t="s" s="4">
        <v>69</v>
      </c>
    </row>
    <row r="782" ht="45.0" customHeight="true">
      <c r="A782" t="s" s="4">
        <v>3267</v>
      </c>
      <c r="B782" t="s" s="4">
        <v>54</v>
      </c>
      <c r="C782" t="s" s="4">
        <v>2799</v>
      </c>
      <c r="D782" t="s" s="4">
        <v>2800</v>
      </c>
      <c r="E782" t="s" s="4">
        <v>1771</v>
      </c>
      <c r="F782" t="s" s="4">
        <v>1839</v>
      </c>
      <c r="G782" t="s" s="4">
        <v>1846</v>
      </c>
      <c r="H782" t="s" s="4">
        <v>216</v>
      </c>
      <c r="I782" t="s" s="4">
        <v>1545</v>
      </c>
      <c r="J782" t="s" s="4">
        <v>1776</v>
      </c>
      <c r="K782" t="s" s="4">
        <v>76</v>
      </c>
      <c r="L782" t="s" s="4">
        <v>1847</v>
      </c>
      <c r="M782" t="s" s="4">
        <v>3268</v>
      </c>
      <c r="N782" t="s" s="4">
        <v>1849</v>
      </c>
      <c r="O782" t="s" s="4">
        <v>66</v>
      </c>
      <c r="P782" t="s" s="4">
        <v>1850</v>
      </c>
      <c r="Q782" t="s" s="4">
        <v>68</v>
      </c>
      <c r="R782" t="s" s="4">
        <v>2802</v>
      </c>
      <c r="S782" t="s" s="4">
        <v>2803</v>
      </c>
      <c r="T782" t="s" s="4">
        <v>69</v>
      </c>
    </row>
    <row r="783" ht="45.0" customHeight="true">
      <c r="A783" t="s" s="4">
        <v>3269</v>
      </c>
      <c r="B783" t="s" s="4">
        <v>54</v>
      </c>
      <c r="C783" t="s" s="4">
        <v>2799</v>
      </c>
      <c r="D783" t="s" s="4">
        <v>2800</v>
      </c>
      <c r="E783" t="s" s="4">
        <v>1771</v>
      </c>
      <c r="F783" t="s" s="4">
        <v>1852</v>
      </c>
      <c r="G783" t="s" s="4">
        <v>160</v>
      </c>
      <c r="H783" t="s" s="4">
        <v>160</v>
      </c>
      <c r="I783" t="s" s="4">
        <v>160</v>
      </c>
      <c r="J783" t="s" s="4">
        <v>1776</v>
      </c>
      <c r="K783" t="s" s="4">
        <v>161</v>
      </c>
      <c r="L783" t="s" s="4">
        <v>160</v>
      </c>
      <c r="M783" t="s" s="4">
        <v>3270</v>
      </c>
      <c r="N783" t="s" s="4">
        <v>163</v>
      </c>
      <c r="O783" t="s" s="4">
        <v>66</v>
      </c>
      <c r="P783" t="s" s="4">
        <v>1858</v>
      </c>
      <c r="Q783" t="s" s="4">
        <v>68</v>
      </c>
      <c r="R783" t="s" s="4">
        <v>2802</v>
      </c>
      <c r="S783" t="s" s="4">
        <v>2803</v>
      </c>
      <c r="T783" t="s" s="4">
        <v>69</v>
      </c>
    </row>
    <row r="784" ht="45.0" customHeight="true">
      <c r="A784" t="s" s="4">
        <v>3271</v>
      </c>
      <c r="B784" t="s" s="4">
        <v>54</v>
      </c>
      <c r="C784" t="s" s="4">
        <v>2799</v>
      </c>
      <c r="D784" t="s" s="4">
        <v>2800</v>
      </c>
      <c r="E784" t="s" s="4">
        <v>1771</v>
      </c>
      <c r="F784" t="s" s="4">
        <v>1860</v>
      </c>
      <c r="G784" t="s" s="4">
        <v>1861</v>
      </c>
      <c r="H784" t="s" s="4">
        <v>1862</v>
      </c>
      <c r="I784" t="s" s="4">
        <v>1863</v>
      </c>
      <c r="J784" t="s" s="4">
        <v>1776</v>
      </c>
      <c r="K784" t="s" s="4">
        <v>76</v>
      </c>
      <c r="L784" t="s" s="4">
        <v>713</v>
      </c>
      <c r="M784" t="s" s="4">
        <v>3272</v>
      </c>
      <c r="N784" t="s" s="4">
        <v>1865</v>
      </c>
      <c r="O784" t="s" s="4">
        <v>66</v>
      </c>
      <c r="P784" t="s" s="4">
        <v>1866</v>
      </c>
      <c r="Q784" t="s" s="4">
        <v>68</v>
      </c>
      <c r="R784" t="s" s="4">
        <v>2802</v>
      </c>
      <c r="S784" t="s" s="4">
        <v>2803</v>
      </c>
      <c r="T784" t="s" s="4">
        <v>69</v>
      </c>
    </row>
    <row r="785" ht="45.0" customHeight="true">
      <c r="A785" t="s" s="4">
        <v>3273</v>
      </c>
      <c r="B785" t="s" s="4">
        <v>54</v>
      </c>
      <c r="C785" t="s" s="4">
        <v>2799</v>
      </c>
      <c r="D785" t="s" s="4">
        <v>2800</v>
      </c>
      <c r="E785" t="s" s="4">
        <v>1771</v>
      </c>
      <c r="F785" t="s" s="4">
        <v>1868</v>
      </c>
      <c r="G785" t="s" s="4">
        <v>1869</v>
      </c>
      <c r="H785" t="s" s="4">
        <v>1870</v>
      </c>
      <c r="I785" t="s" s="4">
        <v>1871</v>
      </c>
      <c r="J785" t="s" s="4">
        <v>1776</v>
      </c>
      <c r="K785" t="s" s="4">
        <v>76</v>
      </c>
      <c r="L785" t="s" s="4">
        <v>1872</v>
      </c>
      <c r="M785" t="s" s="4">
        <v>3274</v>
      </c>
      <c r="N785" t="s" s="4">
        <v>1874</v>
      </c>
      <c r="O785" t="s" s="4">
        <v>66</v>
      </c>
      <c r="P785" t="s" s="4">
        <v>1875</v>
      </c>
      <c r="Q785" t="s" s="4">
        <v>68</v>
      </c>
      <c r="R785" t="s" s="4">
        <v>2802</v>
      </c>
      <c r="S785" t="s" s="4">
        <v>2803</v>
      </c>
      <c r="T785" t="s" s="4">
        <v>69</v>
      </c>
    </row>
    <row r="786" ht="45.0" customHeight="true">
      <c r="A786" t="s" s="4">
        <v>3275</v>
      </c>
      <c r="B786" t="s" s="4">
        <v>54</v>
      </c>
      <c r="C786" t="s" s="4">
        <v>2799</v>
      </c>
      <c r="D786" t="s" s="4">
        <v>2800</v>
      </c>
      <c r="E786" t="s" s="4">
        <v>1771</v>
      </c>
      <c r="F786" t="s" s="4">
        <v>1877</v>
      </c>
      <c r="G786" t="s" s="4">
        <v>1878</v>
      </c>
      <c r="H786" t="s" s="4">
        <v>75</v>
      </c>
      <c r="I786" t="s" s="4">
        <v>1879</v>
      </c>
      <c r="J786" t="s" s="4">
        <v>1776</v>
      </c>
      <c r="K786" t="s" s="4">
        <v>76</v>
      </c>
      <c r="L786" t="s" s="4">
        <v>1880</v>
      </c>
      <c r="M786" t="s" s="4">
        <v>3276</v>
      </c>
      <c r="N786" t="s" s="4">
        <v>1882</v>
      </c>
      <c r="O786" t="s" s="4">
        <v>66</v>
      </c>
      <c r="P786" t="s" s="4">
        <v>1883</v>
      </c>
      <c r="Q786" t="s" s="4">
        <v>68</v>
      </c>
      <c r="R786" t="s" s="4">
        <v>2802</v>
      </c>
      <c r="S786" t="s" s="4">
        <v>2803</v>
      </c>
      <c r="T786" t="s" s="4">
        <v>69</v>
      </c>
    </row>
    <row r="787" ht="45.0" customHeight="true">
      <c r="A787" t="s" s="4">
        <v>3277</v>
      </c>
      <c r="B787" t="s" s="4">
        <v>54</v>
      </c>
      <c r="C787" t="s" s="4">
        <v>2799</v>
      </c>
      <c r="D787" t="s" s="4">
        <v>2800</v>
      </c>
      <c r="E787" t="s" s="4">
        <v>1771</v>
      </c>
      <c r="F787" t="s" s="4">
        <v>1885</v>
      </c>
      <c r="G787" t="s" s="4">
        <v>1886</v>
      </c>
      <c r="H787" t="s" s="4">
        <v>1887</v>
      </c>
      <c r="I787" t="s" s="4">
        <v>1281</v>
      </c>
      <c r="J787" t="s" s="4">
        <v>1776</v>
      </c>
      <c r="K787" t="s" s="4">
        <v>76</v>
      </c>
      <c r="L787" t="s" s="4">
        <v>776</v>
      </c>
      <c r="M787" t="s" s="4">
        <v>3278</v>
      </c>
      <c r="N787" t="s" s="4">
        <v>1889</v>
      </c>
      <c r="O787" t="s" s="4">
        <v>66</v>
      </c>
      <c r="P787" t="s" s="4">
        <v>1890</v>
      </c>
      <c r="Q787" t="s" s="4">
        <v>68</v>
      </c>
      <c r="R787" t="s" s="4">
        <v>2802</v>
      </c>
      <c r="S787" t="s" s="4">
        <v>2803</v>
      </c>
      <c r="T787" t="s" s="4">
        <v>69</v>
      </c>
    </row>
    <row r="788" ht="45.0" customHeight="true">
      <c r="A788" t="s" s="4">
        <v>3279</v>
      </c>
      <c r="B788" t="s" s="4">
        <v>54</v>
      </c>
      <c r="C788" t="s" s="4">
        <v>2799</v>
      </c>
      <c r="D788" t="s" s="4">
        <v>2800</v>
      </c>
      <c r="E788" t="s" s="4">
        <v>1892</v>
      </c>
      <c r="F788" t="s" s="4">
        <v>1893</v>
      </c>
      <c r="G788" t="s" s="4">
        <v>3280</v>
      </c>
      <c r="H788" t="s" s="4">
        <v>590</v>
      </c>
      <c r="I788" t="s" s="4">
        <v>3281</v>
      </c>
      <c r="J788" t="s" s="4">
        <v>1776</v>
      </c>
      <c r="K788" t="s" s="4">
        <v>76</v>
      </c>
      <c r="L788" t="s" s="4">
        <v>3282</v>
      </c>
      <c r="M788" t="s" s="4">
        <v>3283</v>
      </c>
      <c r="N788" t="s" s="4">
        <v>1843</v>
      </c>
      <c r="O788" t="s" s="4">
        <v>66</v>
      </c>
      <c r="P788" t="s" s="4">
        <v>1895</v>
      </c>
      <c r="Q788" t="s" s="4">
        <v>68</v>
      </c>
      <c r="R788" t="s" s="4">
        <v>2802</v>
      </c>
      <c r="S788" t="s" s="4">
        <v>2803</v>
      </c>
      <c r="T788" t="s" s="4">
        <v>69</v>
      </c>
    </row>
    <row r="789" ht="45.0" customHeight="true">
      <c r="A789" t="s" s="4">
        <v>3284</v>
      </c>
      <c r="B789" t="s" s="4">
        <v>54</v>
      </c>
      <c r="C789" t="s" s="4">
        <v>2799</v>
      </c>
      <c r="D789" t="s" s="4">
        <v>2800</v>
      </c>
      <c r="E789" t="s" s="4">
        <v>1892</v>
      </c>
      <c r="F789" t="s" s="4">
        <v>1897</v>
      </c>
      <c r="G789" t="s" s="4">
        <v>160</v>
      </c>
      <c r="H789" t="s" s="4">
        <v>160</v>
      </c>
      <c r="I789" t="s" s="4">
        <v>160</v>
      </c>
      <c r="J789" t="s" s="4">
        <v>1776</v>
      </c>
      <c r="K789" t="s" s="4">
        <v>161</v>
      </c>
      <c r="L789" t="s" s="4">
        <v>160</v>
      </c>
      <c r="M789" t="s" s="4">
        <v>3285</v>
      </c>
      <c r="N789" t="s" s="4">
        <v>163</v>
      </c>
      <c r="O789" t="s" s="4">
        <v>66</v>
      </c>
      <c r="P789" t="s" s="4">
        <v>1899</v>
      </c>
      <c r="Q789" t="s" s="4">
        <v>68</v>
      </c>
      <c r="R789" t="s" s="4">
        <v>2802</v>
      </c>
      <c r="S789" t="s" s="4">
        <v>2803</v>
      </c>
      <c r="T789" t="s" s="4">
        <v>69</v>
      </c>
    </row>
    <row r="790" ht="45.0" customHeight="true">
      <c r="A790" t="s" s="4">
        <v>3286</v>
      </c>
      <c r="B790" t="s" s="4">
        <v>54</v>
      </c>
      <c r="C790" t="s" s="4">
        <v>2799</v>
      </c>
      <c r="D790" t="s" s="4">
        <v>2800</v>
      </c>
      <c r="E790" t="s" s="4">
        <v>1901</v>
      </c>
      <c r="F790" t="s" s="4">
        <v>1902</v>
      </c>
      <c r="G790" t="s" s="4">
        <v>1903</v>
      </c>
      <c r="H790" t="s" s="4">
        <v>1904</v>
      </c>
      <c r="I790" t="s" s="4">
        <v>1775</v>
      </c>
      <c r="J790" t="s" s="4">
        <v>1776</v>
      </c>
      <c r="K790" t="s" s="4">
        <v>76</v>
      </c>
      <c r="L790" t="s" s="4">
        <v>1905</v>
      </c>
      <c r="M790" t="s" s="4">
        <v>3287</v>
      </c>
      <c r="N790" t="s" s="4">
        <v>1907</v>
      </c>
      <c r="O790" t="s" s="4">
        <v>66</v>
      </c>
      <c r="P790" t="s" s="4">
        <v>1908</v>
      </c>
      <c r="Q790" t="s" s="4">
        <v>68</v>
      </c>
      <c r="R790" t="s" s="4">
        <v>2802</v>
      </c>
      <c r="S790" t="s" s="4">
        <v>2803</v>
      </c>
      <c r="T790" t="s" s="4">
        <v>69</v>
      </c>
    </row>
    <row r="791" ht="45.0" customHeight="true">
      <c r="A791" t="s" s="4">
        <v>3288</v>
      </c>
      <c r="B791" t="s" s="4">
        <v>54</v>
      </c>
      <c r="C791" t="s" s="4">
        <v>2799</v>
      </c>
      <c r="D791" t="s" s="4">
        <v>2800</v>
      </c>
      <c r="E791" t="s" s="4">
        <v>1771</v>
      </c>
      <c r="F791" t="s" s="4">
        <v>1910</v>
      </c>
      <c r="G791" t="s" s="4">
        <v>1911</v>
      </c>
      <c r="H791" t="s" s="4">
        <v>1912</v>
      </c>
      <c r="I791" t="s" s="4">
        <v>1913</v>
      </c>
      <c r="J791" t="s" s="4">
        <v>1776</v>
      </c>
      <c r="K791" t="s" s="4">
        <v>76</v>
      </c>
      <c r="L791" t="s" s="4">
        <v>1914</v>
      </c>
      <c r="M791" t="s" s="4">
        <v>3289</v>
      </c>
      <c r="N791" t="s" s="4">
        <v>1916</v>
      </c>
      <c r="O791" t="s" s="4">
        <v>66</v>
      </c>
      <c r="P791" t="s" s="4">
        <v>1917</v>
      </c>
      <c r="Q791" t="s" s="4">
        <v>68</v>
      </c>
      <c r="R791" t="s" s="4">
        <v>2802</v>
      </c>
      <c r="S791" t="s" s="4">
        <v>2803</v>
      </c>
      <c r="T791" t="s" s="4">
        <v>69</v>
      </c>
    </row>
    <row r="792" ht="45.0" customHeight="true">
      <c r="A792" t="s" s="4">
        <v>3290</v>
      </c>
      <c r="B792" t="s" s="4">
        <v>54</v>
      </c>
      <c r="C792" t="s" s="4">
        <v>2799</v>
      </c>
      <c r="D792" t="s" s="4">
        <v>2800</v>
      </c>
      <c r="E792" t="s" s="4">
        <v>1901</v>
      </c>
      <c r="F792" t="s" s="4">
        <v>1919</v>
      </c>
      <c r="G792" t="s" s="4">
        <v>160</v>
      </c>
      <c r="H792" t="s" s="4">
        <v>160</v>
      </c>
      <c r="I792" t="s" s="4">
        <v>160</v>
      </c>
      <c r="J792" t="s" s="4">
        <v>1776</v>
      </c>
      <c r="K792" t="s" s="4">
        <v>76</v>
      </c>
      <c r="L792" t="s" s="4">
        <v>160</v>
      </c>
      <c r="M792" t="s" s="4">
        <v>3291</v>
      </c>
      <c r="N792" t="s" s="4">
        <v>163</v>
      </c>
      <c r="O792" t="s" s="4">
        <v>66</v>
      </c>
      <c r="P792" t="s" s="4">
        <v>1925</v>
      </c>
      <c r="Q792" t="s" s="4">
        <v>68</v>
      </c>
      <c r="R792" t="s" s="4">
        <v>2802</v>
      </c>
      <c r="S792" t="s" s="4">
        <v>2803</v>
      </c>
      <c r="T792" t="s" s="4">
        <v>69</v>
      </c>
    </row>
    <row r="793" ht="45.0" customHeight="true">
      <c r="A793" t="s" s="4">
        <v>3292</v>
      </c>
      <c r="B793" t="s" s="4">
        <v>54</v>
      </c>
      <c r="C793" t="s" s="4">
        <v>2799</v>
      </c>
      <c r="D793" t="s" s="4">
        <v>2800</v>
      </c>
      <c r="E793" t="s" s="4">
        <v>1771</v>
      </c>
      <c r="F793" t="s" s="4">
        <v>1927</v>
      </c>
      <c r="G793" t="s" s="4">
        <v>1887</v>
      </c>
      <c r="H793" t="s" s="4">
        <v>1736</v>
      </c>
      <c r="I793" t="s" s="4">
        <v>235</v>
      </c>
      <c r="J793" t="s" s="4">
        <v>1776</v>
      </c>
      <c r="K793" t="s" s="4">
        <v>76</v>
      </c>
      <c r="L793" t="s" s="4">
        <v>1928</v>
      </c>
      <c r="M793" t="s" s="4">
        <v>3293</v>
      </c>
      <c r="N793" t="s" s="4">
        <v>1930</v>
      </c>
      <c r="O793" t="s" s="4">
        <v>66</v>
      </c>
      <c r="P793" t="s" s="4">
        <v>1931</v>
      </c>
      <c r="Q793" t="s" s="4">
        <v>68</v>
      </c>
      <c r="R793" t="s" s="4">
        <v>2802</v>
      </c>
      <c r="S793" t="s" s="4">
        <v>2803</v>
      </c>
      <c r="T793" t="s" s="4">
        <v>69</v>
      </c>
    </row>
    <row r="794" ht="45.0" customHeight="true">
      <c r="A794" t="s" s="4">
        <v>3294</v>
      </c>
      <c r="B794" t="s" s="4">
        <v>54</v>
      </c>
      <c r="C794" t="s" s="4">
        <v>2799</v>
      </c>
      <c r="D794" t="s" s="4">
        <v>2800</v>
      </c>
      <c r="E794" t="s" s="4">
        <v>1933</v>
      </c>
      <c r="F794" t="s" s="4">
        <v>1934</v>
      </c>
      <c r="G794" t="s" s="4">
        <v>1935</v>
      </c>
      <c r="H794" t="s" s="4">
        <v>1936</v>
      </c>
      <c r="I794" t="s" s="4">
        <v>1937</v>
      </c>
      <c r="J794" t="s" s="4">
        <v>1776</v>
      </c>
      <c r="K794" t="s" s="4">
        <v>76</v>
      </c>
      <c r="L794" t="s" s="4">
        <v>1938</v>
      </c>
      <c r="M794" t="s" s="4">
        <v>3295</v>
      </c>
      <c r="N794" t="s" s="4">
        <v>1940</v>
      </c>
      <c r="O794" t="s" s="4">
        <v>66</v>
      </c>
      <c r="P794" t="s" s="4">
        <v>1941</v>
      </c>
      <c r="Q794" t="s" s="4">
        <v>68</v>
      </c>
      <c r="R794" t="s" s="4">
        <v>2802</v>
      </c>
      <c r="S794" t="s" s="4">
        <v>2803</v>
      </c>
      <c r="T794" t="s" s="4">
        <v>69</v>
      </c>
    </row>
    <row r="795" ht="45.0" customHeight="true">
      <c r="A795" t="s" s="4">
        <v>3296</v>
      </c>
      <c r="B795" t="s" s="4">
        <v>54</v>
      </c>
      <c r="C795" t="s" s="4">
        <v>2799</v>
      </c>
      <c r="D795" t="s" s="4">
        <v>2800</v>
      </c>
      <c r="E795" t="s" s="4">
        <v>1943</v>
      </c>
      <c r="F795" t="s" s="4">
        <v>1944</v>
      </c>
      <c r="G795" t="s" s="4">
        <v>1954</v>
      </c>
      <c r="H795" t="s" s="4">
        <v>1668</v>
      </c>
      <c r="I795" t="s" s="4">
        <v>341</v>
      </c>
      <c r="J795" t="s" s="4">
        <v>1776</v>
      </c>
      <c r="K795" t="s" s="4">
        <v>76</v>
      </c>
      <c r="L795" t="s" s="4">
        <v>1948</v>
      </c>
      <c r="M795" t="s" s="4">
        <v>3297</v>
      </c>
      <c r="N795" t="s" s="4">
        <v>1956</v>
      </c>
      <c r="O795" t="s" s="4">
        <v>66</v>
      </c>
      <c r="P795" t="s" s="4">
        <v>1951</v>
      </c>
      <c r="Q795" t="s" s="4">
        <v>68</v>
      </c>
      <c r="R795" t="s" s="4">
        <v>2802</v>
      </c>
      <c r="S795" t="s" s="4">
        <v>2803</v>
      </c>
      <c r="T795" t="s" s="4">
        <v>69</v>
      </c>
    </row>
    <row r="796" ht="45.0" customHeight="true">
      <c r="A796" t="s" s="4">
        <v>3298</v>
      </c>
      <c r="B796" t="s" s="4">
        <v>54</v>
      </c>
      <c r="C796" t="s" s="4">
        <v>2799</v>
      </c>
      <c r="D796" t="s" s="4">
        <v>2800</v>
      </c>
      <c r="E796" t="s" s="4">
        <v>1771</v>
      </c>
      <c r="F796" t="s" s="4">
        <v>1953</v>
      </c>
      <c r="G796" t="s" s="4">
        <v>160</v>
      </c>
      <c r="H796" t="s" s="4">
        <v>160</v>
      </c>
      <c r="I796" t="s" s="4">
        <v>160</v>
      </c>
      <c r="J796" t="s" s="4">
        <v>1776</v>
      </c>
      <c r="K796" t="s" s="4">
        <v>161</v>
      </c>
      <c r="L796" t="s" s="4">
        <v>160</v>
      </c>
      <c r="M796" t="s" s="4">
        <v>3299</v>
      </c>
      <c r="N796" t="s" s="4">
        <v>163</v>
      </c>
      <c r="O796" t="s" s="4">
        <v>66</v>
      </c>
      <c r="P796" t="s" s="4">
        <v>1957</v>
      </c>
      <c r="Q796" t="s" s="4">
        <v>68</v>
      </c>
      <c r="R796" t="s" s="4">
        <v>2802</v>
      </c>
      <c r="S796" t="s" s="4">
        <v>2803</v>
      </c>
      <c r="T796" t="s" s="4">
        <v>69</v>
      </c>
    </row>
    <row r="797" ht="45.0" customHeight="true">
      <c r="A797" t="s" s="4">
        <v>3300</v>
      </c>
      <c r="B797" t="s" s="4">
        <v>54</v>
      </c>
      <c r="C797" t="s" s="4">
        <v>2799</v>
      </c>
      <c r="D797" t="s" s="4">
        <v>2800</v>
      </c>
      <c r="E797" t="s" s="4">
        <v>1959</v>
      </c>
      <c r="F797" t="s" s="4">
        <v>1960</v>
      </c>
      <c r="G797" t="s" s="4">
        <v>3301</v>
      </c>
      <c r="H797" t="s" s="4">
        <v>3302</v>
      </c>
      <c r="I797" t="s" s="4">
        <v>3303</v>
      </c>
      <c r="J797" t="s" s="4">
        <v>1776</v>
      </c>
      <c r="K797" t="s" s="4">
        <v>76</v>
      </c>
      <c r="L797" t="s" s="4">
        <v>1948</v>
      </c>
      <c r="M797" t="s" s="4">
        <v>3304</v>
      </c>
      <c r="N797" t="s" s="4">
        <v>1950</v>
      </c>
      <c r="O797" t="s" s="4">
        <v>66</v>
      </c>
      <c r="P797" t="s" s="4">
        <v>1965</v>
      </c>
      <c r="Q797" t="s" s="4">
        <v>68</v>
      </c>
      <c r="R797" t="s" s="4">
        <v>2802</v>
      </c>
      <c r="S797" t="s" s="4">
        <v>2803</v>
      </c>
      <c r="T797" t="s" s="4">
        <v>69</v>
      </c>
    </row>
    <row r="798" ht="45.0" customHeight="true">
      <c r="A798" t="s" s="4">
        <v>3305</v>
      </c>
      <c r="B798" t="s" s="4">
        <v>54</v>
      </c>
      <c r="C798" t="s" s="4">
        <v>2799</v>
      </c>
      <c r="D798" t="s" s="4">
        <v>2800</v>
      </c>
      <c r="E798" t="s" s="4">
        <v>1771</v>
      </c>
      <c r="F798" t="s" s="4">
        <v>1967</v>
      </c>
      <c r="G798" t="s" s="4">
        <v>1968</v>
      </c>
      <c r="H798" t="s" s="4">
        <v>358</v>
      </c>
      <c r="I798" t="s" s="4">
        <v>1969</v>
      </c>
      <c r="J798" t="s" s="4">
        <v>1776</v>
      </c>
      <c r="K798" t="s" s="4">
        <v>76</v>
      </c>
      <c r="L798" t="s" s="4">
        <v>1970</v>
      </c>
      <c r="M798" t="s" s="4">
        <v>3306</v>
      </c>
      <c r="N798" t="s" s="4">
        <v>1972</v>
      </c>
      <c r="O798" t="s" s="4">
        <v>66</v>
      </c>
      <c r="P798" t="s" s="4">
        <v>1973</v>
      </c>
      <c r="Q798" t="s" s="4">
        <v>68</v>
      </c>
      <c r="R798" t="s" s="4">
        <v>2802</v>
      </c>
      <c r="S798" t="s" s="4">
        <v>2803</v>
      </c>
      <c r="T798" t="s" s="4">
        <v>69</v>
      </c>
    </row>
    <row r="799" ht="45.0" customHeight="true">
      <c r="A799" t="s" s="4">
        <v>3307</v>
      </c>
      <c r="B799" t="s" s="4">
        <v>54</v>
      </c>
      <c r="C799" t="s" s="4">
        <v>2799</v>
      </c>
      <c r="D799" t="s" s="4">
        <v>2800</v>
      </c>
      <c r="E799" t="s" s="4">
        <v>1975</v>
      </c>
      <c r="F799" t="s" s="4">
        <v>1976</v>
      </c>
      <c r="G799" t="s" s="4">
        <v>1977</v>
      </c>
      <c r="H799" t="s" s="4">
        <v>1978</v>
      </c>
      <c r="I799" t="s" s="4">
        <v>1545</v>
      </c>
      <c r="J799" t="s" s="4">
        <v>1776</v>
      </c>
      <c r="K799" t="s" s="4">
        <v>76</v>
      </c>
      <c r="L799" t="s" s="4">
        <v>1914</v>
      </c>
      <c r="M799" t="s" s="4">
        <v>3308</v>
      </c>
      <c r="N799" t="s" s="4">
        <v>1980</v>
      </c>
      <c r="O799" t="s" s="4">
        <v>66</v>
      </c>
      <c r="P799" t="s" s="4">
        <v>1981</v>
      </c>
      <c r="Q799" t="s" s="4">
        <v>68</v>
      </c>
      <c r="R799" t="s" s="4">
        <v>2802</v>
      </c>
      <c r="S799" t="s" s="4">
        <v>2803</v>
      </c>
      <c r="T799" t="s" s="4">
        <v>69</v>
      </c>
    </row>
    <row r="800" ht="45.0" customHeight="true">
      <c r="A800" t="s" s="4">
        <v>3309</v>
      </c>
      <c r="B800" t="s" s="4">
        <v>54</v>
      </c>
      <c r="C800" t="s" s="4">
        <v>2799</v>
      </c>
      <c r="D800" t="s" s="4">
        <v>2800</v>
      </c>
      <c r="E800" t="s" s="4">
        <v>1771</v>
      </c>
      <c r="F800" t="s" s="4">
        <v>1983</v>
      </c>
      <c r="G800" t="s" s="4">
        <v>160</v>
      </c>
      <c r="H800" t="s" s="4">
        <v>160</v>
      </c>
      <c r="I800" t="s" s="4">
        <v>160</v>
      </c>
      <c r="J800" t="s" s="4">
        <v>1776</v>
      </c>
      <c r="K800" t="s" s="4">
        <v>161</v>
      </c>
      <c r="L800" t="s" s="4">
        <v>160</v>
      </c>
      <c r="M800" t="s" s="4">
        <v>3310</v>
      </c>
      <c r="N800" t="s" s="4">
        <v>163</v>
      </c>
      <c r="O800" t="s" s="4">
        <v>66</v>
      </c>
      <c r="P800" t="s" s="4">
        <v>1985</v>
      </c>
      <c r="Q800" t="s" s="4">
        <v>68</v>
      </c>
      <c r="R800" t="s" s="4">
        <v>2802</v>
      </c>
      <c r="S800" t="s" s="4">
        <v>2803</v>
      </c>
      <c r="T800" t="s" s="4">
        <v>69</v>
      </c>
    </row>
    <row r="801" ht="45.0" customHeight="true">
      <c r="A801" t="s" s="4">
        <v>3311</v>
      </c>
      <c r="B801" t="s" s="4">
        <v>54</v>
      </c>
      <c r="C801" t="s" s="4">
        <v>2799</v>
      </c>
      <c r="D801" t="s" s="4">
        <v>2800</v>
      </c>
      <c r="E801" t="s" s="4">
        <v>1771</v>
      </c>
      <c r="F801" t="s" s="4">
        <v>1987</v>
      </c>
      <c r="G801" t="s" s="4">
        <v>1988</v>
      </c>
      <c r="H801" t="s" s="4">
        <v>1989</v>
      </c>
      <c r="I801" t="s" s="4">
        <v>941</v>
      </c>
      <c r="J801" t="s" s="4">
        <v>1776</v>
      </c>
      <c r="K801" t="s" s="4">
        <v>76</v>
      </c>
      <c r="L801" t="s" s="4">
        <v>1181</v>
      </c>
      <c r="M801" t="s" s="4">
        <v>3312</v>
      </c>
      <c r="N801" t="s" s="4">
        <v>1991</v>
      </c>
      <c r="O801" t="s" s="4">
        <v>66</v>
      </c>
      <c r="P801" t="s" s="4">
        <v>1992</v>
      </c>
      <c r="Q801" t="s" s="4">
        <v>68</v>
      </c>
      <c r="R801" t="s" s="4">
        <v>2802</v>
      </c>
      <c r="S801" t="s" s="4">
        <v>2803</v>
      </c>
      <c r="T801" t="s" s="4">
        <v>69</v>
      </c>
    </row>
    <row r="802" ht="45.0" customHeight="true">
      <c r="A802" t="s" s="4">
        <v>3313</v>
      </c>
      <c r="B802" t="s" s="4">
        <v>54</v>
      </c>
      <c r="C802" t="s" s="4">
        <v>2799</v>
      </c>
      <c r="D802" t="s" s="4">
        <v>2800</v>
      </c>
      <c r="E802" t="s" s="4">
        <v>1933</v>
      </c>
      <c r="F802" t="s" s="4">
        <v>1994</v>
      </c>
      <c r="G802" t="s" s="4">
        <v>1995</v>
      </c>
      <c r="H802" t="s" s="4">
        <v>1727</v>
      </c>
      <c r="I802" t="s" s="4">
        <v>1625</v>
      </c>
      <c r="J802" t="s" s="4">
        <v>1776</v>
      </c>
      <c r="K802" t="s" s="4">
        <v>76</v>
      </c>
      <c r="L802" t="s" s="4">
        <v>1996</v>
      </c>
      <c r="M802" t="s" s="4">
        <v>3314</v>
      </c>
      <c r="N802" t="s" s="4">
        <v>1998</v>
      </c>
      <c r="O802" t="s" s="4">
        <v>66</v>
      </c>
      <c r="P802" t="s" s="4">
        <v>1999</v>
      </c>
      <c r="Q802" t="s" s="4">
        <v>68</v>
      </c>
      <c r="R802" t="s" s="4">
        <v>2802</v>
      </c>
      <c r="S802" t="s" s="4">
        <v>2803</v>
      </c>
      <c r="T802" t="s" s="4">
        <v>69</v>
      </c>
    </row>
    <row r="803" ht="45.0" customHeight="true">
      <c r="A803" t="s" s="4">
        <v>3315</v>
      </c>
      <c r="B803" t="s" s="4">
        <v>54</v>
      </c>
      <c r="C803" t="s" s="4">
        <v>2799</v>
      </c>
      <c r="D803" t="s" s="4">
        <v>2800</v>
      </c>
      <c r="E803" t="s" s="4">
        <v>1943</v>
      </c>
      <c r="F803" t="s" s="4">
        <v>2001</v>
      </c>
      <c r="G803" t="s" s="4">
        <v>160</v>
      </c>
      <c r="H803" t="s" s="4">
        <v>160</v>
      </c>
      <c r="I803" t="s" s="4">
        <v>160</v>
      </c>
      <c r="J803" t="s" s="4">
        <v>1776</v>
      </c>
      <c r="K803" t="s" s="4">
        <v>161</v>
      </c>
      <c r="L803" t="s" s="4">
        <v>160</v>
      </c>
      <c r="M803" t="s" s="4">
        <v>3316</v>
      </c>
      <c r="N803" t="s" s="4">
        <v>163</v>
      </c>
      <c r="O803" t="s" s="4">
        <v>66</v>
      </c>
      <c r="P803" t="s" s="4">
        <v>2008</v>
      </c>
      <c r="Q803" t="s" s="4">
        <v>68</v>
      </c>
      <c r="R803" t="s" s="4">
        <v>2802</v>
      </c>
      <c r="S803" t="s" s="4">
        <v>2803</v>
      </c>
      <c r="T803" t="s" s="4">
        <v>69</v>
      </c>
    </row>
    <row r="804" ht="45.0" customHeight="true">
      <c r="A804" t="s" s="4">
        <v>3317</v>
      </c>
      <c r="B804" t="s" s="4">
        <v>54</v>
      </c>
      <c r="C804" t="s" s="4">
        <v>2799</v>
      </c>
      <c r="D804" t="s" s="4">
        <v>2800</v>
      </c>
      <c r="E804" t="s" s="4">
        <v>1771</v>
      </c>
      <c r="F804" t="s" s="4">
        <v>2010</v>
      </c>
      <c r="G804" t="s" s="4">
        <v>160</v>
      </c>
      <c r="H804" t="s" s="4">
        <v>160</v>
      </c>
      <c r="I804" t="s" s="4">
        <v>160</v>
      </c>
      <c r="J804" t="s" s="4">
        <v>1776</v>
      </c>
      <c r="K804" t="s" s="4">
        <v>161</v>
      </c>
      <c r="L804" t="s" s="4">
        <v>160</v>
      </c>
      <c r="M804" t="s" s="4">
        <v>3318</v>
      </c>
      <c r="N804" t="s" s="4">
        <v>163</v>
      </c>
      <c r="O804" t="s" s="4">
        <v>66</v>
      </c>
      <c r="P804" t="s" s="4">
        <v>2015</v>
      </c>
      <c r="Q804" t="s" s="4">
        <v>68</v>
      </c>
      <c r="R804" t="s" s="4">
        <v>2802</v>
      </c>
      <c r="S804" t="s" s="4">
        <v>2803</v>
      </c>
      <c r="T804" t="s" s="4">
        <v>69</v>
      </c>
    </row>
    <row r="805" ht="45.0" customHeight="true">
      <c r="A805" t="s" s="4">
        <v>3319</v>
      </c>
      <c r="B805" t="s" s="4">
        <v>54</v>
      </c>
      <c r="C805" t="s" s="4">
        <v>2799</v>
      </c>
      <c r="D805" t="s" s="4">
        <v>2800</v>
      </c>
      <c r="E805" t="s" s="4">
        <v>1771</v>
      </c>
      <c r="F805" t="s" s="4">
        <v>2017</v>
      </c>
      <c r="G805" t="s" s="4">
        <v>2018</v>
      </c>
      <c r="H805" t="s" s="4">
        <v>358</v>
      </c>
      <c r="I805" t="s" s="4">
        <v>1554</v>
      </c>
      <c r="J805" t="s" s="4">
        <v>1776</v>
      </c>
      <c r="K805" t="s" s="4">
        <v>76</v>
      </c>
      <c r="L805" t="s" s="4">
        <v>1914</v>
      </c>
      <c r="M805" t="s" s="4">
        <v>3320</v>
      </c>
      <c r="N805" t="s" s="4">
        <v>2020</v>
      </c>
      <c r="O805" t="s" s="4">
        <v>66</v>
      </c>
      <c r="P805" t="s" s="4">
        <v>2021</v>
      </c>
      <c r="Q805" t="s" s="4">
        <v>68</v>
      </c>
      <c r="R805" t="s" s="4">
        <v>2802</v>
      </c>
      <c r="S805" t="s" s="4">
        <v>2803</v>
      </c>
      <c r="T805" t="s" s="4">
        <v>69</v>
      </c>
    </row>
    <row r="806" ht="45.0" customHeight="true">
      <c r="A806" t="s" s="4">
        <v>3321</v>
      </c>
      <c r="B806" t="s" s="4">
        <v>54</v>
      </c>
      <c r="C806" t="s" s="4">
        <v>2799</v>
      </c>
      <c r="D806" t="s" s="4">
        <v>2800</v>
      </c>
      <c r="E806" t="s" s="4">
        <v>1943</v>
      </c>
      <c r="F806" t="s" s="4">
        <v>2023</v>
      </c>
      <c r="G806" t="s" s="4">
        <v>160</v>
      </c>
      <c r="H806" t="s" s="4">
        <v>160</v>
      </c>
      <c r="I806" t="s" s="4">
        <v>160</v>
      </c>
      <c r="J806" t="s" s="4">
        <v>1776</v>
      </c>
      <c r="K806" t="s" s="4">
        <v>161</v>
      </c>
      <c r="L806" t="s" s="4">
        <v>160</v>
      </c>
      <c r="M806" t="s" s="4">
        <v>3322</v>
      </c>
      <c r="N806" t="s" s="4">
        <v>163</v>
      </c>
      <c r="O806" t="s" s="4">
        <v>66</v>
      </c>
      <c r="P806" t="s" s="4">
        <v>2029</v>
      </c>
      <c r="Q806" t="s" s="4">
        <v>68</v>
      </c>
      <c r="R806" t="s" s="4">
        <v>2802</v>
      </c>
      <c r="S806" t="s" s="4">
        <v>2803</v>
      </c>
      <c r="T806" t="s" s="4">
        <v>69</v>
      </c>
    </row>
    <row r="807" ht="45.0" customHeight="true">
      <c r="A807" t="s" s="4">
        <v>3323</v>
      </c>
      <c r="B807" t="s" s="4">
        <v>54</v>
      </c>
      <c r="C807" t="s" s="4">
        <v>2799</v>
      </c>
      <c r="D807" t="s" s="4">
        <v>2800</v>
      </c>
      <c r="E807" t="s" s="4">
        <v>2031</v>
      </c>
      <c r="F807" t="s" s="4">
        <v>2032</v>
      </c>
      <c r="G807" t="s" s="4">
        <v>3324</v>
      </c>
      <c r="H807" t="s" s="4">
        <v>3325</v>
      </c>
      <c r="I807" t="s" s="4">
        <v>590</v>
      </c>
      <c r="J807" t="s" s="4">
        <v>1776</v>
      </c>
      <c r="K807" t="s" s="4">
        <v>76</v>
      </c>
      <c r="L807" t="s" s="4">
        <v>3326</v>
      </c>
      <c r="M807" t="s" s="4">
        <v>3327</v>
      </c>
      <c r="N807" t="s" s="4">
        <v>3328</v>
      </c>
      <c r="O807" t="s" s="4">
        <v>66</v>
      </c>
      <c r="P807" t="s" s="4">
        <v>2034</v>
      </c>
      <c r="Q807" t="s" s="4">
        <v>68</v>
      </c>
      <c r="R807" t="s" s="4">
        <v>2802</v>
      </c>
      <c r="S807" t="s" s="4">
        <v>2803</v>
      </c>
      <c r="T807" t="s" s="4">
        <v>69</v>
      </c>
    </row>
    <row r="808" ht="45.0" customHeight="true">
      <c r="A808" t="s" s="4">
        <v>3329</v>
      </c>
      <c r="B808" t="s" s="4">
        <v>54</v>
      </c>
      <c r="C808" t="s" s="4">
        <v>2799</v>
      </c>
      <c r="D808" t="s" s="4">
        <v>2800</v>
      </c>
      <c r="E808" t="s" s="4">
        <v>2036</v>
      </c>
      <c r="F808" t="s" s="4">
        <v>2037</v>
      </c>
      <c r="G808" t="s" s="4">
        <v>2038</v>
      </c>
      <c r="H808" t="s" s="4">
        <v>2039</v>
      </c>
      <c r="I808" t="s" s="4">
        <v>2040</v>
      </c>
      <c r="J808" t="s" s="4">
        <v>1776</v>
      </c>
      <c r="K808" t="s" s="4">
        <v>76</v>
      </c>
      <c r="L808" t="s" s="4">
        <v>2041</v>
      </c>
      <c r="M808" t="s" s="4">
        <v>3330</v>
      </c>
      <c r="N808" t="s" s="4">
        <v>2043</v>
      </c>
      <c r="O808" t="s" s="4">
        <v>66</v>
      </c>
      <c r="P808" t="s" s="4">
        <v>2044</v>
      </c>
      <c r="Q808" t="s" s="4">
        <v>68</v>
      </c>
      <c r="R808" t="s" s="4">
        <v>2802</v>
      </c>
      <c r="S808" t="s" s="4">
        <v>2803</v>
      </c>
      <c r="T808" t="s" s="4">
        <v>69</v>
      </c>
    </row>
    <row r="809" ht="45.0" customHeight="true">
      <c r="A809" t="s" s="4">
        <v>3331</v>
      </c>
      <c r="B809" t="s" s="4">
        <v>54</v>
      </c>
      <c r="C809" t="s" s="4">
        <v>2799</v>
      </c>
      <c r="D809" t="s" s="4">
        <v>2800</v>
      </c>
      <c r="E809" t="s" s="4">
        <v>1943</v>
      </c>
      <c r="F809" t="s" s="4">
        <v>2046</v>
      </c>
      <c r="G809" t="s" s="4">
        <v>2047</v>
      </c>
      <c r="H809" t="s" s="4">
        <v>2048</v>
      </c>
      <c r="I809" t="s" s="4">
        <v>341</v>
      </c>
      <c r="J809" t="s" s="4">
        <v>1776</v>
      </c>
      <c r="K809" t="s" s="4">
        <v>76</v>
      </c>
      <c r="L809" t="s" s="4">
        <v>1181</v>
      </c>
      <c r="M809" t="s" s="4">
        <v>3332</v>
      </c>
      <c r="N809" t="s" s="4">
        <v>2050</v>
      </c>
      <c r="O809" t="s" s="4">
        <v>66</v>
      </c>
      <c r="P809" t="s" s="4">
        <v>2051</v>
      </c>
      <c r="Q809" t="s" s="4">
        <v>68</v>
      </c>
      <c r="R809" t="s" s="4">
        <v>2802</v>
      </c>
      <c r="S809" t="s" s="4">
        <v>2803</v>
      </c>
      <c r="T809" t="s" s="4">
        <v>69</v>
      </c>
    </row>
    <row r="810" ht="45.0" customHeight="true">
      <c r="A810" t="s" s="4">
        <v>3333</v>
      </c>
      <c r="B810" t="s" s="4">
        <v>54</v>
      </c>
      <c r="C810" t="s" s="4">
        <v>2799</v>
      </c>
      <c r="D810" t="s" s="4">
        <v>2800</v>
      </c>
      <c r="E810" t="s" s="4">
        <v>1771</v>
      </c>
      <c r="F810" t="s" s="4">
        <v>2053</v>
      </c>
      <c r="G810" t="s" s="4">
        <v>2054</v>
      </c>
      <c r="H810" t="s" s="4">
        <v>1459</v>
      </c>
      <c r="I810" t="s" s="4">
        <v>1562</v>
      </c>
      <c r="J810" t="s" s="4">
        <v>1776</v>
      </c>
      <c r="K810" t="s" s="4">
        <v>76</v>
      </c>
      <c r="L810" t="s" s="4">
        <v>2055</v>
      </c>
      <c r="M810" t="s" s="4">
        <v>3334</v>
      </c>
      <c r="N810" t="s" s="4">
        <v>2057</v>
      </c>
      <c r="O810" t="s" s="4">
        <v>66</v>
      </c>
      <c r="P810" t="s" s="4">
        <v>2058</v>
      </c>
      <c r="Q810" t="s" s="4">
        <v>68</v>
      </c>
      <c r="R810" t="s" s="4">
        <v>2802</v>
      </c>
      <c r="S810" t="s" s="4">
        <v>2803</v>
      </c>
      <c r="T810" t="s" s="4">
        <v>69</v>
      </c>
    </row>
    <row r="811" ht="45.0" customHeight="true">
      <c r="A811" t="s" s="4">
        <v>3335</v>
      </c>
      <c r="B811" t="s" s="4">
        <v>54</v>
      </c>
      <c r="C811" t="s" s="4">
        <v>2799</v>
      </c>
      <c r="D811" t="s" s="4">
        <v>2800</v>
      </c>
      <c r="E811" t="s" s="4">
        <v>1771</v>
      </c>
      <c r="F811" t="s" s="4">
        <v>2060</v>
      </c>
      <c r="G811" t="s" s="4">
        <v>3336</v>
      </c>
      <c r="H811" t="s" s="4">
        <v>3337</v>
      </c>
      <c r="I811" t="s" s="4">
        <v>3338</v>
      </c>
      <c r="J811" t="s" s="4">
        <v>1776</v>
      </c>
      <c r="K811" t="s" s="4">
        <v>76</v>
      </c>
      <c r="L811" t="s" s="4">
        <v>1914</v>
      </c>
      <c r="M811" t="s" s="4">
        <v>3339</v>
      </c>
      <c r="N811" t="s" s="4">
        <v>3340</v>
      </c>
      <c r="O811" t="s" s="4">
        <v>66</v>
      </c>
      <c r="P811" t="s" s="4">
        <v>2062</v>
      </c>
      <c r="Q811" t="s" s="4">
        <v>68</v>
      </c>
      <c r="R811" t="s" s="4">
        <v>2802</v>
      </c>
      <c r="S811" t="s" s="4">
        <v>2803</v>
      </c>
      <c r="T811" t="s" s="4">
        <v>69</v>
      </c>
    </row>
    <row r="812" ht="45.0" customHeight="true">
      <c r="A812" t="s" s="4">
        <v>3341</v>
      </c>
      <c r="B812" t="s" s="4">
        <v>54</v>
      </c>
      <c r="C812" t="s" s="4">
        <v>2799</v>
      </c>
      <c r="D812" t="s" s="4">
        <v>2800</v>
      </c>
      <c r="E812" t="s" s="4">
        <v>1943</v>
      </c>
      <c r="F812" t="s" s="4">
        <v>2064</v>
      </c>
      <c r="G812" t="s" s="4">
        <v>3342</v>
      </c>
      <c r="H812" t="s" s="4">
        <v>3343</v>
      </c>
      <c r="I812" t="s" s="4">
        <v>901</v>
      </c>
      <c r="J812" t="s" s="4">
        <v>1776</v>
      </c>
      <c r="K812" t="s" s="4">
        <v>76</v>
      </c>
      <c r="L812" t="s" s="4">
        <v>1996</v>
      </c>
      <c r="M812" t="s" s="4">
        <v>3344</v>
      </c>
      <c r="N812" t="s" s="4">
        <v>3345</v>
      </c>
      <c r="O812" t="s" s="4">
        <v>66</v>
      </c>
      <c r="P812" t="s" s="4">
        <v>2066</v>
      </c>
      <c r="Q812" t="s" s="4">
        <v>68</v>
      </c>
      <c r="R812" t="s" s="4">
        <v>2802</v>
      </c>
      <c r="S812" t="s" s="4">
        <v>2803</v>
      </c>
      <c r="T812" t="s" s="4">
        <v>69</v>
      </c>
    </row>
    <row r="813" ht="45.0" customHeight="true">
      <c r="A813" t="s" s="4">
        <v>3346</v>
      </c>
      <c r="B813" t="s" s="4">
        <v>54</v>
      </c>
      <c r="C813" t="s" s="4">
        <v>2799</v>
      </c>
      <c r="D813" t="s" s="4">
        <v>2800</v>
      </c>
      <c r="E813" t="s" s="4">
        <v>2068</v>
      </c>
      <c r="F813" t="s" s="4">
        <v>2069</v>
      </c>
      <c r="G813" t="s" s="4">
        <v>2070</v>
      </c>
      <c r="H813" t="s" s="4">
        <v>2071</v>
      </c>
      <c r="I813" t="s" s="4">
        <v>2072</v>
      </c>
      <c r="J813" t="s" s="4">
        <v>1776</v>
      </c>
      <c r="K813" t="s" s="4">
        <v>76</v>
      </c>
      <c r="L813" t="s" s="4">
        <v>2073</v>
      </c>
      <c r="M813" t="s" s="4">
        <v>3347</v>
      </c>
      <c r="N813" t="s" s="4">
        <v>2075</v>
      </c>
      <c r="O813" t="s" s="4">
        <v>66</v>
      </c>
      <c r="P813" t="s" s="4">
        <v>2076</v>
      </c>
      <c r="Q813" t="s" s="4">
        <v>68</v>
      </c>
      <c r="R813" t="s" s="4">
        <v>2802</v>
      </c>
      <c r="S813" t="s" s="4">
        <v>2803</v>
      </c>
      <c r="T813" t="s" s="4">
        <v>69</v>
      </c>
    </row>
    <row r="814" ht="45.0" customHeight="true">
      <c r="A814" t="s" s="4">
        <v>3348</v>
      </c>
      <c r="B814" t="s" s="4">
        <v>54</v>
      </c>
      <c r="C814" t="s" s="4">
        <v>2799</v>
      </c>
      <c r="D814" t="s" s="4">
        <v>2800</v>
      </c>
      <c r="E814" t="s" s="4">
        <v>2068</v>
      </c>
      <c r="F814" t="s" s="4">
        <v>2078</v>
      </c>
      <c r="G814" t="s" s="4">
        <v>2079</v>
      </c>
      <c r="H814" t="s" s="4">
        <v>1291</v>
      </c>
      <c r="I814" t="s" s="4">
        <v>2080</v>
      </c>
      <c r="J814" t="s" s="4">
        <v>1776</v>
      </c>
      <c r="K814" t="s" s="4">
        <v>76</v>
      </c>
      <c r="L814" t="s" s="4">
        <v>2081</v>
      </c>
      <c r="M814" t="s" s="4">
        <v>3349</v>
      </c>
      <c r="N814" t="s" s="4">
        <v>2083</v>
      </c>
      <c r="O814" t="s" s="4">
        <v>66</v>
      </c>
      <c r="P814" t="s" s="4">
        <v>2084</v>
      </c>
      <c r="Q814" t="s" s="4">
        <v>68</v>
      </c>
      <c r="R814" t="s" s="4">
        <v>2802</v>
      </c>
      <c r="S814" t="s" s="4">
        <v>2803</v>
      </c>
      <c r="T814" t="s" s="4">
        <v>69</v>
      </c>
    </row>
    <row r="815" ht="45.0" customHeight="true">
      <c r="A815" t="s" s="4">
        <v>3350</v>
      </c>
      <c r="B815" t="s" s="4">
        <v>54</v>
      </c>
      <c r="C815" t="s" s="4">
        <v>2799</v>
      </c>
      <c r="D815" t="s" s="4">
        <v>2800</v>
      </c>
      <c r="E815" t="s" s="4">
        <v>1892</v>
      </c>
      <c r="F815" t="s" s="4">
        <v>2086</v>
      </c>
      <c r="G815" t="s" s="4">
        <v>2087</v>
      </c>
      <c r="H815" t="s" s="4">
        <v>2088</v>
      </c>
      <c r="I815" t="s" s="4">
        <v>2089</v>
      </c>
      <c r="J815" t="s" s="4">
        <v>1776</v>
      </c>
      <c r="K815" t="s" s="4">
        <v>76</v>
      </c>
      <c r="L815" t="s" s="4">
        <v>2090</v>
      </c>
      <c r="M815" t="s" s="4">
        <v>3351</v>
      </c>
      <c r="N815" t="s" s="4">
        <v>2092</v>
      </c>
      <c r="O815" t="s" s="4">
        <v>66</v>
      </c>
      <c r="P815" t="s" s="4">
        <v>2093</v>
      </c>
      <c r="Q815" t="s" s="4">
        <v>68</v>
      </c>
      <c r="R815" t="s" s="4">
        <v>2802</v>
      </c>
      <c r="S815" t="s" s="4">
        <v>2803</v>
      </c>
      <c r="T815" t="s" s="4">
        <v>69</v>
      </c>
    </row>
    <row r="816" ht="45.0" customHeight="true">
      <c r="A816" t="s" s="4">
        <v>3352</v>
      </c>
      <c r="B816" t="s" s="4">
        <v>54</v>
      </c>
      <c r="C816" t="s" s="4">
        <v>2799</v>
      </c>
      <c r="D816" t="s" s="4">
        <v>2800</v>
      </c>
      <c r="E816" t="s" s="4">
        <v>1943</v>
      </c>
      <c r="F816" t="s" s="4">
        <v>2095</v>
      </c>
      <c r="G816" t="s" s="4">
        <v>2096</v>
      </c>
      <c r="H816" t="s" s="4">
        <v>84</v>
      </c>
      <c r="I816" t="s" s="4">
        <v>349</v>
      </c>
      <c r="J816" t="s" s="4">
        <v>1776</v>
      </c>
      <c r="K816" t="s" s="4">
        <v>76</v>
      </c>
      <c r="L816" t="s" s="4">
        <v>1948</v>
      </c>
      <c r="M816" t="s" s="4">
        <v>3353</v>
      </c>
      <c r="N816" t="s" s="4">
        <v>2098</v>
      </c>
      <c r="O816" t="s" s="4">
        <v>66</v>
      </c>
      <c r="P816" t="s" s="4">
        <v>2099</v>
      </c>
      <c r="Q816" t="s" s="4">
        <v>68</v>
      </c>
      <c r="R816" t="s" s="4">
        <v>2802</v>
      </c>
      <c r="S816" t="s" s="4">
        <v>2803</v>
      </c>
      <c r="T816" t="s" s="4">
        <v>69</v>
      </c>
    </row>
    <row r="817" ht="45.0" customHeight="true">
      <c r="A817" t="s" s="4">
        <v>3354</v>
      </c>
      <c r="B817" t="s" s="4">
        <v>54</v>
      </c>
      <c r="C817" t="s" s="4">
        <v>2799</v>
      </c>
      <c r="D817" t="s" s="4">
        <v>2800</v>
      </c>
      <c r="E817" t="s" s="4">
        <v>1771</v>
      </c>
      <c r="F817" t="s" s="4">
        <v>2101</v>
      </c>
      <c r="G817" t="s" s="4">
        <v>3355</v>
      </c>
      <c r="H817" t="s" s="4">
        <v>3356</v>
      </c>
      <c r="I817" t="s" s="4">
        <v>3357</v>
      </c>
      <c r="J817" t="s" s="4">
        <v>1776</v>
      </c>
      <c r="K817" t="s" s="4">
        <v>76</v>
      </c>
      <c r="L817" t="s" s="4">
        <v>3358</v>
      </c>
      <c r="M817" t="s" s="4">
        <v>3359</v>
      </c>
      <c r="N817" t="s" s="4">
        <v>3360</v>
      </c>
      <c r="O817" t="s" s="4">
        <v>66</v>
      </c>
      <c r="P817" t="s" s="4">
        <v>2103</v>
      </c>
      <c r="Q817" t="s" s="4">
        <v>68</v>
      </c>
      <c r="R817" t="s" s="4">
        <v>2802</v>
      </c>
      <c r="S817" t="s" s="4">
        <v>2803</v>
      </c>
      <c r="T817" t="s" s="4">
        <v>69</v>
      </c>
    </row>
    <row r="818" ht="45.0" customHeight="true">
      <c r="A818" t="s" s="4">
        <v>3361</v>
      </c>
      <c r="B818" t="s" s="4">
        <v>54</v>
      </c>
      <c r="C818" t="s" s="4">
        <v>2799</v>
      </c>
      <c r="D818" t="s" s="4">
        <v>2800</v>
      </c>
      <c r="E818" t="s" s="4">
        <v>1278</v>
      </c>
      <c r="F818" t="s" s="4">
        <v>2105</v>
      </c>
      <c r="G818" t="s" s="4">
        <v>2106</v>
      </c>
      <c r="H818" t="s" s="4">
        <v>607</v>
      </c>
      <c r="I818" t="s" s="4">
        <v>2107</v>
      </c>
      <c r="J818" t="s" s="4">
        <v>397</v>
      </c>
      <c r="K818" t="s" s="4">
        <v>127</v>
      </c>
      <c r="L818" t="s" s="4">
        <v>2108</v>
      </c>
      <c r="M818" t="s" s="4">
        <v>3362</v>
      </c>
      <c r="N818" t="s" s="4">
        <v>2110</v>
      </c>
      <c r="O818" t="s" s="4">
        <v>66</v>
      </c>
      <c r="P818" t="s" s="4">
        <v>2111</v>
      </c>
      <c r="Q818" t="s" s="4">
        <v>68</v>
      </c>
      <c r="R818" t="s" s="4">
        <v>2802</v>
      </c>
      <c r="S818" t="s" s="4">
        <v>2803</v>
      </c>
      <c r="T818" t="s" s="4">
        <v>69</v>
      </c>
    </row>
    <row r="819" ht="45.0" customHeight="true">
      <c r="A819" t="s" s="4">
        <v>3363</v>
      </c>
      <c r="B819" t="s" s="4">
        <v>54</v>
      </c>
      <c r="C819" t="s" s="4">
        <v>2799</v>
      </c>
      <c r="D819" t="s" s="4">
        <v>2800</v>
      </c>
      <c r="E819" t="s" s="4">
        <v>2113</v>
      </c>
      <c r="F819" t="s" s="4">
        <v>2114</v>
      </c>
      <c r="G819" t="s" s="4">
        <v>2115</v>
      </c>
      <c r="H819" t="s" s="4">
        <v>2116</v>
      </c>
      <c r="I819" t="s" s="4">
        <v>2117</v>
      </c>
      <c r="J819" t="s" s="4">
        <v>397</v>
      </c>
      <c r="K819" t="s" s="4">
        <v>76</v>
      </c>
      <c r="L819" t="s" s="4">
        <v>2118</v>
      </c>
      <c r="M819" t="s" s="4">
        <v>3364</v>
      </c>
      <c r="N819" t="s" s="4">
        <v>2120</v>
      </c>
      <c r="O819" t="s" s="4">
        <v>66</v>
      </c>
      <c r="P819" t="s" s="4">
        <v>2121</v>
      </c>
      <c r="Q819" t="s" s="4">
        <v>68</v>
      </c>
      <c r="R819" t="s" s="4">
        <v>2802</v>
      </c>
      <c r="S819" t="s" s="4">
        <v>2803</v>
      </c>
      <c r="T819" t="s" s="4">
        <v>69</v>
      </c>
    </row>
    <row r="820" ht="45.0" customHeight="true">
      <c r="A820" t="s" s="4">
        <v>3365</v>
      </c>
      <c r="B820" t="s" s="4">
        <v>54</v>
      </c>
      <c r="C820" t="s" s="4">
        <v>2799</v>
      </c>
      <c r="D820" t="s" s="4">
        <v>2800</v>
      </c>
      <c r="E820" t="s" s="4">
        <v>2123</v>
      </c>
      <c r="F820" t="s" s="4">
        <v>2124</v>
      </c>
      <c r="G820" t="s" s="4">
        <v>2125</v>
      </c>
      <c r="H820" t="s" s="4">
        <v>2126</v>
      </c>
      <c r="I820" t="s" s="4">
        <v>495</v>
      </c>
      <c r="J820" t="s" s="4">
        <v>397</v>
      </c>
      <c r="K820" t="s" s="4">
        <v>76</v>
      </c>
      <c r="L820" t="s" s="4">
        <v>2127</v>
      </c>
      <c r="M820" t="s" s="4">
        <v>3366</v>
      </c>
      <c r="N820" t="s" s="4">
        <v>2129</v>
      </c>
      <c r="O820" t="s" s="4">
        <v>66</v>
      </c>
      <c r="P820" t="s" s="4">
        <v>2130</v>
      </c>
      <c r="Q820" t="s" s="4">
        <v>68</v>
      </c>
      <c r="R820" t="s" s="4">
        <v>2802</v>
      </c>
      <c r="S820" t="s" s="4">
        <v>2803</v>
      </c>
      <c r="T820" t="s" s="4">
        <v>69</v>
      </c>
    </row>
    <row r="821" ht="45.0" customHeight="true">
      <c r="A821" t="s" s="4">
        <v>3367</v>
      </c>
      <c r="B821" t="s" s="4">
        <v>54</v>
      </c>
      <c r="C821" t="s" s="4">
        <v>2799</v>
      </c>
      <c r="D821" t="s" s="4">
        <v>2800</v>
      </c>
      <c r="E821" t="s" s="4">
        <v>2132</v>
      </c>
      <c r="F821" t="s" s="4">
        <v>2133</v>
      </c>
      <c r="G821" t="s" s="4">
        <v>2134</v>
      </c>
      <c r="H821" t="s" s="4">
        <v>2135</v>
      </c>
      <c r="I821" t="s" s="4">
        <v>2136</v>
      </c>
      <c r="J821" t="s" s="4">
        <v>397</v>
      </c>
      <c r="K821" t="s" s="4">
        <v>76</v>
      </c>
      <c r="L821" t="s" s="4">
        <v>2137</v>
      </c>
      <c r="M821" t="s" s="4">
        <v>3368</v>
      </c>
      <c r="N821" t="s" s="4">
        <v>2139</v>
      </c>
      <c r="O821" t="s" s="4">
        <v>66</v>
      </c>
      <c r="P821" t="s" s="4">
        <v>2140</v>
      </c>
      <c r="Q821" t="s" s="4">
        <v>68</v>
      </c>
      <c r="R821" t="s" s="4">
        <v>2802</v>
      </c>
      <c r="S821" t="s" s="4">
        <v>2803</v>
      </c>
      <c r="T821" t="s" s="4">
        <v>69</v>
      </c>
    </row>
    <row r="822" ht="45.0" customHeight="true">
      <c r="A822" t="s" s="4">
        <v>3369</v>
      </c>
      <c r="B822" t="s" s="4">
        <v>54</v>
      </c>
      <c r="C822" t="s" s="4">
        <v>2799</v>
      </c>
      <c r="D822" t="s" s="4">
        <v>2800</v>
      </c>
      <c r="E822" t="s" s="4">
        <v>2142</v>
      </c>
      <c r="F822" t="s" s="4">
        <v>2143</v>
      </c>
      <c r="G822" t="s" s="4">
        <v>2144</v>
      </c>
      <c r="H822" t="s" s="4">
        <v>2126</v>
      </c>
      <c r="I822" t="s" s="4">
        <v>2145</v>
      </c>
      <c r="J822" t="s" s="4">
        <v>397</v>
      </c>
      <c r="K822" t="s" s="4">
        <v>76</v>
      </c>
      <c r="L822" t="s" s="4">
        <v>2146</v>
      </c>
      <c r="M822" t="s" s="4">
        <v>3370</v>
      </c>
      <c r="N822" t="s" s="4">
        <v>2148</v>
      </c>
      <c r="O822" t="s" s="4">
        <v>66</v>
      </c>
      <c r="P822" t="s" s="4">
        <v>2149</v>
      </c>
      <c r="Q822" t="s" s="4">
        <v>68</v>
      </c>
      <c r="R822" t="s" s="4">
        <v>2802</v>
      </c>
      <c r="S822" t="s" s="4">
        <v>2803</v>
      </c>
      <c r="T822" t="s" s="4">
        <v>69</v>
      </c>
    </row>
    <row r="823" ht="45.0" customHeight="true">
      <c r="A823" t="s" s="4">
        <v>3371</v>
      </c>
      <c r="B823" t="s" s="4">
        <v>54</v>
      </c>
      <c r="C823" t="s" s="4">
        <v>2799</v>
      </c>
      <c r="D823" t="s" s="4">
        <v>2800</v>
      </c>
      <c r="E823" t="s" s="4">
        <v>142</v>
      </c>
      <c r="F823" t="s" s="4">
        <v>2151</v>
      </c>
      <c r="G823" t="s" s="4">
        <v>2152</v>
      </c>
      <c r="H823" t="s" s="4">
        <v>2153</v>
      </c>
      <c r="I823" t="s" s="4">
        <v>2154</v>
      </c>
      <c r="J823" t="s" s="4">
        <v>2105</v>
      </c>
      <c r="K823" t="s" s="4">
        <v>76</v>
      </c>
      <c r="L823" t="s" s="4">
        <v>2155</v>
      </c>
      <c r="M823" t="s" s="4">
        <v>3372</v>
      </c>
      <c r="N823" t="s" s="4">
        <v>2157</v>
      </c>
      <c r="O823" t="s" s="4">
        <v>66</v>
      </c>
      <c r="P823" t="s" s="4">
        <v>2158</v>
      </c>
      <c r="Q823" t="s" s="4">
        <v>68</v>
      </c>
      <c r="R823" t="s" s="4">
        <v>2802</v>
      </c>
      <c r="S823" t="s" s="4">
        <v>2803</v>
      </c>
      <c r="T823" t="s" s="4">
        <v>69</v>
      </c>
    </row>
    <row r="824" ht="45.0" customHeight="true">
      <c r="A824" t="s" s="4">
        <v>3373</v>
      </c>
      <c r="B824" t="s" s="4">
        <v>54</v>
      </c>
      <c r="C824" t="s" s="4">
        <v>2799</v>
      </c>
      <c r="D824" t="s" s="4">
        <v>2800</v>
      </c>
      <c r="E824" t="s" s="4">
        <v>2160</v>
      </c>
      <c r="F824" t="s" s="4">
        <v>2160</v>
      </c>
      <c r="G824" t="s" s="4">
        <v>2161</v>
      </c>
      <c r="H824" t="s" s="4">
        <v>2162</v>
      </c>
      <c r="I824" t="s" s="4">
        <v>405</v>
      </c>
      <c r="J824" t="s" s="4">
        <v>2105</v>
      </c>
      <c r="K824" t="s" s="4">
        <v>76</v>
      </c>
      <c r="L824" t="s" s="4">
        <v>2163</v>
      </c>
      <c r="M824" t="s" s="4">
        <v>3374</v>
      </c>
      <c r="N824" t="s" s="4">
        <v>2165</v>
      </c>
      <c r="O824" t="s" s="4">
        <v>66</v>
      </c>
      <c r="P824" t="s" s="4">
        <v>2166</v>
      </c>
      <c r="Q824" t="s" s="4">
        <v>68</v>
      </c>
      <c r="R824" t="s" s="4">
        <v>2802</v>
      </c>
      <c r="S824" t="s" s="4">
        <v>2803</v>
      </c>
      <c r="T824" t="s" s="4">
        <v>69</v>
      </c>
    </row>
    <row r="825" ht="45.0" customHeight="true">
      <c r="A825" t="s" s="4">
        <v>3375</v>
      </c>
      <c r="B825" t="s" s="4">
        <v>54</v>
      </c>
      <c r="C825" t="s" s="4">
        <v>2799</v>
      </c>
      <c r="D825" t="s" s="4">
        <v>2800</v>
      </c>
      <c r="E825" t="s" s="4">
        <v>2168</v>
      </c>
      <c r="F825" t="s" s="4">
        <v>2169</v>
      </c>
      <c r="G825" t="s" s="4">
        <v>2170</v>
      </c>
      <c r="H825" t="s" s="4">
        <v>2171</v>
      </c>
      <c r="I825" t="s" s="4">
        <v>788</v>
      </c>
      <c r="J825" t="s" s="4">
        <v>397</v>
      </c>
      <c r="K825" t="s" s="4">
        <v>76</v>
      </c>
      <c r="L825" t="s" s="4">
        <v>1181</v>
      </c>
      <c r="M825" t="s" s="4">
        <v>3376</v>
      </c>
      <c r="N825" t="s" s="4">
        <v>2173</v>
      </c>
      <c r="O825" t="s" s="4">
        <v>66</v>
      </c>
      <c r="P825" t="s" s="4">
        <v>2173</v>
      </c>
      <c r="Q825" t="s" s="4">
        <v>68</v>
      </c>
      <c r="R825" t="s" s="4">
        <v>2802</v>
      </c>
      <c r="S825" t="s" s="4">
        <v>2803</v>
      </c>
      <c r="T825" t="s" s="4">
        <v>69</v>
      </c>
    </row>
    <row r="826" ht="45.0" customHeight="true">
      <c r="A826" t="s" s="4">
        <v>3377</v>
      </c>
      <c r="B826" t="s" s="4">
        <v>54</v>
      </c>
      <c r="C826" t="s" s="4">
        <v>2799</v>
      </c>
      <c r="D826" t="s" s="4">
        <v>2800</v>
      </c>
      <c r="E826" t="s" s="4">
        <v>2175</v>
      </c>
      <c r="F826" t="s" s="4">
        <v>2176</v>
      </c>
      <c r="G826" t="s" s="4">
        <v>2177</v>
      </c>
      <c r="H826" t="s" s="4">
        <v>2178</v>
      </c>
      <c r="I826" t="s" s="4">
        <v>590</v>
      </c>
      <c r="J826" t="s" s="4">
        <v>397</v>
      </c>
      <c r="K826" t="s" s="4">
        <v>76</v>
      </c>
      <c r="L826" t="s" s="4">
        <v>117</v>
      </c>
      <c r="M826" t="s" s="4">
        <v>3378</v>
      </c>
      <c r="N826" t="s" s="4">
        <v>2180</v>
      </c>
      <c r="O826" t="s" s="4">
        <v>66</v>
      </c>
      <c r="P826" t="s" s="4">
        <v>2181</v>
      </c>
      <c r="Q826" t="s" s="4">
        <v>68</v>
      </c>
      <c r="R826" t="s" s="4">
        <v>2802</v>
      </c>
      <c r="S826" t="s" s="4">
        <v>2803</v>
      </c>
      <c r="T826" t="s" s="4">
        <v>69</v>
      </c>
    </row>
    <row r="827" ht="45.0" customHeight="true">
      <c r="A827" t="s" s="4">
        <v>3379</v>
      </c>
      <c r="B827" t="s" s="4">
        <v>54</v>
      </c>
      <c r="C827" t="s" s="4">
        <v>2799</v>
      </c>
      <c r="D827" t="s" s="4">
        <v>2800</v>
      </c>
      <c r="E827" t="s" s="4">
        <v>2183</v>
      </c>
      <c r="F827" t="s" s="4">
        <v>2183</v>
      </c>
      <c r="G827" t="s" s="4">
        <v>2184</v>
      </c>
      <c r="H827" t="s" s="4">
        <v>2185</v>
      </c>
      <c r="I827" t="s" s="4">
        <v>804</v>
      </c>
      <c r="J827" t="s" s="4">
        <v>2105</v>
      </c>
      <c r="K827" t="s" s="4">
        <v>76</v>
      </c>
      <c r="L827" t="s" s="4">
        <v>2127</v>
      </c>
      <c r="M827" t="s" s="4">
        <v>3380</v>
      </c>
      <c r="N827" t="s" s="4">
        <v>2187</v>
      </c>
      <c r="O827" t="s" s="4">
        <v>66</v>
      </c>
      <c r="P827" t="s" s="4">
        <v>2188</v>
      </c>
      <c r="Q827" t="s" s="4">
        <v>68</v>
      </c>
      <c r="R827" t="s" s="4">
        <v>2802</v>
      </c>
      <c r="S827" t="s" s="4">
        <v>2803</v>
      </c>
      <c r="T827" t="s" s="4">
        <v>69</v>
      </c>
    </row>
    <row r="828" ht="45.0" customHeight="true">
      <c r="A828" t="s" s="4">
        <v>3381</v>
      </c>
      <c r="B828" t="s" s="4">
        <v>54</v>
      </c>
      <c r="C828" t="s" s="4">
        <v>2799</v>
      </c>
      <c r="D828" t="s" s="4">
        <v>2800</v>
      </c>
      <c r="E828" t="s" s="4">
        <v>2190</v>
      </c>
      <c r="F828" t="s" s="4">
        <v>2190</v>
      </c>
      <c r="G828" t="s" s="4">
        <v>2191</v>
      </c>
      <c r="H828" t="s" s="4">
        <v>2192</v>
      </c>
      <c r="I828" t="s" s="4">
        <v>2193</v>
      </c>
      <c r="J828" t="s" s="4">
        <v>2105</v>
      </c>
      <c r="K828" t="s" s="4">
        <v>76</v>
      </c>
      <c r="L828" t="s" s="4">
        <v>2194</v>
      </c>
      <c r="M828" t="s" s="4">
        <v>3382</v>
      </c>
      <c r="N828" t="s" s="4">
        <v>2196</v>
      </c>
      <c r="O828" t="s" s="4">
        <v>66</v>
      </c>
      <c r="P828" t="s" s="4">
        <v>2197</v>
      </c>
      <c r="Q828" t="s" s="4">
        <v>68</v>
      </c>
      <c r="R828" t="s" s="4">
        <v>2802</v>
      </c>
      <c r="S828" t="s" s="4">
        <v>2803</v>
      </c>
      <c r="T828" t="s" s="4">
        <v>69</v>
      </c>
    </row>
    <row r="829" ht="45.0" customHeight="true">
      <c r="A829" t="s" s="4">
        <v>3383</v>
      </c>
      <c r="B829" t="s" s="4">
        <v>54</v>
      </c>
      <c r="C829" t="s" s="4">
        <v>2799</v>
      </c>
      <c r="D829" t="s" s="4">
        <v>2800</v>
      </c>
      <c r="E829" t="s" s="4">
        <v>2199</v>
      </c>
      <c r="F829" t="s" s="4">
        <v>2200</v>
      </c>
      <c r="G829" t="s" s="4">
        <v>2201</v>
      </c>
      <c r="H829" t="s" s="4">
        <v>136</v>
      </c>
      <c r="I829" t="s" s="4">
        <v>805</v>
      </c>
      <c r="J829" t="s" s="4">
        <v>2105</v>
      </c>
      <c r="K829" t="s" s="4">
        <v>76</v>
      </c>
      <c r="L829" t="s" s="4">
        <v>1089</v>
      </c>
      <c r="M829" t="s" s="4">
        <v>3384</v>
      </c>
      <c r="N829" t="s" s="4">
        <v>2203</v>
      </c>
      <c r="O829" t="s" s="4">
        <v>66</v>
      </c>
      <c r="P829" t="s" s="4">
        <v>2204</v>
      </c>
      <c r="Q829" t="s" s="4">
        <v>68</v>
      </c>
      <c r="R829" t="s" s="4">
        <v>2802</v>
      </c>
      <c r="S829" t="s" s="4">
        <v>2803</v>
      </c>
      <c r="T829" t="s" s="4">
        <v>69</v>
      </c>
    </row>
    <row r="830" ht="45.0" customHeight="true">
      <c r="A830" t="s" s="4">
        <v>3385</v>
      </c>
      <c r="B830" t="s" s="4">
        <v>54</v>
      </c>
      <c r="C830" t="s" s="4">
        <v>3386</v>
      </c>
      <c r="D830" t="s" s="4">
        <v>3387</v>
      </c>
      <c r="E830" t="s" s="4">
        <v>3388</v>
      </c>
      <c r="F830" t="s" s="4">
        <v>3389</v>
      </c>
      <c r="G830" t="s" s="4">
        <v>204</v>
      </c>
      <c r="H830" t="s" s="4">
        <v>205</v>
      </c>
      <c r="I830" t="s" s="4">
        <v>206</v>
      </c>
      <c r="J830" t="s" s="4">
        <v>207</v>
      </c>
      <c r="K830" t="s" s="4">
        <v>76</v>
      </c>
      <c r="L830" t="s" s="4">
        <v>208</v>
      </c>
      <c r="M830" t="s" s="4">
        <v>3390</v>
      </c>
      <c r="N830" t="s" s="4">
        <v>3391</v>
      </c>
      <c r="O830" t="s" s="4">
        <v>66</v>
      </c>
      <c r="P830" t="s" s="4">
        <v>3392</v>
      </c>
      <c r="Q830" t="s" s="4">
        <v>3393</v>
      </c>
      <c r="R830" t="s" s="4">
        <v>3387</v>
      </c>
      <c r="S830" t="s" s="4">
        <v>3387</v>
      </c>
      <c r="T830" t="s" s="4">
        <v>69</v>
      </c>
    </row>
    <row r="831" ht="45.0" customHeight="true">
      <c r="A831" t="s" s="4">
        <v>3394</v>
      </c>
      <c r="B831" t="s" s="4">
        <v>54</v>
      </c>
      <c r="C831" t="s" s="4">
        <v>3386</v>
      </c>
      <c r="D831" t="s" s="4">
        <v>3387</v>
      </c>
      <c r="E831" t="s" s="4">
        <v>213</v>
      </c>
      <c r="F831" t="s" s="4">
        <v>3395</v>
      </c>
      <c r="G831" t="s" s="4">
        <v>215</v>
      </c>
      <c r="H831" t="s" s="4">
        <v>216</v>
      </c>
      <c r="I831" t="s" s="4">
        <v>217</v>
      </c>
      <c r="J831" t="s" s="4">
        <v>3396</v>
      </c>
      <c r="K831" t="s" s="4">
        <v>271</v>
      </c>
      <c r="L831" t="s" s="4">
        <v>3397</v>
      </c>
      <c r="M831" t="s" s="4">
        <v>3398</v>
      </c>
      <c r="N831" t="s" s="4">
        <v>3399</v>
      </c>
      <c r="O831" t="s" s="4">
        <v>66</v>
      </c>
      <c r="P831" t="s" s="4">
        <v>3400</v>
      </c>
      <c r="Q831" t="s" s="4">
        <v>3393</v>
      </c>
      <c r="R831" t="s" s="4">
        <v>3387</v>
      </c>
      <c r="S831" t="s" s="4">
        <v>3387</v>
      </c>
      <c r="T831" t="s" s="4">
        <v>69</v>
      </c>
    </row>
    <row r="832" ht="45.0" customHeight="true">
      <c r="A832" t="s" s="4">
        <v>3401</v>
      </c>
      <c r="B832" t="s" s="4">
        <v>54</v>
      </c>
      <c r="C832" t="s" s="4">
        <v>3386</v>
      </c>
      <c r="D832" t="s" s="4">
        <v>3387</v>
      </c>
      <c r="E832" t="s" s="4">
        <v>213</v>
      </c>
      <c r="F832" t="s" s="4">
        <v>3402</v>
      </c>
      <c r="G832" t="s" s="4">
        <v>225</v>
      </c>
      <c r="H832" t="s" s="4">
        <v>61</v>
      </c>
      <c r="I832" t="s" s="4">
        <v>226</v>
      </c>
      <c r="J832" t="s" s="4">
        <v>3396</v>
      </c>
      <c r="K832" t="s" s="4">
        <v>76</v>
      </c>
      <c r="L832" t="s" s="4">
        <v>227</v>
      </c>
      <c r="M832" t="s" s="4">
        <v>3403</v>
      </c>
      <c r="N832" t="s" s="4">
        <v>3404</v>
      </c>
      <c r="O832" t="s" s="4">
        <v>66</v>
      </c>
      <c r="P832" t="s" s="4">
        <v>3400</v>
      </c>
      <c r="Q832" t="s" s="4">
        <v>3393</v>
      </c>
      <c r="R832" t="s" s="4">
        <v>3387</v>
      </c>
      <c r="S832" t="s" s="4">
        <v>3387</v>
      </c>
      <c r="T832" t="s" s="4">
        <v>69</v>
      </c>
    </row>
    <row r="833" ht="45.0" customHeight="true">
      <c r="A833" t="s" s="4">
        <v>3405</v>
      </c>
      <c r="B833" t="s" s="4">
        <v>54</v>
      </c>
      <c r="C833" t="s" s="4">
        <v>3386</v>
      </c>
      <c r="D833" t="s" s="4">
        <v>3387</v>
      </c>
      <c r="E833" t="s" s="4">
        <v>232</v>
      </c>
      <c r="F833" t="s" s="4">
        <v>3406</v>
      </c>
      <c r="G833" t="s" s="4">
        <v>3407</v>
      </c>
      <c r="H833" t="s" s="4">
        <v>235</v>
      </c>
      <c r="I833" t="s" s="4">
        <v>236</v>
      </c>
      <c r="J833" t="s" s="4">
        <v>3396</v>
      </c>
      <c r="K833" t="s" s="4">
        <v>237</v>
      </c>
      <c r="L833" t="s" s="4">
        <v>238</v>
      </c>
      <c r="M833" t="s" s="4">
        <v>3408</v>
      </c>
      <c r="N833" t="s" s="4">
        <v>3409</v>
      </c>
      <c r="O833" t="s" s="4">
        <v>66</v>
      </c>
      <c r="P833" t="s" s="4">
        <v>3410</v>
      </c>
      <c r="Q833" t="s" s="4">
        <v>3393</v>
      </c>
      <c r="R833" t="s" s="4">
        <v>3387</v>
      </c>
      <c r="S833" t="s" s="4">
        <v>3387</v>
      </c>
      <c r="T833" t="s" s="4">
        <v>69</v>
      </c>
    </row>
    <row r="834" ht="45.0" customHeight="true">
      <c r="A834" t="s" s="4">
        <v>3411</v>
      </c>
      <c r="B834" t="s" s="4">
        <v>54</v>
      </c>
      <c r="C834" t="s" s="4">
        <v>3386</v>
      </c>
      <c r="D834" t="s" s="4">
        <v>3387</v>
      </c>
      <c r="E834" t="s" s="4">
        <v>243</v>
      </c>
      <c r="F834" t="s" s="4">
        <v>244</v>
      </c>
      <c r="G834" t="s" s="4">
        <v>245</v>
      </c>
      <c r="H834" t="s" s="4">
        <v>246</v>
      </c>
      <c r="I834" t="s" s="4">
        <v>247</v>
      </c>
      <c r="J834" t="s" s="4">
        <v>3396</v>
      </c>
      <c r="K834" t="s" s="4">
        <v>76</v>
      </c>
      <c r="L834" t="s" s="4">
        <v>3412</v>
      </c>
      <c r="M834" t="s" s="4">
        <v>3413</v>
      </c>
      <c r="N834" t="s" s="4">
        <v>3414</v>
      </c>
      <c r="O834" t="s" s="4">
        <v>66</v>
      </c>
      <c r="P834" t="s" s="4">
        <v>3415</v>
      </c>
      <c r="Q834" t="s" s="4">
        <v>3393</v>
      </c>
      <c r="R834" t="s" s="4">
        <v>3387</v>
      </c>
      <c r="S834" t="s" s="4">
        <v>3387</v>
      </c>
      <c r="T834" t="s" s="4">
        <v>69</v>
      </c>
    </row>
    <row r="835" ht="45.0" customHeight="true">
      <c r="A835" t="s" s="4">
        <v>3416</v>
      </c>
      <c r="B835" t="s" s="4">
        <v>54</v>
      </c>
      <c r="C835" t="s" s="4">
        <v>3386</v>
      </c>
      <c r="D835" t="s" s="4">
        <v>3387</v>
      </c>
      <c r="E835" t="s" s="4">
        <v>213</v>
      </c>
      <c r="F835" t="s" s="4">
        <v>253</v>
      </c>
      <c r="G835" t="s" s="4">
        <v>254</v>
      </c>
      <c r="H835" t="s" s="4">
        <v>3417</v>
      </c>
      <c r="I835" t="s" s="4">
        <v>256</v>
      </c>
      <c r="J835" t="s" s="4">
        <v>257</v>
      </c>
      <c r="K835" t="s" s="4">
        <v>76</v>
      </c>
      <c r="L835" t="s" s="4">
        <v>3418</v>
      </c>
      <c r="M835" t="s" s="4">
        <v>3419</v>
      </c>
      <c r="N835" t="s" s="4">
        <v>3420</v>
      </c>
      <c r="O835" t="s" s="4">
        <v>66</v>
      </c>
      <c r="P835" t="s" s="4">
        <v>3421</v>
      </c>
      <c r="Q835" t="s" s="4">
        <v>3393</v>
      </c>
      <c r="R835" t="s" s="4">
        <v>3387</v>
      </c>
      <c r="S835" t="s" s="4">
        <v>3387</v>
      </c>
      <c r="T835" t="s" s="4">
        <v>69</v>
      </c>
    </row>
    <row r="836" ht="45.0" customHeight="true">
      <c r="A836" t="s" s="4">
        <v>3422</v>
      </c>
      <c r="B836" t="s" s="4">
        <v>54</v>
      </c>
      <c r="C836" t="s" s="4">
        <v>3386</v>
      </c>
      <c r="D836" t="s" s="4">
        <v>3387</v>
      </c>
      <c r="E836" t="s" s="4">
        <v>262</v>
      </c>
      <c r="F836" t="s" s="4">
        <v>3423</v>
      </c>
      <c r="G836" t="s" s="4">
        <v>269</v>
      </c>
      <c r="H836" t="s" s="4">
        <v>270</v>
      </c>
      <c r="I836" t="s" s="4">
        <v>216</v>
      </c>
      <c r="J836" t="s" s="4">
        <v>264</v>
      </c>
      <c r="K836" t="s" s="4">
        <v>271</v>
      </c>
      <c r="L836" t="s" s="4">
        <v>3424</v>
      </c>
      <c r="M836" t="s" s="4">
        <v>3425</v>
      </c>
      <c r="N836" t="s" s="4">
        <v>3426</v>
      </c>
      <c r="O836" t="s" s="4">
        <v>66</v>
      </c>
      <c r="P836" t="s" s="4">
        <v>3427</v>
      </c>
      <c r="Q836" t="s" s="4">
        <v>3393</v>
      </c>
      <c r="R836" t="s" s="4">
        <v>3387</v>
      </c>
      <c r="S836" t="s" s="4">
        <v>3387</v>
      </c>
      <c r="T836" t="s" s="4">
        <v>69</v>
      </c>
    </row>
    <row r="837" ht="45.0" customHeight="true">
      <c r="A837" t="s" s="4">
        <v>3428</v>
      </c>
      <c r="B837" t="s" s="4">
        <v>54</v>
      </c>
      <c r="C837" t="s" s="4">
        <v>3386</v>
      </c>
      <c r="D837" t="s" s="4">
        <v>3387</v>
      </c>
      <c r="E837" t="s" s="4">
        <v>213</v>
      </c>
      <c r="F837" t="s" s="4">
        <v>3429</v>
      </c>
      <c r="G837" t="s" s="4">
        <v>1903</v>
      </c>
      <c r="H837" t="s" s="4">
        <v>279</v>
      </c>
      <c r="I837" t="s" s="4">
        <v>280</v>
      </c>
      <c r="J837" t="s" s="4">
        <v>257</v>
      </c>
      <c r="K837" t="s" s="4">
        <v>237</v>
      </c>
      <c r="L837" t="s" s="4">
        <v>3430</v>
      </c>
      <c r="M837" t="s" s="4">
        <v>3431</v>
      </c>
      <c r="N837" t="s" s="4">
        <v>3432</v>
      </c>
      <c r="O837" t="s" s="4">
        <v>66</v>
      </c>
      <c r="P837" t="s" s="4">
        <v>3433</v>
      </c>
      <c r="Q837" t="s" s="4">
        <v>3393</v>
      </c>
      <c r="R837" t="s" s="4">
        <v>3387</v>
      </c>
      <c r="S837" t="s" s="4">
        <v>3387</v>
      </c>
      <c r="T837" t="s" s="4">
        <v>69</v>
      </c>
    </row>
    <row r="838" ht="45.0" customHeight="true">
      <c r="A838" t="s" s="4">
        <v>3434</v>
      </c>
      <c r="B838" t="s" s="4">
        <v>54</v>
      </c>
      <c r="C838" t="s" s="4">
        <v>3386</v>
      </c>
      <c r="D838" t="s" s="4">
        <v>3387</v>
      </c>
      <c r="E838" t="s" s="4">
        <v>262</v>
      </c>
      <c r="F838" t="s" s="4">
        <v>286</v>
      </c>
      <c r="G838" t="s" s="4">
        <v>215</v>
      </c>
      <c r="H838" t="s" s="4">
        <v>287</v>
      </c>
      <c r="I838" t="s" s="4">
        <v>288</v>
      </c>
      <c r="J838" t="s" s="4">
        <v>289</v>
      </c>
      <c r="K838" t="s" s="4">
        <v>76</v>
      </c>
      <c r="L838" t="s" s="4">
        <v>290</v>
      </c>
      <c r="M838" t="s" s="4">
        <v>3435</v>
      </c>
      <c r="N838" t="s" s="4">
        <v>3436</v>
      </c>
      <c r="O838" t="s" s="4">
        <v>66</v>
      </c>
      <c r="P838" t="s" s="4">
        <v>3437</v>
      </c>
      <c r="Q838" t="s" s="4">
        <v>3393</v>
      </c>
      <c r="R838" t="s" s="4">
        <v>3387</v>
      </c>
      <c r="S838" t="s" s="4">
        <v>3387</v>
      </c>
      <c r="T838" t="s" s="4">
        <v>69</v>
      </c>
    </row>
    <row r="839" ht="45.0" customHeight="true">
      <c r="A839" t="s" s="4">
        <v>3438</v>
      </c>
      <c r="B839" t="s" s="4">
        <v>54</v>
      </c>
      <c r="C839" t="s" s="4">
        <v>3386</v>
      </c>
      <c r="D839" t="s" s="4">
        <v>3387</v>
      </c>
      <c r="E839" t="s" s="4">
        <v>295</v>
      </c>
      <c r="F839" t="s" s="4">
        <v>296</v>
      </c>
      <c r="G839" t="s" s="4">
        <v>297</v>
      </c>
      <c r="H839" t="s" s="4">
        <v>298</v>
      </c>
      <c r="I839" t="s" s="4">
        <v>299</v>
      </c>
      <c r="J839" t="s" s="4">
        <v>3396</v>
      </c>
      <c r="K839" t="s" s="4">
        <v>76</v>
      </c>
      <c r="L839" t="s" s="4">
        <v>3439</v>
      </c>
      <c r="M839" t="s" s="4">
        <v>3440</v>
      </c>
      <c r="N839" t="s" s="4">
        <v>3441</v>
      </c>
      <c r="O839" t="s" s="4">
        <v>66</v>
      </c>
      <c r="P839" t="s" s="4">
        <v>3442</v>
      </c>
      <c r="Q839" t="s" s="4">
        <v>3393</v>
      </c>
      <c r="R839" t="s" s="4">
        <v>3387</v>
      </c>
      <c r="S839" t="s" s="4">
        <v>3387</v>
      </c>
      <c r="T839" t="s" s="4">
        <v>69</v>
      </c>
    </row>
    <row r="840" ht="45.0" customHeight="true">
      <c r="A840" t="s" s="4">
        <v>3443</v>
      </c>
      <c r="B840" t="s" s="4">
        <v>54</v>
      </c>
      <c r="C840" t="s" s="4">
        <v>3386</v>
      </c>
      <c r="D840" t="s" s="4">
        <v>3387</v>
      </c>
      <c r="E840" t="s" s="4">
        <v>213</v>
      </c>
      <c r="F840" t="s" s="4">
        <v>305</v>
      </c>
      <c r="G840" t="s" s="4">
        <v>306</v>
      </c>
      <c r="H840" t="s" s="4">
        <v>307</v>
      </c>
      <c r="I840" t="s" s="4">
        <v>308</v>
      </c>
      <c r="J840" t="s" s="4">
        <v>3444</v>
      </c>
      <c r="K840" t="s" s="4">
        <v>76</v>
      </c>
      <c r="L840" t="s" s="4">
        <v>3445</v>
      </c>
      <c r="M840" t="s" s="4">
        <v>3446</v>
      </c>
      <c r="N840" t="s" s="4">
        <v>3447</v>
      </c>
      <c r="O840" t="s" s="4">
        <v>66</v>
      </c>
      <c r="P840" t="s" s="4">
        <v>3448</v>
      </c>
      <c r="Q840" t="s" s="4">
        <v>3393</v>
      </c>
      <c r="R840" t="s" s="4">
        <v>3387</v>
      </c>
      <c r="S840" t="s" s="4">
        <v>3387</v>
      </c>
      <c r="T840" t="s" s="4">
        <v>69</v>
      </c>
    </row>
    <row r="841" ht="45.0" customHeight="true">
      <c r="A841" t="s" s="4">
        <v>3449</v>
      </c>
      <c r="B841" t="s" s="4">
        <v>54</v>
      </c>
      <c r="C841" t="s" s="4">
        <v>3386</v>
      </c>
      <c r="D841" t="s" s="4">
        <v>3387</v>
      </c>
      <c r="E841" t="s" s="4">
        <v>262</v>
      </c>
      <c r="F841" t="s" s="4">
        <v>315</v>
      </c>
      <c r="G841" t="s" s="4">
        <v>316</v>
      </c>
      <c r="H841" t="s" s="4">
        <v>317</v>
      </c>
      <c r="I841" t="s" s="4">
        <v>318</v>
      </c>
      <c r="J841" t="s" s="4">
        <v>319</v>
      </c>
      <c r="K841" t="s" s="4">
        <v>76</v>
      </c>
      <c r="L841" t="s" s="4">
        <v>3450</v>
      </c>
      <c r="M841" t="s" s="4">
        <v>3451</v>
      </c>
      <c r="N841" t="s" s="4">
        <v>3452</v>
      </c>
      <c r="O841" t="s" s="4">
        <v>66</v>
      </c>
      <c r="P841" t="s" s="4">
        <v>3453</v>
      </c>
      <c r="Q841" t="s" s="4">
        <v>3393</v>
      </c>
      <c r="R841" t="s" s="4">
        <v>3387</v>
      </c>
      <c r="S841" t="s" s="4">
        <v>3387</v>
      </c>
      <c r="T841" t="s" s="4">
        <v>69</v>
      </c>
    </row>
    <row r="842" ht="45.0" customHeight="true">
      <c r="A842" t="s" s="4">
        <v>3454</v>
      </c>
      <c r="B842" t="s" s="4">
        <v>54</v>
      </c>
      <c r="C842" t="s" s="4">
        <v>3386</v>
      </c>
      <c r="D842" t="s" s="4">
        <v>3387</v>
      </c>
      <c r="E842" t="s" s="4">
        <v>213</v>
      </c>
      <c r="F842" t="s" s="4">
        <v>325</v>
      </c>
      <c r="G842" t="s" s="4">
        <v>1429</v>
      </c>
      <c r="H842" t="s" s="4">
        <v>1429</v>
      </c>
      <c r="I842" t="s" s="4">
        <v>1429</v>
      </c>
      <c r="J842" t="s" s="4">
        <v>3444</v>
      </c>
      <c r="K842" t="s" s="4">
        <v>161</v>
      </c>
      <c r="L842" t="s" s="4">
        <v>1429</v>
      </c>
      <c r="M842" t="s" s="4">
        <v>3455</v>
      </c>
      <c r="N842" t="s" s="4">
        <v>69</v>
      </c>
      <c r="O842" t="s" s="4">
        <v>66</v>
      </c>
      <c r="P842" t="s" s="4">
        <v>3456</v>
      </c>
      <c r="Q842" t="s" s="4">
        <v>3393</v>
      </c>
      <c r="R842" t="s" s="4">
        <v>3387</v>
      </c>
      <c r="S842" t="s" s="4">
        <v>3387</v>
      </c>
      <c r="T842" t="s" s="4">
        <v>69</v>
      </c>
    </row>
    <row r="843" ht="45.0" customHeight="true">
      <c r="A843" t="s" s="4">
        <v>3457</v>
      </c>
      <c r="B843" t="s" s="4">
        <v>54</v>
      </c>
      <c r="C843" t="s" s="4">
        <v>3386</v>
      </c>
      <c r="D843" t="s" s="4">
        <v>3387</v>
      </c>
      <c r="E843" t="s" s="4">
        <v>262</v>
      </c>
      <c r="F843" t="s" s="4">
        <v>329</v>
      </c>
      <c r="G843" t="s" s="4">
        <v>330</v>
      </c>
      <c r="H843" t="s" s="4">
        <v>331</v>
      </c>
      <c r="I843" t="s" s="4">
        <v>235</v>
      </c>
      <c r="J843" t="s" s="4">
        <v>332</v>
      </c>
      <c r="K843" t="s" s="4">
        <v>76</v>
      </c>
      <c r="L843" t="s" s="4">
        <v>3458</v>
      </c>
      <c r="M843" t="s" s="4">
        <v>3459</v>
      </c>
      <c r="N843" t="s" s="4">
        <v>3460</v>
      </c>
      <c r="O843" t="s" s="4">
        <v>66</v>
      </c>
      <c r="P843" t="s" s="4">
        <v>3461</v>
      </c>
      <c r="Q843" t="s" s="4">
        <v>3393</v>
      </c>
      <c r="R843" t="s" s="4">
        <v>3387</v>
      </c>
      <c r="S843" t="s" s="4">
        <v>3387</v>
      </c>
      <c r="T843" t="s" s="4">
        <v>69</v>
      </c>
    </row>
    <row r="844" ht="45.0" customHeight="true">
      <c r="A844" t="s" s="4">
        <v>3462</v>
      </c>
      <c r="B844" t="s" s="4">
        <v>54</v>
      </c>
      <c r="C844" t="s" s="4">
        <v>3386</v>
      </c>
      <c r="D844" t="s" s="4">
        <v>3387</v>
      </c>
      <c r="E844" t="s" s="4">
        <v>295</v>
      </c>
      <c r="F844" t="s" s="4">
        <v>338</v>
      </c>
      <c r="G844" t="s" s="4">
        <v>339</v>
      </c>
      <c r="H844" t="s" s="4">
        <v>340</v>
      </c>
      <c r="I844" t="s" s="4">
        <v>341</v>
      </c>
      <c r="J844" t="s" s="4">
        <v>3396</v>
      </c>
      <c r="K844" t="s" s="4">
        <v>76</v>
      </c>
      <c r="L844" t="s" s="4">
        <v>3463</v>
      </c>
      <c r="M844" t="s" s="4">
        <v>3464</v>
      </c>
      <c r="N844" t="s" s="4">
        <v>3465</v>
      </c>
      <c r="O844" t="s" s="4">
        <v>66</v>
      </c>
      <c r="P844" t="s" s="4">
        <v>3466</v>
      </c>
      <c r="Q844" t="s" s="4">
        <v>3393</v>
      </c>
      <c r="R844" t="s" s="4">
        <v>3387</v>
      </c>
      <c r="S844" t="s" s="4">
        <v>3387</v>
      </c>
      <c r="T844" t="s" s="4">
        <v>69</v>
      </c>
    </row>
    <row r="845" ht="45.0" customHeight="true">
      <c r="A845" t="s" s="4">
        <v>3467</v>
      </c>
      <c r="B845" t="s" s="4">
        <v>54</v>
      </c>
      <c r="C845" t="s" s="4">
        <v>3386</v>
      </c>
      <c r="D845" t="s" s="4">
        <v>3387</v>
      </c>
      <c r="E845" t="s" s="4">
        <v>213</v>
      </c>
      <c r="F845" t="s" s="4">
        <v>347</v>
      </c>
      <c r="G845" t="s" s="4">
        <v>3468</v>
      </c>
      <c r="H845" t="s" s="4">
        <v>84</v>
      </c>
      <c r="I845" t="s" s="4">
        <v>349</v>
      </c>
      <c r="J845" t="s" s="4">
        <v>3396</v>
      </c>
      <c r="K845" t="s" s="4">
        <v>76</v>
      </c>
      <c r="L845" t="s" s="4">
        <v>3469</v>
      </c>
      <c r="M845" t="s" s="4">
        <v>3470</v>
      </c>
      <c r="N845" t="s" s="4">
        <v>3471</v>
      </c>
      <c r="O845" t="s" s="4">
        <v>66</v>
      </c>
      <c r="P845" t="s" s="4">
        <v>3472</v>
      </c>
      <c r="Q845" t="s" s="4">
        <v>3393</v>
      </c>
      <c r="R845" t="s" s="4">
        <v>3387</v>
      </c>
      <c r="S845" t="s" s="4">
        <v>3387</v>
      </c>
      <c r="T845" t="s" s="4">
        <v>69</v>
      </c>
    </row>
    <row r="846" ht="45.0" customHeight="true">
      <c r="A846" t="s" s="4">
        <v>3473</v>
      </c>
      <c r="B846" t="s" s="4">
        <v>54</v>
      </c>
      <c r="C846" t="s" s="4">
        <v>3386</v>
      </c>
      <c r="D846" t="s" s="4">
        <v>3387</v>
      </c>
      <c r="E846" t="s" s="4">
        <v>262</v>
      </c>
      <c r="F846" t="s" s="4">
        <v>355</v>
      </c>
      <c r="G846" t="s" s="4">
        <v>356</v>
      </c>
      <c r="H846" t="s" s="4">
        <v>357</v>
      </c>
      <c r="I846" t="s" s="4">
        <v>358</v>
      </c>
      <c r="J846" t="s" s="4">
        <v>3474</v>
      </c>
      <c r="K846" t="s" s="4">
        <v>76</v>
      </c>
      <c r="L846" t="s" s="4">
        <v>3475</v>
      </c>
      <c r="M846" t="s" s="4">
        <v>3476</v>
      </c>
      <c r="N846" t="s" s="4">
        <v>3477</v>
      </c>
      <c r="O846" t="s" s="4">
        <v>66</v>
      </c>
      <c r="P846" t="s" s="4">
        <v>3478</v>
      </c>
      <c r="Q846" t="s" s="4">
        <v>3393</v>
      </c>
      <c r="R846" t="s" s="4">
        <v>3387</v>
      </c>
      <c r="S846" t="s" s="4">
        <v>3387</v>
      </c>
      <c r="T846" t="s" s="4">
        <v>69</v>
      </c>
    </row>
    <row r="847" ht="45.0" customHeight="true">
      <c r="A847" t="s" s="4">
        <v>3479</v>
      </c>
      <c r="B847" t="s" s="4">
        <v>54</v>
      </c>
      <c r="C847" t="s" s="4">
        <v>3386</v>
      </c>
      <c r="D847" t="s" s="4">
        <v>3387</v>
      </c>
      <c r="E847" t="s" s="4">
        <v>262</v>
      </c>
      <c r="F847" t="s" s="4">
        <v>365</v>
      </c>
      <c r="G847" t="s" s="4">
        <v>366</v>
      </c>
      <c r="H847" t="s" s="4">
        <v>367</v>
      </c>
      <c r="I847" t="s" s="4">
        <v>368</v>
      </c>
      <c r="J847" t="s" s="4">
        <v>3474</v>
      </c>
      <c r="K847" t="s" s="4">
        <v>271</v>
      </c>
      <c r="L847" t="s" s="4">
        <v>63</v>
      </c>
      <c r="M847" t="s" s="4">
        <v>3480</v>
      </c>
      <c r="N847" t="s" s="4">
        <v>3481</v>
      </c>
      <c r="O847" t="s" s="4">
        <v>66</v>
      </c>
      <c r="P847" t="s" s="4">
        <v>3482</v>
      </c>
      <c r="Q847" t="s" s="4">
        <v>3393</v>
      </c>
      <c r="R847" t="s" s="4">
        <v>3387</v>
      </c>
      <c r="S847" t="s" s="4">
        <v>3387</v>
      </c>
      <c r="T847" t="s" s="4">
        <v>69</v>
      </c>
    </row>
    <row r="848" ht="45.0" customHeight="true">
      <c r="A848" t="s" s="4">
        <v>3483</v>
      </c>
      <c r="B848" t="s" s="4">
        <v>54</v>
      </c>
      <c r="C848" t="s" s="4">
        <v>3386</v>
      </c>
      <c r="D848" t="s" s="4">
        <v>3387</v>
      </c>
      <c r="E848" t="s" s="4">
        <v>213</v>
      </c>
      <c r="F848" t="s" s="4">
        <v>374</v>
      </c>
      <c r="G848" t="s" s="4">
        <v>375</v>
      </c>
      <c r="H848" t="s" s="4">
        <v>376</v>
      </c>
      <c r="I848" t="s" s="4">
        <v>377</v>
      </c>
      <c r="J848" t="s" s="4">
        <v>3484</v>
      </c>
      <c r="K848" t="s" s="4">
        <v>76</v>
      </c>
      <c r="L848" t="s" s="4">
        <v>3485</v>
      </c>
      <c r="M848" t="s" s="4">
        <v>3486</v>
      </c>
      <c r="N848" t="s" s="4">
        <v>3487</v>
      </c>
      <c r="O848" t="s" s="4">
        <v>66</v>
      </c>
      <c r="P848" t="s" s="4">
        <v>3488</v>
      </c>
      <c r="Q848" t="s" s="4">
        <v>3393</v>
      </c>
      <c r="R848" t="s" s="4">
        <v>3387</v>
      </c>
      <c r="S848" t="s" s="4">
        <v>3387</v>
      </c>
      <c r="T848" t="s" s="4">
        <v>69</v>
      </c>
    </row>
    <row r="849" ht="45.0" customHeight="true">
      <c r="A849" t="s" s="4">
        <v>3489</v>
      </c>
      <c r="B849" t="s" s="4">
        <v>54</v>
      </c>
      <c r="C849" t="s" s="4">
        <v>3386</v>
      </c>
      <c r="D849" t="s" s="4">
        <v>3387</v>
      </c>
      <c r="E849" t="s" s="4">
        <v>262</v>
      </c>
      <c r="F849" t="s" s="4">
        <v>383</v>
      </c>
      <c r="G849" t="s" s="4">
        <v>384</v>
      </c>
      <c r="H849" t="s" s="4">
        <v>385</v>
      </c>
      <c r="I849" t="s" s="4">
        <v>386</v>
      </c>
      <c r="J849" t="s" s="4">
        <v>3490</v>
      </c>
      <c r="K849" t="s" s="4">
        <v>76</v>
      </c>
      <c r="L849" t="s" s="4">
        <v>3485</v>
      </c>
      <c r="M849" t="s" s="4">
        <v>3491</v>
      </c>
      <c r="N849" t="s" s="4">
        <v>3492</v>
      </c>
      <c r="O849" t="s" s="4">
        <v>66</v>
      </c>
      <c r="P849" t="s" s="4">
        <v>3493</v>
      </c>
      <c r="Q849" t="s" s="4">
        <v>3393</v>
      </c>
      <c r="R849" t="s" s="4">
        <v>3387</v>
      </c>
      <c r="S849" t="s" s="4">
        <v>3387</v>
      </c>
      <c r="T849" t="s" s="4">
        <v>69</v>
      </c>
    </row>
  </sheetData>
  <mergeCells>
    <mergeCell ref="A2:C2"/>
    <mergeCell ref="D2:F2"/>
    <mergeCell ref="G2:I2"/>
    <mergeCell ref="A3:C3"/>
    <mergeCell ref="D3:F3"/>
    <mergeCell ref="G3:I3"/>
    <mergeCell ref="A6:T6"/>
  </mergeCells>
  <dataValidations count="2">
    <dataValidation type="list" sqref="K8:K201" allowBlank="true" errorStyle="stop" showErrorMessage="true">
      <formula1>Hidden_110</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10"/>
  <sheetViews>
    <sheetView workbookViewId="0"/>
  </sheetViews>
  <sheetFormatPr defaultRowHeight="15.0"/>
  <sheetData>
    <row r="1">
      <c r="A1" t="s">
        <v>161</v>
      </c>
    </row>
    <row r="2">
      <c r="A2" t="s">
        <v>3494</v>
      </c>
    </row>
    <row r="3">
      <c r="A3" t="s">
        <v>3495</v>
      </c>
    </row>
    <row r="4">
      <c r="A4" t="s">
        <v>271</v>
      </c>
    </row>
    <row r="5">
      <c r="A5" t="s">
        <v>237</v>
      </c>
    </row>
    <row r="6">
      <c r="A6" t="s">
        <v>76</v>
      </c>
    </row>
    <row r="7">
      <c r="A7" t="s">
        <v>127</v>
      </c>
    </row>
    <row r="8">
      <c r="A8" t="s">
        <v>458</v>
      </c>
    </row>
    <row r="9">
      <c r="A9" t="s">
        <v>62</v>
      </c>
    </row>
    <row r="10">
      <c r="A10" t="s">
        <v>3496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3497</v>
      </c>
    </row>
    <row r="2">
      <c r="A2" t="s">
        <v>66</v>
      </c>
    </row>
  </sheetData>
  <pageMargins bottom="0.75" footer="0.3" header="0.3" left="0.7" right="0.7" top="0.75"/>
</worksheet>
</file>

<file path=xl/worksheets/sheet4.xml><?xml version="1.0" encoding="utf-8"?>
<worksheet xmlns="http://schemas.openxmlformats.org/spreadsheetml/2006/main">
  <dimension ref="A1:H2306"/>
  <sheetViews>
    <sheetView workbookViewId="0"/>
  </sheetViews>
  <sheetFormatPr defaultRowHeight="15.0"/>
  <cols>
    <col min="3" max="3" width="28.59375" customWidth="true" bestFit="true"/>
    <col min="4" max="4" width="31.18359375" customWidth="true" bestFit="true"/>
    <col min="5" max="5" width="133.30859375" customWidth="true" bestFit="true"/>
    <col min="6" max="6" width="160.79296875" customWidth="true" bestFit="true"/>
    <col min="7" max="7" width="255.0" customWidth="true" bestFit="true"/>
    <col min="1" max="1" width="9.43359375" customWidth="true" bestFit="true"/>
    <col min="2" max="2" width="30.71484375" customWidth="true" bestFit="true"/>
  </cols>
  <sheetData>
    <row r="1" hidden="true">
      <c r="B1"/>
      <c r="C1" t="s">
        <v>6</v>
      </c>
      <c r="D1" t="s">
        <v>6</v>
      </c>
      <c r="E1" t="s">
        <v>11</v>
      </c>
      <c r="F1" t="s">
        <v>11</v>
      </c>
      <c r="G1" t="s">
        <v>11</v>
      </c>
    </row>
    <row r="2" hidden="true">
      <c r="B2"/>
      <c r="C2" t="s">
        <v>3498</v>
      </c>
      <c r="D2" t="s">
        <v>3499</v>
      </c>
      <c r="E2" t="s">
        <v>3500</v>
      </c>
      <c r="F2" t="s">
        <v>3501</v>
      </c>
      <c r="G2" t="s">
        <v>3502</v>
      </c>
    </row>
    <row r="3">
      <c r="A3" t="s" s="1">
        <v>3503</v>
      </c>
      <c r="B3" s="1"/>
      <c r="C3" t="s" s="1">
        <v>3504</v>
      </c>
      <c r="D3" t="s" s="1">
        <v>3505</v>
      </c>
      <c r="E3" t="s" s="1">
        <v>3506</v>
      </c>
      <c r="F3" t="s" s="1">
        <v>3507</v>
      </c>
      <c r="G3" t="s" s="1">
        <v>3508</v>
      </c>
    </row>
    <row r="4" ht="45.0" customHeight="true">
      <c r="A4" t="s" s="4">
        <v>64</v>
      </c>
      <c r="B4" t="s" s="4">
        <v>3509</v>
      </c>
      <c r="C4" t="s" s="4">
        <v>3510</v>
      </c>
      <c r="D4" t="s" s="4">
        <v>3511</v>
      </c>
      <c r="E4" t="s" s="4">
        <v>3512</v>
      </c>
      <c r="F4" t="s" s="4">
        <v>3513</v>
      </c>
      <c r="G4" t="s" s="4">
        <v>3514</v>
      </c>
    </row>
    <row r="5" ht="45.0" customHeight="true">
      <c r="A5" t="s" s="4">
        <v>64</v>
      </c>
      <c r="B5" t="s" s="4">
        <v>3515</v>
      </c>
      <c r="C5" t="s" s="4">
        <v>3516</v>
      </c>
      <c r="D5" t="s" s="4">
        <v>3510</v>
      </c>
      <c r="E5" t="s" s="4">
        <v>3512</v>
      </c>
      <c r="F5" t="s" s="4">
        <v>3517</v>
      </c>
      <c r="G5" t="s" s="4">
        <v>3514</v>
      </c>
    </row>
    <row r="6" ht="45.0" customHeight="true">
      <c r="A6" t="s" s="4">
        <v>64</v>
      </c>
      <c r="B6" t="s" s="4">
        <v>3518</v>
      </c>
      <c r="C6" t="s" s="4">
        <v>3519</v>
      </c>
      <c r="D6" t="s" s="4">
        <v>3516</v>
      </c>
      <c r="E6" t="s" s="4">
        <v>3520</v>
      </c>
      <c r="F6" t="s" s="4">
        <v>3521</v>
      </c>
      <c r="G6" t="s" s="4">
        <v>3514</v>
      </c>
    </row>
    <row r="7" ht="45.0" customHeight="true">
      <c r="A7" t="s" s="4">
        <v>77</v>
      </c>
      <c r="B7" t="s" s="4">
        <v>3522</v>
      </c>
      <c r="C7" t="s" s="4">
        <v>3523</v>
      </c>
      <c r="D7" t="s" s="4">
        <v>3511</v>
      </c>
      <c r="E7" t="s" s="4">
        <v>3524</v>
      </c>
      <c r="F7" t="s" s="4">
        <v>3525</v>
      </c>
      <c r="G7" t="s" s="4">
        <v>63</v>
      </c>
    </row>
    <row r="8" ht="45.0" customHeight="true">
      <c r="A8" t="s" s="4">
        <v>77</v>
      </c>
      <c r="B8" t="s" s="4">
        <v>3526</v>
      </c>
      <c r="C8" t="s" s="4">
        <v>3527</v>
      </c>
      <c r="D8" t="s" s="4">
        <v>3528</v>
      </c>
      <c r="E8" t="s" s="4">
        <v>3529</v>
      </c>
      <c r="F8" t="s" s="4">
        <v>3530</v>
      </c>
      <c r="G8" t="s" s="4">
        <v>63</v>
      </c>
    </row>
    <row r="9" ht="45.0" customHeight="true">
      <c r="A9" t="s" s="4">
        <v>77</v>
      </c>
      <c r="B9" t="s" s="4">
        <v>3531</v>
      </c>
      <c r="C9" t="s" s="4">
        <v>3532</v>
      </c>
      <c r="D9" t="s" s="4">
        <v>3533</v>
      </c>
      <c r="E9" t="s" s="4">
        <v>3534</v>
      </c>
      <c r="F9" t="s" s="4">
        <v>3535</v>
      </c>
      <c r="G9" t="s" s="4">
        <v>63</v>
      </c>
    </row>
    <row r="10" ht="45.0" customHeight="true">
      <c r="A10" t="s" s="4">
        <v>87</v>
      </c>
      <c r="B10" t="s" s="4">
        <v>3536</v>
      </c>
      <c r="C10" t="s" s="4">
        <v>3537</v>
      </c>
      <c r="D10" t="s" s="4">
        <v>3538</v>
      </c>
      <c r="E10" t="s" s="4">
        <v>57</v>
      </c>
      <c r="F10" t="s" s="4">
        <v>3539</v>
      </c>
      <c r="G10" t="s" s="4">
        <v>63</v>
      </c>
    </row>
    <row r="11" ht="45.0" customHeight="true">
      <c r="A11" t="s" s="4">
        <v>87</v>
      </c>
      <c r="B11" t="s" s="4">
        <v>3540</v>
      </c>
      <c r="C11" t="s" s="4">
        <v>3510</v>
      </c>
      <c r="D11" t="s" s="4">
        <v>3541</v>
      </c>
      <c r="E11" t="s" s="4">
        <v>3524</v>
      </c>
      <c r="F11" t="s" s="4">
        <v>3542</v>
      </c>
      <c r="G11" t="s" s="4">
        <v>63</v>
      </c>
    </row>
    <row r="12" ht="45.0" customHeight="true">
      <c r="A12" t="s" s="4">
        <v>87</v>
      </c>
      <c r="B12" t="s" s="4">
        <v>3543</v>
      </c>
      <c r="C12" t="s" s="4">
        <v>3544</v>
      </c>
      <c r="D12" t="s" s="4">
        <v>3510</v>
      </c>
      <c r="E12" t="s" s="4">
        <v>3545</v>
      </c>
      <c r="F12" t="s" s="4">
        <v>3546</v>
      </c>
      <c r="G12" t="s" s="4">
        <v>63</v>
      </c>
    </row>
    <row r="13" ht="45.0" customHeight="true">
      <c r="A13" t="s" s="4">
        <v>97</v>
      </c>
      <c r="B13" t="s" s="4">
        <v>3547</v>
      </c>
      <c r="C13" t="s" s="4">
        <v>3548</v>
      </c>
      <c r="D13" t="s" s="4">
        <v>3538</v>
      </c>
      <c r="E13" t="s" s="4">
        <v>57</v>
      </c>
      <c r="F13" t="s" s="4">
        <v>3549</v>
      </c>
      <c r="G13" t="s" s="4">
        <v>3550</v>
      </c>
    </row>
    <row r="14" ht="45.0" customHeight="true">
      <c r="A14" t="s" s="4">
        <v>97</v>
      </c>
      <c r="B14" t="s" s="4">
        <v>3551</v>
      </c>
      <c r="C14" t="s" s="4">
        <v>3552</v>
      </c>
      <c r="D14" t="s" s="4">
        <v>3553</v>
      </c>
      <c r="E14" t="s" s="4">
        <v>3554</v>
      </c>
      <c r="F14" t="s" s="4">
        <v>3555</v>
      </c>
      <c r="G14" t="s" s="4">
        <v>3514</v>
      </c>
    </row>
    <row r="15" ht="45.0" customHeight="true">
      <c r="A15" t="s" s="4">
        <v>97</v>
      </c>
      <c r="B15" t="s" s="4">
        <v>3556</v>
      </c>
      <c r="C15" t="s" s="4">
        <v>3557</v>
      </c>
      <c r="D15" t="s" s="4">
        <v>3558</v>
      </c>
      <c r="E15" t="s" s="4">
        <v>3554</v>
      </c>
      <c r="F15" t="s" s="4">
        <v>3555</v>
      </c>
      <c r="G15" t="s" s="4">
        <v>3514</v>
      </c>
    </row>
    <row r="16" ht="45.0" customHeight="true">
      <c r="A16" t="s" s="4">
        <v>107</v>
      </c>
      <c r="B16" t="s" s="4">
        <v>3559</v>
      </c>
      <c r="C16" t="s" s="4">
        <v>3560</v>
      </c>
      <c r="D16" t="s" s="4">
        <v>3561</v>
      </c>
      <c r="E16" t="s" s="4">
        <v>3512</v>
      </c>
      <c r="F16" t="s" s="4">
        <v>3562</v>
      </c>
      <c r="G16" t="s" s="4">
        <v>63</v>
      </c>
    </row>
    <row r="17" ht="45.0" customHeight="true">
      <c r="A17" t="s" s="4">
        <v>107</v>
      </c>
      <c r="B17" t="s" s="4">
        <v>3563</v>
      </c>
      <c r="C17" t="s" s="4">
        <v>3564</v>
      </c>
      <c r="D17" t="s" s="4">
        <v>3553</v>
      </c>
      <c r="E17" t="s" s="4">
        <v>3512</v>
      </c>
      <c r="F17" t="s" s="4">
        <v>3565</v>
      </c>
      <c r="G17" t="s" s="4">
        <v>63</v>
      </c>
    </row>
    <row r="18" ht="45.0" customHeight="true">
      <c r="A18" t="s" s="4">
        <v>107</v>
      </c>
      <c r="B18" t="s" s="4">
        <v>3566</v>
      </c>
      <c r="C18" t="s" s="4">
        <v>3567</v>
      </c>
      <c r="D18" t="s" s="4">
        <v>3568</v>
      </c>
      <c r="E18" t="s" s="4">
        <v>3569</v>
      </c>
      <c r="F18" t="s" s="4">
        <v>3570</v>
      </c>
      <c r="G18" t="s" s="4">
        <v>63</v>
      </c>
    </row>
    <row r="19" ht="45.0" customHeight="true">
      <c r="A19" t="s" s="4">
        <v>118</v>
      </c>
      <c r="B19" t="s" s="4">
        <v>3571</v>
      </c>
      <c r="C19" t="s" s="4">
        <v>3572</v>
      </c>
      <c r="D19" t="s" s="4">
        <v>3573</v>
      </c>
      <c r="E19" t="s" s="4">
        <v>116</v>
      </c>
      <c r="F19" t="s" s="4">
        <v>3574</v>
      </c>
      <c r="G19" t="s" s="4">
        <v>272</v>
      </c>
    </row>
    <row r="20" ht="45.0" customHeight="true">
      <c r="A20" t="s" s="4">
        <v>118</v>
      </c>
      <c r="B20" t="s" s="4">
        <v>3575</v>
      </c>
      <c r="C20" t="s" s="4">
        <v>3576</v>
      </c>
      <c r="D20" t="s" s="4">
        <v>3577</v>
      </c>
      <c r="E20" t="s" s="4">
        <v>3578</v>
      </c>
      <c r="F20" t="s" s="4">
        <v>3579</v>
      </c>
      <c r="G20" t="s" s="4">
        <v>272</v>
      </c>
    </row>
    <row r="21" ht="45.0" customHeight="true">
      <c r="A21" t="s" s="4">
        <v>118</v>
      </c>
      <c r="B21" t="s" s="4">
        <v>3580</v>
      </c>
      <c r="C21" t="s" s="4">
        <v>3581</v>
      </c>
      <c r="D21" t="s" s="4">
        <v>3582</v>
      </c>
      <c r="E21" t="s" s="4">
        <v>3583</v>
      </c>
      <c r="F21" t="s" s="4">
        <v>3584</v>
      </c>
      <c r="G21" t="s" s="4">
        <v>272</v>
      </c>
    </row>
    <row r="22" ht="45.0" customHeight="true">
      <c r="A22" t="s" s="4">
        <v>129</v>
      </c>
      <c r="B22" t="s" s="4">
        <v>3585</v>
      </c>
      <c r="C22" t="s" s="4">
        <v>3586</v>
      </c>
      <c r="D22" t="s" s="4">
        <v>3538</v>
      </c>
      <c r="E22" t="s" s="4">
        <v>397</v>
      </c>
      <c r="F22" t="s" s="4">
        <v>3587</v>
      </c>
      <c r="G22" t="s" s="4">
        <v>272</v>
      </c>
    </row>
    <row r="23" ht="45.0" customHeight="true">
      <c r="A23" t="s" s="4">
        <v>129</v>
      </c>
      <c r="B23" t="s" s="4">
        <v>3588</v>
      </c>
      <c r="C23" t="s" s="4">
        <v>3516</v>
      </c>
      <c r="D23" t="s" s="4">
        <v>3589</v>
      </c>
      <c r="E23" t="s" s="4">
        <v>3590</v>
      </c>
      <c r="F23" t="s" s="4">
        <v>3591</v>
      </c>
      <c r="G23" t="s" s="4">
        <v>272</v>
      </c>
    </row>
    <row r="24" ht="45.0" customHeight="true">
      <c r="A24" t="s" s="4">
        <v>129</v>
      </c>
      <c r="B24" t="s" s="4">
        <v>3592</v>
      </c>
      <c r="C24" t="s" s="4">
        <v>3589</v>
      </c>
      <c r="D24" t="s" s="4">
        <v>3593</v>
      </c>
      <c r="E24" t="s" s="4">
        <v>3590</v>
      </c>
      <c r="F24" t="s" s="4">
        <v>3594</v>
      </c>
      <c r="G24" t="s" s="4">
        <v>272</v>
      </c>
    </row>
    <row r="25" ht="45.0" customHeight="true">
      <c r="A25" t="s" s="4">
        <v>138</v>
      </c>
      <c r="B25" t="s" s="4">
        <v>3595</v>
      </c>
      <c r="C25" t="s" s="4">
        <v>3596</v>
      </c>
      <c r="D25" t="s" s="4">
        <v>3538</v>
      </c>
      <c r="E25" t="s" s="4">
        <v>116</v>
      </c>
      <c r="F25" t="s" s="4">
        <v>3597</v>
      </c>
      <c r="G25" t="s" s="4">
        <v>272</v>
      </c>
    </row>
    <row r="26" ht="45.0" customHeight="true">
      <c r="A26" t="s" s="4">
        <v>138</v>
      </c>
      <c r="B26" t="s" s="4">
        <v>3598</v>
      </c>
      <c r="C26" t="s" s="4">
        <v>3599</v>
      </c>
      <c r="D26" t="s" s="4">
        <v>3600</v>
      </c>
      <c r="E26" t="s" s="4">
        <v>3601</v>
      </c>
      <c r="F26" t="s" s="4">
        <v>3602</v>
      </c>
      <c r="G26" t="s" s="4">
        <v>272</v>
      </c>
    </row>
    <row r="27" ht="45.0" customHeight="true">
      <c r="A27" t="s" s="4">
        <v>138</v>
      </c>
      <c r="B27" t="s" s="4">
        <v>3603</v>
      </c>
      <c r="C27" t="s" s="4">
        <v>3604</v>
      </c>
      <c r="D27" t="s" s="4">
        <v>3605</v>
      </c>
      <c r="E27" t="s" s="4">
        <v>3601</v>
      </c>
      <c r="F27" t="s" s="4">
        <v>3606</v>
      </c>
      <c r="G27" t="s" s="4">
        <v>272</v>
      </c>
    </row>
    <row r="28" ht="45.0" customHeight="true">
      <c r="A28" t="s" s="4">
        <v>147</v>
      </c>
      <c r="B28" t="s" s="4">
        <v>3607</v>
      </c>
      <c r="C28" t="s" s="4">
        <v>3608</v>
      </c>
      <c r="D28" t="s" s="4">
        <v>3538</v>
      </c>
      <c r="E28" t="s" s="4">
        <v>116</v>
      </c>
      <c r="F28" t="s" s="4">
        <v>3609</v>
      </c>
      <c r="G28" t="s" s="4">
        <v>272</v>
      </c>
    </row>
    <row r="29" ht="45.0" customHeight="true">
      <c r="A29" t="s" s="4">
        <v>147</v>
      </c>
      <c r="B29" t="s" s="4">
        <v>3610</v>
      </c>
      <c r="C29" t="s" s="4">
        <v>3611</v>
      </c>
      <c r="D29" t="s" s="4">
        <v>3612</v>
      </c>
      <c r="E29" t="s" s="4">
        <v>3613</v>
      </c>
      <c r="F29" t="s" s="4">
        <v>3614</v>
      </c>
      <c r="G29" t="s" s="4">
        <v>272</v>
      </c>
    </row>
    <row r="30" ht="45.0" customHeight="true">
      <c r="A30" t="s" s="4">
        <v>147</v>
      </c>
      <c r="B30" t="s" s="4">
        <v>3615</v>
      </c>
      <c r="C30" t="s" s="4">
        <v>3616</v>
      </c>
      <c r="D30" t="s" s="4">
        <v>3617</v>
      </c>
      <c r="E30" t="s" s="4">
        <v>3618</v>
      </c>
      <c r="F30" t="s" s="4">
        <v>3619</v>
      </c>
      <c r="G30" t="s" s="4">
        <v>272</v>
      </c>
    </row>
    <row r="31" ht="45.0" customHeight="true">
      <c r="A31" t="s" s="4">
        <v>155</v>
      </c>
      <c r="B31" t="s" s="4">
        <v>3620</v>
      </c>
      <c r="C31" t="s" s="4">
        <v>3596</v>
      </c>
      <c r="D31" t="s" s="4">
        <v>3538</v>
      </c>
      <c r="E31" t="s" s="4">
        <v>3621</v>
      </c>
      <c r="F31" t="s" s="4">
        <v>3622</v>
      </c>
      <c r="G31" t="s" s="4">
        <v>272</v>
      </c>
    </row>
    <row r="32" ht="45.0" customHeight="true">
      <c r="A32" t="s" s="4">
        <v>155</v>
      </c>
      <c r="B32" t="s" s="4">
        <v>3623</v>
      </c>
      <c r="C32" t="s" s="4">
        <v>3577</v>
      </c>
      <c r="D32" t="s" s="4">
        <v>3608</v>
      </c>
      <c r="E32" t="s" s="4">
        <v>3621</v>
      </c>
      <c r="F32" t="s" s="4">
        <v>3624</v>
      </c>
      <c r="G32" t="s" s="4">
        <v>272</v>
      </c>
    </row>
    <row r="33" ht="45.0" customHeight="true">
      <c r="A33" t="s" s="4">
        <v>155</v>
      </c>
      <c r="B33" t="s" s="4">
        <v>3625</v>
      </c>
      <c r="C33" t="s" s="4">
        <v>3626</v>
      </c>
      <c r="D33" t="s" s="4">
        <v>3548</v>
      </c>
      <c r="E33" t="s" s="4">
        <v>3627</v>
      </c>
      <c r="F33" t="s" s="4">
        <v>3591</v>
      </c>
      <c r="G33" t="s" s="4">
        <v>272</v>
      </c>
    </row>
    <row r="34" ht="45.0" customHeight="true">
      <c r="A34" t="s" s="4">
        <v>162</v>
      </c>
      <c r="B34" t="s" s="4">
        <v>3628</v>
      </c>
      <c r="C34" t="s" s="4">
        <v>56</v>
      </c>
      <c r="D34" t="s" s="4">
        <v>56</v>
      </c>
      <c r="E34" t="s" s="4">
        <v>160</v>
      </c>
      <c r="F34" t="s" s="4">
        <v>160</v>
      </c>
      <c r="G34" t="s" s="4">
        <v>160</v>
      </c>
    </row>
    <row r="35" ht="45.0" customHeight="true">
      <c r="A35" t="s" s="4">
        <v>169</v>
      </c>
      <c r="B35" t="s" s="4">
        <v>3629</v>
      </c>
      <c r="C35" t="s" s="4">
        <v>3630</v>
      </c>
      <c r="D35" t="s" s="4">
        <v>3538</v>
      </c>
      <c r="E35" t="s" s="4">
        <v>116</v>
      </c>
      <c r="F35" t="s" s="4">
        <v>3631</v>
      </c>
      <c r="G35" t="s" s="4">
        <v>272</v>
      </c>
    </row>
    <row r="36" ht="45.0" customHeight="true">
      <c r="A36" t="s" s="4">
        <v>169</v>
      </c>
      <c r="B36" t="s" s="4">
        <v>3632</v>
      </c>
      <c r="C36" t="s" s="4">
        <v>3633</v>
      </c>
      <c r="D36" t="s" s="4">
        <v>3634</v>
      </c>
      <c r="E36" t="s" s="4">
        <v>3635</v>
      </c>
      <c r="F36" t="s" s="4">
        <v>3636</v>
      </c>
      <c r="G36" t="s" s="4">
        <v>272</v>
      </c>
    </row>
    <row r="37" ht="45.0" customHeight="true">
      <c r="A37" t="s" s="4">
        <v>169</v>
      </c>
      <c r="B37" t="s" s="4">
        <v>3637</v>
      </c>
      <c r="C37" t="s" s="4">
        <v>3582</v>
      </c>
      <c r="D37" t="s" s="4">
        <v>3633</v>
      </c>
      <c r="E37" t="s" s="4">
        <v>3635</v>
      </c>
      <c r="F37" t="s" s="4">
        <v>3638</v>
      </c>
      <c r="G37" t="s" s="4">
        <v>272</v>
      </c>
    </row>
    <row r="38" ht="45.0" customHeight="true">
      <c r="A38" t="s" s="4">
        <v>177</v>
      </c>
      <c r="B38" t="s" s="4">
        <v>3639</v>
      </c>
      <c r="C38" t="s" s="4">
        <v>3564</v>
      </c>
      <c r="D38" t="s" s="4">
        <v>3538</v>
      </c>
      <c r="E38" t="s" s="4">
        <v>3640</v>
      </c>
      <c r="F38" t="s" s="4">
        <v>1695</v>
      </c>
      <c r="G38" t="s" s="4">
        <v>272</v>
      </c>
    </row>
    <row r="39" ht="45.0" customHeight="true">
      <c r="A39" t="s" s="4">
        <v>177</v>
      </c>
      <c r="B39" t="s" s="4">
        <v>3641</v>
      </c>
      <c r="C39" t="s" s="4">
        <v>3557</v>
      </c>
      <c r="D39" t="s" s="4">
        <v>3630</v>
      </c>
      <c r="E39" t="s" s="4">
        <v>3642</v>
      </c>
      <c r="F39" t="s" s="4">
        <v>3643</v>
      </c>
      <c r="G39" t="s" s="4">
        <v>272</v>
      </c>
    </row>
    <row r="40" ht="45.0" customHeight="true">
      <c r="A40" t="s" s="4">
        <v>177</v>
      </c>
      <c r="B40" t="s" s="4">
        <v>3644</v>
      </c>
      <c r="C40" t="s" s="4">
        <v>56</v>
      </c>
      <c r="D40" t="s" s="4">
        <v>56</v>
      </c>
      <c r="E40" t="s" s="4">
        <v>3645</v>
      </c>
      <c r="F40" t="s" s="4">
        <v>3645</v>
      </c>
      <c r="G40" t="s" s="4">
        <v>3645</v>
      </c>
    </row>
    <row r="41" ht="45.0" customHeight="true">
      <c r="A41" t="s" s="4">
        <v>184</v>
      </c>
      <c r="B41" t="s" s="4">
        <v>3646</v>
      </c>
      <c r="C41" t="s" s="4">
        <v>3647</v>
      </c>
      <c r="D41" t="s" s="4">
        <v>3648</v>
      </c>
      <c r="E41" t="s" s="4">
        <v>3649</v>
      </c>
      <c r="F41" t="s" s="4">
        <v>3650</v>
      </c>
      <c r="G41" t="s" s="4">
        <v>3651</v>
      </c>
    </row>
    <row r="42" ht="45.0" customHeight="true">
      <c r="A42" t="s" s="4">
        <v>184</v>
      </c>
      <c r="B42" t="s" s="4">
        <v>3652</v>
      </c>
      <c r="C42" t="s" s="4">
        <v>3653</v>
      </c>
      <c r="D42" t="s" s="4">
        <v>3654</v>
      </c>
      <c r="E42" t="s" s="4">
        <v>3655</v>
      </c>
      <c r="F42" t="s" s="4">
        <v>3656</v>
      </c>
      <c r="G42" t="s" s="4">
        <v>3657</v>
      </c>
    </row>
    <row r="43" ht="45.0" customHeight="true">
      <c r="A43" t="s" s="4">
        <v>184</v>
      </c>
      <c r="B43" t="s" s="4">
        <v>3658</v>
      </c>
      <c r="C43" t="s" s="4">
        <v>56</v>
      </c>
      <c r="D43" t="s" s="4">
        <v>56</v>
      </c>
      <c r="E43" t="s" s="4">
        <v>3645</v>
      </c>
      <c r="F43" t="s" s="4">
        <v>3645</v>
      </c>
      <c r="G43" t="s" s="4">
        <v>3645</v>
      </c>
    </row>
    <row r="44" ht="45.0" customHeight="true">
      <c r="A44" t="s" s="4">
        <v>191</v>
      </c>
      <c r="B44" t="s" s="4">
        <v>3659</v>
      </c>
      <c r="C44" t="s" s="4">
        <v>3660</v>
      </c>
      <c r="D44" t="s" s="4">
        <v>3661</v>
      </c>
      <c r="E44" t="s" s="4">
        <v>116</v>
      </c>
      <c r="F44" t="s" s="4">
        <v>3662</v>
      </c>
      <c r="G44" t="s" s="4">
        <v>3663</v>
      </c>
    </row>
    <row r="45" ht="45.0" customHeight="true">
      <c r="A45" t="s" s="4">
        <v>191</v>
      </c>
      <c r="B45" t="s" s="4">
        <v>3664</v>
      </c>
      <c r="C45" t="s" s="4">
        <v>3665</v>
      </c>
      <c r="D45" t="s" s="4">
        <v>3666</v>
      </c>
      <c r="E45" t="s" s="4">
        <v>116</v>
      </c>
      <c r="F45" t="s" s="4">
        <v>3667</v>
      </c>
      <c r="G45" t="s" s="4">
        <v>3668</v>
      </c>
    </row>
    <row r="46" ht="45.0" customHeight="true">
      <c r="A46" t="s" s="4">
        <v>191</v>
      </c>
      <c r="B46" t="s" s="4">
        <v>3669</v>
      </c>
      <c r="C46" t="s" s="4">
        <v>3670</v>
      </c>
      <c r="D46" t="s" s="4">
        <v>3671</v>
      </c>
      <c r="E46" t="s" s="4">
        <v>3672</v>
      </c>
      <c r="F46" t="s" s="4">
        <v>3673</v>
      </c>
      <c r="G46" t="s" s="4">
        <v>3674</v>
      </c>
    </row>
    <row r="47" ht="45.0" customHeight="true">
      <c r="A47" t="s" s="4">
        <v>198</v>
      </c>
      <c r="B47" t="s" s="4">
        <v>3675</v>
      </c>
      <c r="C47" t="s" s="4">
        <v>3511</v>
      </c>
      <c r="D47" t="s" s="4">
        <v>3538</v>
      </c>
      <c r="E47" t="s" s="4">
        <v>397</v>
      </c>
      <c r="F47" t="s" s="4">
        <v>3676</v>
      </c>
      <c r="G47" t="s" s="4">
        <v>272</v>
      </c>
    </row>
    <row r="48" ht="45.0" customHeight="true">
      <c r="A48" t="s" s="4">
        <v>198</v>
      </c>
      <c r="B48" t="s" s="4">
        <v>3677</v>
      </c>
      <c r="C48" t="s" s="4">
        <v>3678</v>
      </c>
      <c r="D48" t="s" s="4">
        <v>3511</v>
      </c>
      <c r="E48" t="s" s="4">
        <v>3578</v>
      </c>
      <c r="F48" t="s" s="4">
        <v>3679</v>
      </c>
      <c r="G48" t="s" s="4">
        <v>272</v>
      </c>
    </row>
    <row r="49" ht="45.0" customHeight="true">
      <c r="A49" t="s" s="4">
        <v>198</v>
      </c>
      <c r="B49" t="s" s="4">
        <v>3680</v>
      </c>
      <c r="C49" t="s" s="4">
        <v>3568</v>
      </c>
      <c r="D49" t="s" s="4">
        <v>3626</v>
      </c>
      <c r="E49" t="s" s="4">
        <v>3681</v>
      </c>
      <c r="F49" t="s" s="4">
        <v>3681</v>
      </c>
      <c r="G49" t="s" s="4">
        <v>272</v>
      </c>
    </row>
    <row r="50" ht="45.0" customHeight="true">
      <c r="A50" t="s" s="4">
        <v>209</v>
      </c>
      <c r="B50" t="s" s="4">
        <v>3682</v>
      </c>
      <c r="C50" t="s" s="4">
        <v>3611</v>
      </c>
      <c r="D50" t="s" s="4">
        <v>3683</v>
      </c>
      <c r="E50" t="s" s="4">
        <v>3684</v>
      </c>
      <c r="F50" t="s" s="4">
        <v>3685</v>
      </c>
      <c r="G50" t="s" s="4">
        <v>3686</v>
      </c>
    </row>
    <row r="51" ht="45.0" customHeight="true">
      <c r="A51" t="s" s="4">
        <v>209</v>
      </c>
      <c r="B51" t="s" s="4">
        <v>3687</v>
      </c>
      <c r="C51" t="s" s="4">
        <v>3541</v>
      </c>
      <c r="D51" t="s" s="4">
        <v>3593</v>
      </c>
      <c r="E51" t="s" s="4">
        <v>3688</v>
      </c>
      <c r="F51" t="s" s="4">
        <v>3689</v>
      </c>
      <c r="G51" t="s" s="4">
        <v>3690</v>
      </c>
    </row>
    <row r="52" ht="45.0" customHeight="true">
      <c r="A52" t="s" s="4">
        <v>209</v>
      </c>
      <c r="B52" t="s" s="4">
        <v>3691</v>
      </c>
      <c r="C52" t="s" s="4">
        <v>3593</v>
      </c>
      <c r="D52" t="s" s="4">
        <v>56</v>
      </c>
      <c r="E52" t="s" s="4">
        <v>3692</v>
      </c>
      <c r="F52" t="s" s="4">
        <v>3693</v>
      </c>
      <c r="G52" t="s" s="4">
        <v>3694</v>
      </c>
    </row>
    <row r="53" ht="45.0" customHeight="true">
      <c r="A53" t="s" s="4">
        <v>220</v>
      </c>
      <c r="B53" t="s" s="4">
        <v>3695</v>
      </c>
      <c r="C53" t="s" s="4">
        <v>3696</v>
      </c>
      <c r="D53" t="s" s="4">
        <v>3697</v>
      </c>
      <c r="E53" t="s" s="4">
        <v>3698</v>
      </c>
      <c r="F53" t="s" s="4">
        <v>3699</v>
      </c>
      <c r="G53" t="s" s="4">
        <v>3700</v>
      </c>
    </row>
    <row r="54" ht="45.0" customHeight="true">
      <c r="A54" t="s" s="4">
        <v>220</v>
      </c>
      <c r="B54" t="s" s="4">
        <v>3701</v>
      </c>
      <c r="C54" t="s" s="4">
        <v>3702</v>
      </c>
      <c r="D54" t="s" s="4">
        <v>3703</v>
      </c>
      <c r="E54" t="s" s="4">
        <v>3704</v>
      </c>
      <c r="F54" t="s" s="4">
        <v>3705</v>
      </c>
      <c r="G54" t="s" s="4">
        <v>3706</v>
      </c>
    </row>
    <row r="55" ht="45.0" customHeight="true">
      <c r="A55" t="s" s="4">
        <v>220</v>
      </c>
      <c r="B55" t="s" s="4">
        <v>3707</v>
      </c>
      <c r="C55" t="s" s="4">
        <v>3708</v>
      </c>
      <c r="D55" t="s" s="4">
        <v>56</v>
      </c>
      <c r="E55" t="s" s="4">
        <v>3709</v>
      </c>
      <c r="F55" t="s" s="4">
        <v>3710</v>
      </c>
      <c r="G55" t="s" s="4">
        <v>3711</v>
      </c>
    </row>
    <row r="56" ht="45.0" customHeight="true">
      <c r="A56" t="s" s="4">
        <v>228</v>
      </c>
      <c r="B56" t="s" s="4">
        <v>3712</v>
      </c>
      <c r="C56" t="s" s="4">
        <v>3713</v>
      </c>
      <c r="D56" t="s" s="4">
        <v>3714</v>
      </c>
      <c r="E56" t="s" s="4">
        <v>3715</v>
      </c>
      <c r="F56" t="s" s="4">
        <v>3716</v>
      </c>
      <c r="G56" t="s" s="4">
        <v>3711</v>
      </c>
    </row>
    <row r="57" ht="45.0" customHeight="true">
      <c r="A57" t="s" s="4">
        <v>228</v>
      </c>
      <c r="B57" t="s" s="4">
        <v>3717</v>
      </c>
      <c r="C57" t="s" s="4">
        <v>3718</v>
      </c>
      <c r="D57" t="s" s="4">
        <v>3719</v>
      </c>
      <c r="E57" t="s" s="4">
        <v>3709</v>
      </c>
      <c r="F57" t="s" s="4">
        <v>3720</v>
      </c>
      <c r="G57" t="s" s="4">
        <v>3711</v>
      </c>
    </row>
    <row r="58" ht="45.0" customHeight="true">
      <c r="A58" t="s" s="4">
        <v>228</v>
      </c>
      <c r="B58" t="s" s="4">
        <v>3721</v>
      </c>
      <c r="C58" t="s" s="4">
        <v>3722</v>
      </c>
      <c r="D58" t="s" s="4">
        <v>56</v>
      </c>
      <c r="E58" t="s" s="4">
        <v>3709</v>
      </c>
      <c r="F58" t="s" s="4">
        <v>3710</v>
      </c>
      <c r="G58" t="s" s="4">
        <v>3711</v>
      </c>
    </row>
    <row r="59" ht="45.0" customHeight="true">
      <c r="A59" t="s" s="4">
        <v>239</v>
      </c>
      <c r="B59" t="s" s="4">
        <v>3723</v>
      </c>
      <c r="C59" t="s" s="4">
        <v>3724</v>
      </c>
      <c r="D59" t="s" s="4">
        <v>3725</v>
      </c>
      <c r="E59" t="s" s="4">
        <v>3726</v>
      </c>
      <c r="F59" t="s" s="4">
        <v>3727</v>
      </c>
      <c r="G59" t="s" s="4">
        <v>3686</v>
      </c>
    </row>
    <row r="60" ht="45.0" customHeight="true">
      <c r="A60" t="s" s="4">
        <v>239</v>
      </c>
      <c r="B60" t="s" s="4">
        <v>3728</v>
      </c>
      <c r="C60" t="s" s="4">
        <v>3729</v>
      </c>
      <c r="D60" t="s" s="4">
        <v>3730</v>
      </c>
      <c r="E60" t="s" s="4">
        <v>3731</v>
      </c>
      <c r="F60" t="s" s="4">
        <v>3732</v>
      </c>
      <c r="G60" t="s" s="4">
        <v>3686</v>
      </c>
    </row>
    <row r="61" ht="45.0" customHeight="true">
      <c r="A61" t="s" s="4">
        <v>239</v>
      </c>
      <c r="B61" t="s" s="4">
        <v>3733</v>
      </c>
      <c r="C61" t="s" s="4">
        <v>3538</v>
      </c>
      <c r="D61" t="s" s="4">
        <v>56</v>
      </c>
      <c r="E61" t="s" s="4">
        <v>3692</v>
      </c>
      <c r="F61" t="s" s="4">
        <v>3734</v>
      </c>
      <c r="G61" t="s" s="4">
        <v>3686</v>
      </c>
    </row>
    <row r="62" ht="45.0" customHeight="true">
      <c r="A62" t="s" s="4">
        <v>249</v>
      </c>
      <c r="B62" t="s" s="4">
        <v>3735</v>
      </c>
      <c r="C62" t="s" s="4">
        <v>3736</v>
      </c>
      <c r="D62" t="s" s="4">
        <v>3678</v>
      </c>
      <c r="E62" t="s" s="4">
        <v>3737</v>
      </c>
      <c r="F62" t="s" s="4">
        <v>3738</v>
      </c>
      <c r="G62" t="s" s="4">
        <v>3739</v>
      </c>
    </row>
    <row r="63" ht="45.0" customHeight="true">
      <c r="A63" t="s" s="4">
        <v>249</v>
      </c>
      <c r="B63" t="s" s="4">
        <v>3740</v>
      </c>
      <c r="C63" t="s" s="4">
        <v>3678</v>
      </c>
      <c r="D63" t="s" s="4">
        <v>3593</v>
      </c>
      <c r="E63" t="s" s="4">
        <v>3741</v>
      </c>
      <c r="F63" t="s" s="4">
        <v>3742</v>
      </c>
      <c r="G63" t="s" s="4">
        <v>369</v>
      </c>
    </row>
    <row r="64" ht="45.0" customHeight="true">
      <c r="A64" t="s" s="4">
        <v>249</v>
      </c>
      <c r="B64" t="s" s="4">
        <v>3743</v>
      </c>
      <c r="C64" t="s" s="4">
        <v>3586</v>
      </c>
      <c r="D64" t="s" s="4">
        <v>56</v>
      </c>
      <c r="E64" t="s" s="4">
        <v>3692</v>
      </c>
      <c r="F64" t="s" s="4">
        <v>3689</v>
      </c>
      <c r="G64" t="s" s="4">
        <v>3690</v>
      </c>
    </row>
    <row r="65" ht="45.0" customHeight="true">
      <c r="A65" t="s" s="4">
        <v>258</v>
      </c>
      <c r="B65" t="s" s="4">
        <v>3744</v>
      </c>
      <c r="C65" t="s" s="4">
        <v>3519</v>
      </c>
      <c r="D65" t="s" s="4">
        <v>3745</v>
      </c>
      <c r="E65" t="s" s="4">
        <v>3746</v>
      </c>
      <c r="F65" t="s" s="4">
        <v>3747</v>
      </c>
      <c r="G65" t="s" s="4">
        <v>3748</v>
      </c>
    </row>
    <row r="66" ht="45.0" customHeight="true">
      <c r="A66" t="s" s="4">
        <v>258</v>
      </c>
      <c r="B66" t="s" s="4">
        <v>3749</v>
      </c>
      <c r="C66" t="s" s="4">
        <v>3750</v>
      </c>
      <c r="D66" t="s" s="4">
        <v>3751</v>
      </c>
      <c r="E66" t="s" s="4">
        <v>3752</v>
      </c>
      <c r="F66" t="s" s="4">
        <v>3753</v>
      </c>
      <c r="G66" t="s" s="4">
        <v>3748</v>
      </c>
    </row>
    <row r="67" ht="45.0" customHeight="true">
      <c r="A67" t="s" s="4">
        <v>258</v>
      </c>
      <c r="B67" t="s" s="4">
        <v>3754</v>
      </c>
      <c r="C67" t="s" s="4">
        <v>56</v>
      </c>
      <c r="D67" t="s" s="4">
        <v>56</v>
      </c>
      <c r="E67" t="s" s="4">
        <v>3645</v>
      </c>
      <c r="F67" t="s" s="4">
        <v>3645</v>
      </c>
      <c r="G67" t="s" s="4">
        <v>3645</v>
      </c>
    </row>
    <row r="68" ht="45.0" customHeight="true">
      <c r="A68" t="s" s="4">
        <v>265</v>
      </c>
      <c r="B68" t="s" s="4">
        <v>3755</v>
      </c>
      <c r="C68" t="s" s="4">
        <v>56</v>
      </c>
      <c r="D68" t="s" s="4">
        <v>56</v>
      </c>
      <c r="E68" t="s" s="4">
        <v>160</v>
      </c>
      <c r="F68" t="s" s="4">
        <v>160</v>
      </c>
      <c r="G68" t="s" s="4">
        <v>160</v>
      </c>
    </row>
    <row r="69" ht="45.0" customHeight="true">
      <c r="A69" t="s" s="4">
        <v>273</v>
      </c>
      <c r="B69" t="s" s="4">
        <v>3756</v>
      </c>
      <c r="C69" t="s" s="4">
        <v>3564</v>
      </c>
      <c r="D69" t="s" s="4">
        <v>3560</v>
      </c>
      <c r="E69" t="s" s="4">
        <v>3757</v>
      </c>
      <c r="F69" t="s" s="4">
        <v>3758</v>
      </c>
      <c r="G69" t="s" s="4">
        <v>3686</v>
      </c>
    </row>
    <row r="70" ht="45.0" customHeight="true">
      <c r="A70" t="s" s="4">
        <v>273</v>
      </c>
      <c r="B70" t="s" s="4">
        <v>3759</v>
      </c>
      <c r="C70" t="s" s="4">
        <v>3760</v>
      </c>
      <c r="D70" t="s" s="4">
        <v>3537</v>
      </c>
      <c r="E70" t="s" s="4">
        <v>3757</v>
      </c>
      <c r="F70" t="s" s="4">
        <v>3761</v>
      </c>
      <c r="G70" t="s" s="4">
        <v>3762</v>
      </c>
    </row>
    <row r="71" ht="45.0" customHeight="true">
      <c r="A71" t="s" s="4">
        <v>273</v>
      </c>
      <c r="B71" t="s" s="4">
        <v>3763</v>
      </c>
      <c r="C71" t="s" s="4">
        <v>3572</v>
      </c>
      <c r="D71" t="s" s="4">
        <v>56</v>
      </c>
      <c r="E71" t="s" s="4">
        <v>3731</v>
      </c>
      <c r="F71" t="s" s="4">
        <v>3764</v>
      </c>
      <c r="G71" t="s" s="4">
        <v>3762</v>
      </c>
    </row>
    <row r="72" ht="45.0" customHeight="true">
      <c r="A72" t="s" s="4">
        <v>282</v>
      </c>
      <c r="B72" t="s" s="4">
        <v>3765</v>
      </c>
      <c r="C72" t="s" s="4">
        <v>3561</v>
      </c>
      <c r="D72" t="s" s="4">
        <v>56</v>
      </c>
      <c r="E72" t="s" s="4">
        <v>3731</v>
      </c>
      <c r="F72" t="s" s="4">
        <v>3766</v>
      </c>
      <c r="G72" t="s" s="4">
        <v>63</v>
      </c>
    </row>
    <row r="73" ht="45.0" customHeight="true">
      <c r="A73" t="s" s="4">
        <v>282</v>
      </c>
      <c r="B73" t="s" s="4">
        <v>3767</v>
      </c>
      <c r="C73" t="s" s="4">
        <v>3768</v>
      </c>
      <c r="D73" t="s" s="4">
        <v>3769</v>
      </c>
      <c r="E73" t="s" s="4">
        <v>3770</v>
      </c>
      <c r="F73" t="s" s="4">
        <v>3753</v>
      </c>
      <c r="G73" t="s" s="4">
        <v>3748</v>
      </c>
    </row>
    <row r="74" ht="45.0" customHeight="true">
      <c r="A74" t="s" s="4">
        <v>282</v>
      </c>
      <c r="B74" t="s" s="4">
        <v>3771</v>
      </c>
      <c r="C74" t="s" s="4">
        <v>3593</v>
      </c>
      <c r="D74" t="s" s="4">
        <v>3772</v>
      </c>
      <c r="E74" t="s" s="4">
        <v>3731</v>
      </c>
      <c r="F74" t="s" s="4">
        <v>3764</v>
      </c>
      <c r="G74" t="s" s="4">
        <v>3773</v>
      </c>
    </row>
    <row r="75" ht="45.0" customHeight="true">
      <c r="A75" t="s" s="4">
        <v>291</v>
      </c>
      <c r="B75" t="s" s="4">
        <v>3774</v>
      </c>
      <c r="C75" t="s" s="4">
        <v>3775</v>
      </c>
      <c r="D75" t="s" s="4">
        <v>3776</v>
      </c>
      <c r="E75" t="s" s="4">
        <v>3731</v>
      </c>
      <c r="F75" t="s" s="4">
        <v>3777</v>
      </c>
      <c r="G75" t="s" s="4">
        <v>3773</v>
      </c>
    </row>
    <row r="76" ht="45.0" customHeight="true">
      <c r="A76" t="s" s="4">
        <v>291</v>
      </c>
      <c r="B76" t="s" s="4">
        <v>3778</v>
      </c>
      <c r="C76" t="s" s="4">
        <v>3779</v>
      </c>
      <c r="D76" t="s" s="4">
        <v>56</v>
      </c>
      <c r="E76" t="s" s="4">
        <v>3731</v>
      </c>
      <c r="F76" t="s" s="4">
        <v>3780</v>
      </c>
      <c r="G76" t="s" s="4">
        <v>3781</v>
      </c>
    </row>
    <row r="77" ht="45.0" customHeight="true">
      <c r="A77" t="s" s="4">
        <v>291</v>
      </c>
      <c r="B77" t="s" s="4">
        <v>3782</v>
      </c>
      <c r="C77" t="s" s="4">
        <v>3783</v>
      </c>
      <c r="D77" t="s" s="4">
        <v>3784</v>
      </c>
      <c r="E77" t="s" s="4">
        <v>3731</v>
      </c>
      <c r="F77" t="s" s="4">
        <v>3785</v>
      </c>
      <c r="G77" t="s" s="4">
        <v>3773</v>
      </c>
    </row>
    <row r="78" ht="45.0" customHeight="true">
      <c r="A78" t="s" s="4">
        <v>301</v>
      </c>
      <c r="B78" t="s" s="4">
        <v>3786</v>
      </c>
      <c r="C78" t="s" s="4">
        <v>3787</v>
      </c>
      <c r="D78" t="s" s="4">
        <v>3788</v>
      </c>
      <c r="E78" t="s" s="4">
        <v>3789</v>
      </c>
      <c r="F78" t="s" s="4">
        <v>3790</v>
      </c>
      <c r="G78" t="s" s="4">
        <v>3791</v>
      </c>
    </row>
    <row r="79" ht="45.0" customHeight="true">
      <c r="A79" t="s" s="4">
        <v>301</v>
      </c>
      <c r="B79" t="s" s="4">
        <v>3792</v>
      </c>
      <c r="C79" t="s" s="4">
        <v>3793</v>
      </c>
      <c r="D79" t="s" s="4">
        <v>3794</v>
      </c>
      <c r="E79" t="s" s="4">
        <v>3795</v>
      </c>
      <c r="F79" t="s" s="4">
        <v>3796</v>
      </c>
      <c r="G79" t="s" s="4">
        <v>3797</v>
      </c>
    </row>
    <row r="80" ht="45.0" customHeight="true">
      <c r="A80" t="s" s="4">
        <v>301</v>
      </c>
      <c r="B80" t="s" s="4">
        <v>3798</v>
      </c>
      <c r="C80" t="s" s="4">
        <v>3604</v>
      </c>
      <c r="D80" t="s" s="4">
        <v>3799</v>
      </c>
      <c r="E80" t="s" s="4">
        <v>3731</v>
      </c>
      <c r="F80" t="s" s="4">
        <v>3800</v>
      </c>
      <c r="G80" t="s" s="4">
        <v>3762</v>
      </c>
    </row>
    <row r="81" ht="45.0" customHeight="true">
      <c r="A81" t="s" s="4">
        <v>311</v>
      </c>
      <c r="B81" t="s" s="4">
        <v>3801</v>
      </c>
      <c r="C81" t="s" s="4">
        <v>3802</v>
      </c>
      <c r="D81" t="s" s="4">
        <v>3604</v>
      </c>
      <c r="E81" t="s" s="4">
        <v>3803</v>
      </c>
      <c r="F81" t="s" s="4">
        <v>3804</v>
      </c>
      <c r="G81" t="s" s="4">
        <v>63</v>
      </c>
    </row>
    <row r="82" ht="45.0" customHeight="true">
      <c r="A82" t="s" s="4">
        <v>311</v>
      </c>
      <c r="B82" t="s" s="4">
        <v>3805</v>
      </c>
      <c r="C82" t="s" s="4">
        <v>3616</v>
      </c>
      <c r="D82" t="s" s="4">
        <v>3806</v>
      </c>
      <c r="E82" t="s" s="4">
        <v>3709</v>
      </c>
      <c r="F82" t="s" s="4">
        <v>3699</v>
      </c>
      <c r="G82" t="s" s="4">
        <v>3807</v>
      </c>
    </row>
    <row r="83" ht="45.0" customHeight="true">
      <c r="A83" t="s" s="4">
        <v>311</v>
      </c>
      <c r="B83" t="s" s="4">
        <v>3808</v>
      </c>
      <c r="C83" t="s" s="4">
        <v>3806</v>
      </c>
      <c r="D83" t="s" s="4">
        <v>56</v>
      </c>
      <c r="E83" t="s" s="4">
        <v>3709</v>
      </c>
      <c r="F83" t="s" s="4">
        <v>3809</v>
      </c>
      <c r="G83" t="s" s="4">
        <v>3791</v>
      </c>
    </row>
    <row r="84" ht="45.0" customHeight="true">
      <c r="A84" t="s" s="4">
        <v>321</v>
      </c>
      <c r="B84" t="s" s="4">
        <v>3810</v>
      </c>
      <c r="C84" t="s" s="4">
        <v>3510</v>
      </c>
      <c r="D84" t="s" s="4">
        <v>3811</v>
      </c>
      <c r="E84" t="s" s="4">
        <v>3812</v>
      </c>
      <c r="F84" t="s" s="4">
        <v>3813</v>
      </c>
      <c r="G84" t="s" s="4">
        <v>3814</v>
      </c>
    </row>
    <row r="85" ht="45.0" customHeight="true">
      <c r="A85" t="s" s="4">
        <v>321</v>
      </c>
      <c r="B85" t="s" s="4">
        <v>3815</v>
      </c>
      <c r="C85" t="s" s="4">
        <v>3678</v>
      </c>
      <c r="D85" t="s" s="4">
        <v>3816</v>
      </c>
      <c r="E85" t="s" s="4">
        <v>3709</v>
      </c>
      <c r="F85" t="s" s="4">
        <v>1695</v>
      </c>
      <c r="G85" t="s" s="4">
        <v>3791</v>
      </c>
    </row>
    <row r="86" ht="45.0" customHeight="true">
      <c r="A86" t="s" s="4">
        <v>321</v>
      </c>
      <c r="B86" t="s" s="4">
        <v>3817</v>
      </c>
      <c r="C86" t="s" s="4">
        <v>3573</v>
      </c>
      <c r="D86" t="s" s="4">
        <v>56</v>
      </c>
      <c r="E86" t="s" s="4">
        <v>3709</v>
      </c>
      <c r="F86" t="s" s="4">
        <v>3818</v>
      </c>
      <c r="G86" t="s" s="4">
        <v>3819</v>
      </c>
    </row>
    <row r="87" ht="45.0" customHeight="true">
      <c r="A87" t="s" s="4">
        <v>326</v>
      </c>
      <c r="B87" t="s" s="4">
        <v>3820</v>
      </c>
      <c r="C87" t="s" s="4">
        <v>56</v>
      </c>
      <c r="D87" t="s" s="4">
        <v>56</v>
      </c>
      <c r="E87" t="s" s="4">
        <v>160</v>
      </c>
      <c r="F87" t="s" s="4">
        <v>160</v>
      </c>
      <c r="G87" t="s" s="4">
        <v>160</v>
      </c>
    </row>
    <row r="88" ht="45.0" customHeight="true">
      <c r="A88" t="s" s="4">
        <v>334</v>
      </c>
      <c r="B88" t="s" s="4">
        <v>3821</v>
      </c>
      <c r="C88" t="s" s="4">
        <v>3822</v>
      </c>
      <c r="D88" t="s" s="4">
        <v>3823</v>
      </c>
      <c r="E88" t="s" s="4">
        <v>3698</v>
      </c>
      <c r="F88" t="s" s="4">
        <v>3824</v>
      </c>
      <c r="G88" t="s" s="4">
        <v>63</v>
      </c>
    </row>
    <row r="89" ht="45.0" customHeight="true">
      <c r="A89" t="s" s="4">
        <v>334</v>
      </c>
      <c r="B89" t="s" s="4">
        <v>3825</v>
      </c>
      <c r="C89" t="s" s="4">
        <v>3826</v>
      </c>
      <c r="D89" t="s" s="4">
        <v>3816</v>
      </c>
      <c r="E89" t="s" s="4">
        <v>3709</v>
      </c>
      <c r="F89" t="s" s="4">
        <v>3827</v>
      </c>
      <c r="G89" t="s" s="4">
        <v>63</v>
      </c>
    </row>
    <row r="90" ht="45.0" customHeight="true">
      <c r="A90" t="s" s="4">
        <v>334</v>
      </c>
      <c r="B90" t="s" s="4">
        <v>3828</v>
      </c>
      <c r="C90" t="s" s="4">
        <v>56</v>
      </c>
      <c r="D90" t="s" s="4">
        <v>56</v>
      </c>
      <c r="E90" t="s" s="4">
        <v>3645</v>
      </c>
      <c r="F90" t="s" s="4">
        <v>3645</v>
      </c>
      <c r="G90" t="s" s="4">
        <v>3645</v>
      </c>
    </row>
    <row r="91" ht="45.0" customHeight="true">
      <c r="A91" t="s" s="4">
        <v>343</v>
      </c>
      <c r="B91" t="s" s="4">
        <v>3829</v>
      </c>
      <c r="C91" t="s" s="4">
        <v>3830</v>
      </c>
      <c r="D91" t="s" s="4">
        <v>3564</v>
      </c>
      <c r="E91" t="s" s="4">
        <v>3831</v>
      </c>
      <c r="F91" t="s" s="4">
        <v>3832</v>
      </c>
      <c r="G91" t="s" s="4">
        <v>3797</v>
      </c>
    </row>
    <row r="92" ht="45.0" customHeight="true">
      <c r="A92" t="s" s="4">
        <v>343</v>
      </c>
      <c r="B92" t="s" s="4">
        <v>3833</v>
      </c>
      <c r="C92" t="s" s="4">
        <v>3834</v>
      </c>
      <c r="D92" t="s" s="4">
        <v>3553</v>
      </c>
      <c r="E92" t="s" s="4">
        <v>3731</v>
      </c>
      <c r="F92" t="s" s="4">
        <v>3835</v>
      </c>
      <c r="G92" t="s" s="4">
        <v>3836</v>
      </c>
    </row>
    <row r="93" ht="45.0" customHeight="true">
      <c r="A93" t="s" s="4">
        <v>343</v>
      </c>
      <c r="B93" t="s" s="4">
        <v>3837</v>
      </c>
      <c r="C93" t="s" s="4">
        <v>3626</v>
      </c>
      <c r="D93" t="s" s="4">
        <v>56</v>
      </c>
      <c r="E93" t="s" s="4">
        <v>3731</v>
      </c>
      <c r="F93" t="s" s="4">
        <v>3838</v>
      </c>
      <c r="G93" t="s" s="4">
        <v>3450</v>
      </c>
    </row>
    <row r="94" ht="45.0" customHeight="true">
      <c r="A94" t="s" s="4">
        <v>352</v>
      </c>
      <c r="B94" t="s" s="4">
        <v>3839</v>
      </c>
      <c r="C94" t="s" s="4">
        <v>3840</v>
      </c>
      <c r="D94" t="s" s="4">
        <v>3841</v>
      </c>
      <c r="E94" t="s" s="4">
        <v>3842</v>
      </c>
      <c r="F94" t="s" s="4">
        <v>3843</v>
      </c>
      <c r="G94" t="s" s="4">
        <v>63</v>
      </c>
    </row>
    <row r="95" ht="45.0" customHeight="true">
      <c r="A95" t="s" s="4">
        <v>352</v>
      </c>
      <c r="B95" t="s" s="4">
        <v>3844</v>
      </c>
      <c r="C95" t="s" s="4">
        <v>3845</v>
      </c>
      <c r="D95" t="s" s="4">
        <v>3846</v>
      </c>
      <c r="E95" t="s" s="4">
        <v>3842</v>
      </c>
      <c r="F95" t="s" s="4">
        <v>3847</v>
      </c>
      <c r="G95" t="s" s="4">
        <v>63</v>
      </c>
    </row>
    <row r="96" ht="45.0" customHeight="true">
      <c r="A96" t="s" s="4">
        <v>352</v>
      </c>
      <c r="B96" t="s" s="4">
        <v>3848</v>
      </c>
      <c r="C96" t="s" s="4">
        <v>56</v>
      </c>
      <c r="D96" t="s" s="4">
        <v>56</v>
      </c>
      <c r="E96" t="s" s="4">
        <v>3645</v>
      </c>
      <c r="F96" t="s" s="4">
        <v>3645</v>
      </c>
      <c r="G96" t="s" s="4">
        <v>3645</v>
      </c>
    </row>
    <row r="97" ht="45.0" customHeight="true">
      <c r="A97" t="s" s="4">
        <v>361</v>
      </c>
      <c r="B97" t="s" s="4">
        <v>3849</v>
      </c>
      <c r="C97" t="s" s="4">
        <v>3626</v>
      </c>
      <c r="D97" t="s" s="4">
        <v>3850</v>
      </c>
      <c r="E97" t="s" s="4">
        <v>3709</v>
      </c>
      <c r="F97" t="s" s="4">
        <v>3591</v>
      </c>
      <c r="G97" t="s" s="4">
        <v>63</v>
      </c>
    </row>
    <row r="98" ht="45.0" customHeight="true">
      <c r="A98" t="s" s="4">
        <v>361</v>
      </c>
      <c r="B98" t="s" s="4">
        <v>3851</v>
      </c>
      <c r="C98" t="s" s="4">
        <v>3850</v>
      </c>
      <c r="D98" t="s" s="4">
        <v>56</v>
      </c>
      <c r="E98" t="s" s="4">
        <v>3709</v>
      </c>
      <c r="F98" t="s" s="4">
        <v>3852</v>
      </c>
      <c r="G98" t="s" s="4">
        <v>3836</v>
      </c>
    </row>
    <row r="99" ht="45.0" customHeight="true">
      <c r="A99" t="s" s="4">
        <v>361</v>
      </c>
      <c r="B99" t="s" s="4">
        <v>3853</v>
      </c>
      <c r="C99" t="s" s="4">
        <v>56</v>
      </c>
      <c r="D99" t="s" s="4">
        <v>56</v>
      </c>
      <c r="E99" t="s" s="4">
        <v>3645</v>
      </c>
      <c r="F99" t="s" s="4">
        <v>3645</v>
      </c>
      <c r="G99" t="s" s="4">
        <v>3645</v>
      </c>
    </row>
    <row r="100" ht="45.0" customHeight="true">
      <c r="A100" t="s" s="4">
        <v>370</v>
      </c>
      <c r="B100" t="s" s="4">
        <v>3854</v>
      </c>
      <c r="C100" t="s" s="4">
        <v>3605</v>
      </c>
      <c r="D100" t="s" s="4">
        <v>3855</v>
      </c>
      <c r="E100" t="s" s="4">
        <v>3856</v>
      </c>
      <c r="F100" t="s" s="4">
        <v>3857</v>
      </c>
      <c r="G100" t="s" s="4">
        <v>3858</v>
      </c>
    </row>
    <row r="101" ht="45.0" customHeight="true">
      <c r="A101" t="s" s="4">
        <v>370</v>
      </c>
      <c r="B101" t="s" s="4">
        <v>3859</v>
      </c>
      <c r="C101" t="s" s="4">
        <v>3860</v>
      </c>
      <c r="D101" t="s" s="4">
        <v>3553</v>
      </c>
      <c r="E101" t="s" s="4">
        <v>3709</v>
      </c>
      <c r="F101" t="s" s="4">
        <v>3732</v>
      </c>
      <c r="G101" t="s" s="4">
        <v>3762</v>
      </c>
    </row>
    <row r="102" ht="45.0" customHeight="true">
      <c r="A102" t="s" s="4">
        <v>370</v>
      </c>
      <c r="B102" t="s" s="4">
        <v>3861</v>
      </c>
      <c r="C102" t="s" s="4">
        <v>3626</v>
      </c>
      <c r="D102" t="s" s="4">
        <v>56</v>
      </c>
      <c r="E102" t="s" s="4">
        <v>3709</v>
      </c>
      <c r="F102" t="s" s="4">
        <v>3862</v>
      </c>
      <c r="G102" t="s" s="4">
        <v>3836</v>
      </c>
    </row>
    <row r="103" ht="45.0" customHeight="true">
      <c r="A103" t="s" s="4">
        <v>379</v>
      </c>
      <c r="B103" t="s" s="4">
        <v>3863</v>
      </c>
      <c r="C103" t="s" s="4">
        <v>3630</v>
      </c>
      <c r="D103" t="s" s="4">
        <v>3864</v>
      </c>
      <c r="E103" t="s" s="4">
        <v>3752</v>
      </c>
      <c r="F103" t="s" s="4">
        <v>3865</v>
      </c>
      <c r="G103" t="s" s="4">
        <v>3450</v>
      </c>
    </row>
    <row r="104" ht="45.0" customHeight="true">
      <c r="A104" t="s" s="4">
        <v>379</v>
      </c>
      <c r="B104" t="s" s="4">
        <v>3866</v>
      </c>
      <c r="C104" t="s" s="4">
        <v>3864</v>
      </c>
      <c r="D104" t="s" s="4">
        <v>3541</v>
      </c>
      <c r="E104" t="s" s="4">
        <v>3752</v>
      </c>
      <c r="F104" t="s" s="4">
        <v>3867</v>
      </c>
      <c r="G104" t="s" s="4">
        <v>3762</v>
      </c>
    </row>
    <row r="105" ht="45.0" customHeight="true">
      <c r="A105" t="s" s="4">
        <v>379</v>
      </c>
      <c r="B105" t="s" s="4">
        <v>3868</v>
      </c>
      <c r="C105" t="s" s="4">
        <v>3869</v>
      </c>
      <c r="D105" t="s" s="4">
        <v>56</v>
      </c>
      <c r="E105" t="s" s="4">
        <v>3709</v>
      </c>
      <c r="F105" t="s" s="4">
        <v>3870</v>
      </c>
      <c r="G105" t="s" s="4">
        <v>3450</v>
      </c>
    </row>
    <row r="106" ht="45.0" customHeight="true">
      <c r="A106" t="s" s="4">
        <v>388</v>
      </c>
      <c r="B106" t="s" s="4">
        <v>3871</v>
      </c>
      <c r="C106" t="s" s="4">
        <v>3872</v>
      </c>
      <c r="D106" t="s" s="4">
        <v>3604</v>
      </c>
      <c r="E106" t="s" s="4">
        <v>3873</v>
      </c>
      <c r="F106" t="s" s="4">
        <v>3874</v>
      </c>
      <c r="G106" t="s" s="4">
        <v>3814</v>
      </c>
    </row>
    <row r="107" ht="45.0" customHeight="true">
      <c r="A107" t="s" s="4">
        <v>388</v>
      </c>
      <c r="B107" t="s" s="4">
        <v>3875</v>
      </c>
      <c r="C107" t="s" s="4">
        <v>3617</v>
      </c>
      <c r="D107" t="s" s="4">
        <v>3605</v>
      </c>
      <c r="E107" t="s" s="4">
        <v>3876</v>
      </c>
      <c r="F107" t="s" s="4">
        <v>3877</v>
      </c>
      <c r="G107" t="s" s="4">
        <v>3814</v>
      </c>
    </row>
    <row r="108" ht="45.0" customHeight="true">
      <c r="A108" t="s" s="4">
        <v>388</v>
      </c>
      <c r="B108" t="s" s="4">
        <v>3878</v>
      </c>
      <c r="C108" t="s" s="4">
        <v>3879</v>
      </c>
      <c r="D108" t="s" s="4">
        <v>56</v>
      </c>
      <c r="E108" t="s" s="4">
        <v>3731</v>
      </c>
      <c r="F108" t="s" s="4">
        <v>3880</v>
      </c>
      <c r="G108" t="s" s="4">
        <v>3814</v>
      </c>
    </row>
    <row r="109" ht="45.0" customHeight="true">
      <c r="A109" t="s" s="4">
        <v>398</v>
      </c>
      <c r="B109" t="s" s="4">
        <v>3881</v>
      </c>
      <c r="C109" t="s" s="4">
        <v>3634</v>
      </c>
      <c r="D109" t="s" s="4">
        <v>3882</v>
      </c>
      <c r="E109" t="s" s="4">
        <v>3883</v>
      </c>
      <c r="F109" t="s" s="4">
        <v>3884</v>
      </c>
      <c r="G109" t="s" s="4">
        <v>3694</v>
      </c>
    </row>
    <row r="110" ht="45.0" customHeight="true">
      <c r="A110" t="s" s="4">
        <v>398</v>
      </c>
      <c r="B110" t="s" s="4">
        <v>3885</v>
      </c>
      <c r="C110" t="s" s="4">
        <v>3683</v>
      </c>
      <c r="D110" t="s" s="4">
        <v>3612</v>
      </c>
      <c r="E110" t="s" s="4">
        <v>3886</v>
      </c>
      <c r="F110" t="s" s="4">
        <v>3887</v>
      </c>
      <c r="G110" t="s" s="4">
        <v>3694</v>
      </c>
    </row>
    <row r="111" ht="45.0" customHeight="true">
      <c r="A111" t="s" s="4">
        <v>398</v>
      </c>
      <c r="B111" t="s" s="4">
        <v>3888</v>
      </c>
      <c r="C111" t="s" s="4">
        <v>3889</v>
      </c>
      <c r="D111" t="s" s="4">
        <v>56</v>
      </c>
      <c r="E111" t="s" s="4">
        <v>397</v>
      </c>
      <c r="F111" t="s" s="4">
        <v>3890</v>
      </c>
      <c r="G111" t="s" s="4">
        <v>3694</v>
      </c>
    </row>
    <row r="112" ht="45.0" customHeight="true">
      <c r="A112" t="s" s="4">
        <v>408</v>
      </c>
      <c r="B112" t="s" s="4">
        <v>3891</v>
      </c>
      <c r="C112" t="s" s="4">
        <v>56</v>
      </c>
      <c r="D112" t="s" s="4">
        <v>56</v>
      </c>
      <c r="E112" t="s" s="4">
        <v>3645</v>
      </c>
      <c r="F112" t="s" s="4">
        <v>3645</v>
      </c>
      <c r="G112" t="s" s="4">
        <v>3645</v>
      </c>
    </row>
    <row r="113" ht="45.0" customHeight="true">
      <c r="A113" t="s" s="4">
        <v>408</v>
      </c>
      <c r="B113" t="s" s="4">
        <v>3892</v>
      </c>
      <c r="C113" t="s" s="4">
        <v>3893</v>
      </c>
      <c r="D113" t="s" s="4">
        <v>3894</v>
      </c>
      <c r="E113" t="s" s="4">
        <v>3895</v>
      </c>
      <c r="F113" t="s" s="4">
        <v>3896</v>
      </c>
      <c r="G113" t="s" s="4">
        <v>69</v>
      </c>
    </row>
    <row r="114" ht="45.0" customHeight="true">
      <c r="A114" t="s" s="4">
        <v>408</v>
      </c>
      <c r="B114" t="s" s="4">
        <v>3897</v>
      </c>
      <c r="C114" t="s" s="4">
        <v>3898</v>
      </c>
      <c r="D114" t="s" s="4">
        <v>3899</v>
      </c>
      <c r="E114" t="s" s="4">
        <v>3900</v>
      </c>
      <c r="F114" t="s" s="4">
        <v>3901</v>
      </c>
      <c r="G114" t="s" s="4">
        <v>3694</v>
      </c>
    </row>
    <row r="115" ht="45.0" customHeight="true">
      <c r="A115" t="s" s="4">
        <v>419</v>
      </c>
      <c r="B115" t="s" s="4">
        <v>3902</v>
      </c>
      <c r="C115" t="s" s="4">
        <v>3903</v>
      </c>
      <c r="D115" t="s" s="4">
        <v>3904</v>
      </c>
      <c r="E115" t="s" s="4">
        <v>3905</v>
      </c>
      <c r="F115" t="s" s="4">
        <v>3906</v>
      </c>
      <c r="G115" t="s" s="4">
        <v>3282</v>
      </c>
    </row>
    <row r="116" ht="45.0" customHeight="true">
      <c r="A116" t="s" s="4">
        <v>419</v>
      </c>
      <c r="B116" t="s" s="4">
        <v>3907</v>
      </c>
      <c r="C116" t="s" s="4">
        <v>3537</v>
      </c>
      <c r="D116" t="s" s="4">
        <v>3730</v>
      </c>
      <c r="E116" t="s" s="4">
        <v>3908</v>
      </c>
      <c r="F116" t="s" s="4">
        <v>3909</v>
      </c>
      <c r="G116" t="s" s="4">
        <v>3282</v>
      </c>
    </row>
    <row r="117" ht="45.0" customHeight="true">
      <c r="A117" t="s" s="4">
        <v>419</v>
      </c>
      <c r="B117" t="s" s="4">
        <v>3910</v>
      </c>
      <c r="C117" t="s" s="4">
        <v>3860</v>
      </c>
      <c r="D117" t="s" s="4">
        <v>3537</v>
      </c>
      <c r="E117" t="s" s="4">
        <v>3911</v>
      </c>
      <c r="F117" t="s" s="4">
        <v>3912</v>
      </c>
      <c r="G117" t="s" s="4">
        <v>3282</v>
      </c>
    </row>
    <row r="118" ht="45.0" customHeight="true">
      <c r="A118" t="s" s="4">
        <v>429</v>
      </c>
      <c r="B118" t="s" s="4">
        <v>3913</v>
      </c>
      <c r="C118" t="s" s="4">
        <v>3914</v>
      </c>
      <c r="D118" t="s" s="4">
        <v>3616</v>
      </c>
      <c r="E118" t="s" s="4">
        <v>3635</v>
      </c>
      <c r="F118" t="s" s="4">
        <v>3915</v>
      </c>
      <c r="G118" t="s" s="4">
        <v>3694</v>
      </c>
    </row>
    <row r="119" ht="45.0" customHeight="true">
      <c r="A119" t="s" s="4">
        <v>429</v>
      </c>
      <c r="B119" t="s" s="4">
        <v>3916</v>
      </c>
      <c r="C119" t="s" s="4">
        <v>3917</v>
      </c>
      <c r="D119" t="s" s="4">
        <v>3918</v>
      </c>
      <c r="E119" t="s" s="4">
        <v>3635</v>
      </c>
      <c r="F119" t="s" s="4">
        <v>3919</v>
      </c>
      <c r="G119" t="s" s="4">
        <v>3694</v>
      </c>
    </row>
    <row r="120" ht="45.0" customHeight="true">
      <c r="A120" t="s" s="4">
        <v>429</v>
      </c>
      <c r="B120" t="s" s="4">
        <v>3920</v>
      </c>
      <c r="C120" t="s" s="4">
        <v>3921</v>
      </c>
      <c r="D120" t="s" s="4">
        <v>3922</v>
      </c>
      <c r="E120" t="s" s="4">
        <v>3635</v>
      </c>
      <c r="F120" t="s" s="4">
        <v>3923</v>
      </c>
      <c r="G120" t="s" s="4">
        <v>3694</v>
      </c>
    </row>
    <row r="121" ht="45.0" customHeight="true">
      <c r="A121" t="s" s="4">
        <v>440</v>
      </c>
      <c r="B121" t="s" s="4">
        <v>3924</v>
      </c>
      <c r="C121" t="s" s="4">
        <v>3925</v>
      </c>
      <c r="D121" t="s" s="4">
        <v>3926</v>
      </c>
      <c r="E121" t="s" s="4">
        <v>3927</v>
      </c>
      <c r="F121" t="s" s="4">
        <v>3928</v>
      </c>
      <c r="G121" t="s" s="4">
        <v>3929</v>
      </c>
    </row>
    <row r="122" ht="45.0" customHeight="true">
      <c r="A122" t="s" s="4">
        <v>440</v>
      </c>
      <c r="B122" t="s" s="4">
        <v>3930</v>
      </c>
      <c r="C122" t="s" s="4">
        <v>3931</v>
      </c>
      <c r="D122" t="s" s="4">
        <v>3932</v>
      </c>
      <c r="E122" t="s" s="4">
        <v>3933</v>
      </c>
      <c r="F122" t="s" s="4">
        <v>3934</v>
      </c>
      <c r="G122" t="s" s="4">
        <v>3929</v>
      </c>
    </row>
    <row r="123" ht="45.0" customHeight="true">
      <c r="A123" t="s" s="4">
        <v>440</v>
      </c>
      <c r="B123" t="s" s="4">
        <v>3935</v>
      </c>
      <c r="C123" t="s" s="4">
        <v>3936</v>
      </c>
      <c r="D123" t="s" s="4">
        <v>3937</v>
      </c>
      <c r="E123" t="s" s="4">
        <v>3938</v>
      </c>
      <c r="F123" t="s" s="4">
        <v>3939</v>
      </c>
      <c r="G123" t="s" s="4">
        <v>3929</v>
      </c>
    </row>
    <row r="124" ht="45.0" customHeight="true">
      <c r="A124" t="s" s="4">
        <v>450</v>
      </c>
      <c r="B124" t="s" s="4">
        <v>3940</v>
      </c>
      <c r="C124" t="s" s="4">
        <v>3941</v>
      </c>
      <c r="D124" t="s" s="4">
        <v>3942</v>
      </c>
      <c r="E124" t="s" s="4">
        <v>3943</v>
      </c>
      <c r="F124" t="s" s="4">
        <v>3944</v>
      </c>
      <c r="G124" t="s" s="4">
        <v>3282</v>
      </c>
    </row>
    <row r="125" ht="45.0" customHeight="true">
      <c r="A125" t="s" s="4">
        <v>450</v>
      </c>
      <c r="B125" t="s" s="4">
        <v>3945</v>
      </c>
      <c r="C125" t="s" s="4">
        <v>56</v>
      </c>
      <c r="D125" t="s" s="4">
        <v>56</v>
      </c>
      <c r="E125" t="s" s="4">
        <v>3645</v>
      </c>
      <c r="F125" t="s" s="4">
        <v>3645</v>
      </c>
      <c r="G125" t="s" s="4">
        <v>3645</v>
      </c>
    </row>
    <row r="126" ht="45.0" customHeight="true">
      <c r="A126" t="s" s="4">
        <v>450</v>
      </c>
      <c r="B126" t="s" s="4">
        <v>3946</v>
      </c>
      <c r="C126" t="s" s="4">
        <v>56</v>
      </c>
      <c r="D126" t="s" s="4">
        <v>56</v>
      </c>
      <c r="E126" t="s" s="4">
        <v>3645</v>
      </c>
      <c r="F126" t="s" s="4">
        <v>3645</v>
      </c>
      <c r="G126" t="s" s="4">
        <v>3645</v>
      </c>
    </row>
    <row r="127" ht="45.0" customHeight="true">
      <c r="A127" t="s" s="4">
        <v>460</v>
      </c>
      <c r="B127" t="s" s="4">
        <v>3947</v>
      </c>
      <c r="C127" t="s" s="4">
        <v>3855</v>
      </c>
      <c r="D127" t="s" s="4">
        <v>3948</v>
      </c>
      <c r="E127" t="s" s="4">
        <v>3949</v>
      </c>
      <c r="F127" t="s" s="4">
        <v>3950</v>
      </c>
      <c r="G127" t="s" s="4">
        <v>3951</v>
      </c>
    </row>
    <row r="128" ht="45.0" customHeight="true">
      <c r="A128" t="s" s="4">
        <v>460</v>
      </c>
      <c r="B128" t="s" s="4">
        <v>3952</v>
      </c>
      <c r="C128" t="s" s="4">
        <v>3948</v>
      </c>
      <c r="D128" t="s" s="4">
        <v>3596</v>
      </c>
      <c r="E128" t="s" s="4">
        <v>3953</v>
      </c>
      <c r="F128" t="s" s="4">
        <v>1384</v>
      </c>
      <c r="G128" t="s" s="4">
        <v>3951</v>
      </c>
    </row>
    <row r="129" ht="45.0" customHeight="true">
      <c r="A129" t="s" s="4">
        <v>460</v>
      </c>
      <c r="B129" t="s" s="4">
        <v>3954</v>
      </c>
      <c r="C129" t="s" s="4">
        <v>3561</v>
      </c>
      <c r="D129" t="s" s="4">
        <v>3955</v>
      </c>
      <c r="E129" t="s" s="4">
        <v>3956</v>
      </c>
      <c r="F129" t="s" s="4">
        <v>3957</v>
      </c>
      <c r="G129" t="s" s="4">
        <v>3951</v>
      </c>
    </row>
    <row r="130" ht="45.0" customHeight="true">
      <c r="A130" t="s" s="4">
        <v>470</v>
      </c>
      <c r="B130" t="s" s="4">
        <v>3958</v>
      </c>
      <c r="C130" t="s" s="4">
        <v>3523</v>
      </c>
      <c r="D130" t="s" s="4">
        <v>3630</v>
      </c>
      <c r="E130" t="s" s="4">
        <v>3959</v>
      </c>
      <c r="F130" t="s" s="4">
        <v>3960</v>
      </c>
      <c r="G130" t="s" s="4">
        <v>449</v>
      </c>
    </row>
    <row r="131" ht="45.0" customHeight="true">
      <c r="A131" t="s" s="4">
        <v>470</v>
      </c>
      <c r="B131" t="s" s="4">
        <v>3961</v>
      </c>
      <c r="C131" t="s" s="4">
        <v>3750</v>
      </c>
      <c r="D131" t="s" s="4">
        <v>3523</v>
      </c>
      <c r="E131" t="s" s="4">
        <v>3962</v>
      </c>
      <c r="F131" t="s" s="4">
        <v>3963</v>
      </c>
      <c r="G131" t="s" s="4">
        <v>449</v>
      </c>
    </row>
    <row r="132" ht="45.0" customHeight="true">
      <c r="A132" t="s" s="4">
        <v>470</v>
      </c>
      <c r="B132" t="s" s="4">
        <v>3964</v>
      </c>
      <c r="C132" t="s" s="4">
        <v>3630</v>
      </c>
      <c r="D132" t="s" s="4">
        <v>3965</v>
      </c>
      <c r="E132" t="s" s="4">
        <v>3966</v>
      </c>
      <c r="F132" t="s" s="4">
        <v>3967</v>
      </c>
      <c r="G132" t="s" s="4">
        <v>449</v>
      </c>
    </row>
    <row r="133" ht="45.0" customHeight="true">
      <c r="A133" t="s" s="4">
        <v>479</v>
      </c>
      <c r="B133" t="s" s="4">
        <v>3968</v>
      </c>
      <c r="C133" t="s" s="4">
        <v>3537</v>
      </c>
      <c r="D133" t="s" s="4">
        <v>3969</v>
      </c>
      <c r="E133" t="s" s="4">
        <v>3970</v>
      </c>
      <c r="F133" t="s" s="4">
        <v>3971</v>
      </c>
      <c r="G133" t="s" s="4">
        <v>3972</v>
      </c>
    </row>
    <row r="134" ht="45.0" customHeight="true">
      <c r="A134" t="s" s="4">
        <v>479</v>
      </c>
      <c r="B134" t="s" s="4">
        <v>3973</v>
      </c>
      <c r="C134" t="s" s="4">
        <v>3670</v>
      </c>
      <c r="D134" t="s" s="4">
        <v>3974</v>
      </c>
      <c r="E134" t="s" s="4">
        <v>3975</v>
      </c>
      <c r="F134" t="s" s="4">
        <v>3709</v>
      </c>
      <c r="G134" t="s" s="4">
        <v>3972</v>
      </c>
    </row>
    <row r="135" ht="45.0" customHeight="true">
      <c r="A135" t="s" s="4">
        <v>479</v>
      </c>
      <c r="B135" t="s" s="4">
        <v>3976</v>
      </c>
      <c r="C135" t="s" s="4">
        <v>3977</v>
      </c>
      <c r="D135" t="s" s="4">
        <v>3978</v>
      </c>
      <c r="E135" t="s" s="4">
        <v>3970</v>
      </c>
      <c r="F135" t="s" s="4">
        <v>497</v>
      </c>
      <c r="G135" t="s" s="4">
        <v>3972</v>
      </c>
    </row>
    <row r="136" ht="45.0" customHeight="true">
      <c r="A136" t="s" s="4">
        <v>489</v>
      </c>
      <c r="B136" t="s" s="4">
        <v>3979</v>
      </c>
      <c r="C136" t="s" s="4">
        <v>3980</v>
      </c>
      <c r="D136" t="s" s="4">
        <v>3981</v>
      </c>
      <c r="E136" t="s" s="4">
        <v>3982</v>
      </c>
      <c r="F136" t="s" s="4">
        <v>3983</v>
      </c>
      <c r="G136" t="s" s="4">
        <v>3984</v>
      </c>
    </row>
    <row r="137" ht="45.0" customHeight="true">
      <c r="A137" t="s" s="4">
        <v>489</v>
      </c>
      <c r="B137" t="s" s="4">
        <v>3985</v>
      </c>
      <c r="C137" t="s" s="4">
        <v>3986</v>
      </c>
      <c r="D137" t="s" s="4">
        <v>3987</v>
      </c>
      <c r="E137" t="s" s="4">
        <v>3988</v>
      </c>
      <c r="F137" t="s" s="4">
        <v>3989</v>
      </c>
      <c r="G137" t="s" s="4">
        <v>3990</v>
      </c>
    </row>
    <row r="138" ht="45.0" customHeight="true">
      <c r="A138" t="s" s="4">
        <v>489</v>
      </c>
      <c r="B138" t="s" s="4">
        <v>3991</v>
      </c>
      <c r="C138" t="s" s="4">
        <v>3992</v>
      </c>
      <c r="D138" t="s" s="4">
        <v>3541</v>
      </c>
      <c r="E138" t="s" s="4">
        <v>3993</v>
      </c>
      <c r="F138" t="s" s="4">
        <v>3994</v>
      </c>
      <c r="G138" t="s" s="4">
        <v>3990</v>
      </c>
    </row>
    <row r="139" ht="45.0" customHeight="true">
      <c r="A139" t="s" s="4">
        <v>498</v>
      </c>
      <c r="B139" t="s" s="4">
        <v>3995</v>
      </c>
      <c r="C139" t="s" s="4">
        <v>3596</v>
      </c>
      <c r="D139" t="s" s="4">
        <v>3996</v>
      </c>
      <c r="E139" t="s" s="4">
        <v>3997</v>
      </c>
      <c r="F139" t="s" s="4">
        <v>3998</v>
      </c>
      <c r="G139" t="s" s="4">
        <v>3999</v>
      </c>
    </row>
    <row r="140" ht="45.0" customHeight="true">
      <c r="A140" t="s" s="4">
        <v>498</v>
      </c>
      <c r="B140" t="s" s="4">
        <v>4000</v>
      </c>
      <c r="C140" t="s" s="4">
        <v>4001</v>
      </c>
      <c r="D140" t="s" s="4">
        <v>4002</v>
      </c>
      <c r="E140" t="s" s="4">
        <v>4003</v>
      </c>
      <c r="F140" t="s" s="4">
        <v>4004</v>
      </c>
      <c r="G140" t="s" s="4">
        <v>69</v>
      </c>
    </row>
    <row r="141" ht="45.0" customHeight="true">
      <c r="A141" t="s" s="4">
        <v>498</v>
      </c>
      <c r="B141" t="s" s="4">
        <v>4005</v>
      </c>
      <c r="C141" t="s" s="4">
        <v>56</v>
      </c>
      <c r="D141" t="s" s="4">
        <v>56</v>
      </c>
      <c r="E141" t="s" s="4">
        <v>3645</v>
      </c>
      <c r="F141" t="s" s="4">
        <v>3645</v>
      </c>
      <c r="G141" t="s" s="4">
        <v>3645</v>
      </c>
    </row>
    <row r="142" ht="45.0" customHeight="true">
      <c r="A142" t="s" s="4">
        <v>506</v>
      </c>
      <c r="B142" t="s" s="4">
        <v>4006</v>
      </c>
      <c r="C142" t="s" s="4">
        <v>4007</v>
      </c>
      <c r="D142" t="s" s="4">
        <v>4008</v>
      </c>
      <c r="E142" t="s" s="4">
        <v>4009</v>
      </c>
      <c r="F142" t="s" s="4">
        <v>3824</v>
      </c>
      <c r="G142" t="s" s="4">
        <v>3824</v>
      </c>
    </row>
    <row r="143" ht="45.0" customHeight="true">
      <c r="A143" t="s" s="4">
        <v>506</v>
      </c>
      <c r="B143" t="s" s="4">
        <v>4010</v>
      </c>
      <c r="C143" t="s" s="4">
        <v>4011</v>
      </c>
      <c r="D143" t="s" s="4">
        <v>4007</v>
      </c>
      <c r="E143" t="s" s="4">
        <v>3704</v>
      </c>
      <c r="F143" t="s" s="4">
        <v>4012</v>
      </c>
      <c r="G143" t="s" s="4">
        <v>4013</v>
      </c>
    </row>
    <row r="144" ht="45.0" customHeight="true">
      <c r="A144" t="s" s="4">
        <v>506</v>
      </c>
      <c r="B144" t="s" s="4">
        <v>4014</v>
      </c>
      <c r="C144" t="s" s="4">
        <v>56</v>
      </c>
      <c r="D144" t="s" s="4">
        <v>56</v>
      </c>
      <c r="E144" t="s" s="4">
        <v>3645</v>
      </c>
      <c r="F144" t="s" s="4">
        <v>3645</v>
      </c>
      <c r="G144" t="s" s="4">
        <v>3645</v>
      </c>
    </row>
    <row r="145" ht="45.0" customHeight="true">
      <c r="A145" t="s" s="4">
        <v>514</v>
      </c>
      <c r="B145" t="s" s="4">
        <v>4015</v>
      </c>
      <c r="C145" t="s" s="4">
        <v>3541</v>
      </c>
      <c r="D145" t="s" s="4">
        <v>4016</v>
      </c>
      <c r="E145" t="s" s="4">
        <v>4017</v>
      </c>
      <c r="F145" t="s" s="4">
        <v>4018</v>
      </c>
      <c r="G145" t="s" s="4">
        <v>3999</v>
      </c>
    </row>
    <row r="146" ht="45.0" customHeight="true">
      <c r="A146" t="s" s="4">
        <v>514</v>
      </c>
      <c r="B146" t="s" s="4">
        <v>4019</v>
      </c>
      <c r="C146" t="s" s="4">
        <v>56</v>
      </c>
      <c r="D146" t="s" s="4">
        <v>56</v>
      </c>
      <c r="E146" t="s" s="4">
        <v>3645</v>
      </c>
      <c r="F146" t="s" s="4">
        <v>3645</v>
      </c>
      <c r="G146" t="s" s="4">
        <v>3645</v>
      </c>
    </row>
    <row r="147" ht="45.0" customHeight="true">
      <c r="A147" t="s" s="4">
        <v>514</v>
      </c>
      <c r="B147" t="s" s="4">
        <v>4020</v>
      </c>
      <c r="C147" t="s" s="4">
        <v>56</v>
      </c>
      <c r="D147" t="s" s="4">
        <v>56</v>
      </c>
      <c r="E147" t="s" s="4">
        <v>3645</v>
      </c>
      <c r="F147" t="s" s="4">
        <v>3645</v>
      </c>
      <c r="G147" t="s" s="4">
        <v>3645</v>
      </c>
    </row>
    <row r="148" ht="45.0" customHeight="true">
      <c r="A148" t="s" s="4">
        <v>522</v>
      </c>
      <c r="B148" t="s" s="4">
        <v>4021</v>
      </c>
      <c r="C148" t="s" s="4">
        <v>4022</v>
      </c>
      <c r="D148" t="s" s="4">
        <v>4023</v>
      </c>
      <c r="E148" t="s" s="4">
        <v>417</v>
      </c>
      <c r="F148" t="s" s="4">
        <v>4024</v>
      </c>
      <c r="G148" t="s" s="4">
        <v>117</v>
      </c>
    </row>
    <row r="149" ht="45.0" customHeight="true">
      <c r="A149" t="s" s="4">
        <v>522</v>
      </c>
      <c r="B149" t="s" s="4">
        <v>4025</v>
      </c>
      <c r="C149" t="s" s="4">
        <v>3564</v>
      </c>
      <c r="D149" t="s" s="4">
        <v>4026</v>
      </c>
      <c r="E149" t="s" s="4">
        <v>417</v>
      </c>
      <c r="F149" t="s" s="4">
        <v>4027</v>
      </c>
      <c r="G149" t="s" s="4">
        <v>117</v>
      </c>
    </row>
    <row r="150" ht="45.0" customHeight="true">
      <c r="A150" t="s" s="4">
        <v>522</v>
      </c>
      <c r="B150" t="s" s="4">
        <v>4028</v>
      </c>
      <c r="C150" t="s" s="4">
        <v>3850</v>
      </c>
      <c r="D150" t="s" s="4">
        <v>56</v>
      </c>
      <c r="E150" t="s" s="4">
        <v>417</v>
      </c>
      <c r="F150" t="s" s="4">
        <v>3727</v>
      </c>
      <c r="G150" t="s" s="4">
        <v>117</v>
      </c>
    </row>
    <row r="151" ht="45.0" customHeight="true">
      <c r="A151" t="s" s="4">
        <v>530</v>
      </c>
      <c r="B151" t="s" s="4">
        <v>4029</v>
      </c>
      <c r="C151" t="s" s="4">
        <v>4030</v>
      </c>
      <c r="D151" t="s" s="4">
        <v>4031</v>
      </c>
      <c r="E151" t="s" s="4">
        <v>4032</v>
      </c>
      <c r="F151" t="s" s="4">
        <v>542</v>
      </c>
      <c r="G151" t="s" s="4">
        <v>117</v>
      </c>
    </row>
    <row r="152" ht="45.0" customHeight="true">
      <c r="A152" t="s" s="4">
        <v>530</v>
      </c>
      <c r="B152" t="s" s="4">
        <v>4033</v>
      </c>
      <c r="C152" t="s" s="4">
        <v>4034</v>
      </c>
      <c r="D152" t="s" s="4">
        <v>4035</v>
      </c>
      <c r="E152" t="s" s="4">
        <v>4036</v>
      </c>
      <c r="F152" t="s" s="4">
        <v>4037</v>
      </c>
      <c r="G152" t="s" s="4">
        <v>117</v>
      </c>
    </row>
    <row r="153" ht="45.0" customHeight="true">
      <c r="A153" t="s" s="4">
        <v>530</v>
      </c>
      <c r="B153" t="s" s="4">
        <v>4038</v>
      </c>
      <c r="C153" t="s" s="4">
        <v>4039</v>
      </c>
      <c r="D153" t="s" s="4">
        <v>56</v>
      </c>
      <c r="E153" t="s" s="4">
        <v>417</v>
      </c>
      <c r="F153" t="s" s="4">
        <v>3727</v>
      </c>
      <c r="G153" t="s" s="4">
        <v>117</v>
      </c>
    </row>
    <row r="154" ht="45.0" customHeight="true">
      <c r="A154" t="s" s="4">
        <v>537</v>
      </c>
      <c r="B154" t="s" s="4">
        <v>4040</v>
      </c>
      <c r="C154" t="s" s="4">
        <v>4041</v>
      </c>
      <c r="D154" t="s" s="4">
        <v>4042</v>
      </c>
      <c r="E154" t="s" s="4">
        <v>4043</v>
      </c>
      <c r="F154" t="s" s="4">
        <v>4044</v>
      </c>
      <c r="G154" t="s" s="4">
        <v>4045</v>
      </c>
    </row>
    <row r="155" ht="45.0" customHeight="true">
      <c r="A155" t="s" s="4">
        <v>537</v>
      </c>
      <c r="B155" t="s" s="4">
        <v>4046</v>
      </c>
      <c r="C155" t="s" s="4">
        <v>3560</v>
      </c>
      <c r="D155" t="s" s="4">
        <v>4047</v>
      </c>
      <c r="E155" t="s" s="4">
        <v>4048</v>
      </c>
      <c r="F155" t="s" s="4">
        <v>4049</v>
      </c>
      <c r="G155" t="s" s="4">
        <v>69</v>
      </c>
    </row>
    <row r="156" ht="45.0" customHeight="true">
      <c r="A156" t="s" s="4">
        <v>537</v>
      </c>
      <c r="B156" t="s" s="4">
        <v>4050</v>
      </c>
      <c r="C156" t="s" s="4">
        <v>56</v>
      </c>
      <c r="D156" t="s" s="4">
        <v>56</v>
      </c>
      <c r="E156" t="s" s="4">
        <v>3645</v>
      </c>
      <c r="F156" t="s" s="4">
        <v>3645</v>
      </c>
      <c r="G156" t="s" s="4">
        <v>3645</v>
      </c>
    </row>
    <row r="157" ht="45.0" customHeight="true">
      <c r="A157" t="s" s="4">
        <v>543</v>
      </c>
      <c r="B157" t="s" s="4">
        <v>4051</v>
      </c>
      <c r="C157" t="s" s="4">
        <v>56</v>
      </c>
      <c r="D157" t="s" s="4">
        <v>56</v>
      </c>
      <c r="E157" t="s" s="4">
        <v>160</v>
      </c>
      <c r="F157" t="s" s="4">
        <v>160</v>
      </c>
      <c r="G157" t="s" s="4">
        <v>160</v>
      </c>
    </row>
    <row r="158" ht="45.0" customHeight="true">
      <c r="A158" t="s" s="4">
        <v>551</v>
      </c>
      <c r="B158" t="s" s="4">
        <v>4052</v>
      </c>
      <c r="C158" t="s" s="4">
        <v>3582</v>
      </c>
      <c r="D158" t="s" s="4">
        <v>4053</v>
      </c>
      <c r="E158" t="s" s="4">
        <v>4054</v>
      </c>
      <c r="F158" t="s" s="4">
        <v>4055</v>
      </c>
      <c r="G158" t="s" s="4">
        <v>4056</v>
      </c>
    </row>
    <row r="159" ht="45.0" customHeight="true">
      <c r="A159" t="s" s="4">
        <v>551</v>
      </c>
      <c r="B159" t="s" s="4">
        <v>4057</v>
      </c>
      <c r="C159" t="s" s="4">
        <v>4058</v>
      </c>
      <c r="D159" t="s" s="4">
        <v>4059</v>
      </c>
      <c r="E159" t="s" s="4">
        <v>4060</v>
      </c>
      <c r="F159" t="s" s="4">
        <v>4061</v>
      </c>
      <c r="G159" t="s" s="4">
        <v>4056</v>
      </c>
    </row>
    <row r="160" ht="45.0" customHeight="true">
      <c r="A160" t="s" s="4">
        <v>551</v>
      </c>
      <c r="B160" t="s" s="4">
        <v>4062</v>
      </c>
      <c r="C160" t="s" s="4">
        <v>4063</v>
      </c>
      <c r="D160" t="s" s="4">
        <v>4064</v>
      </c>
      <c r="E160" t="s" s="4">
        <v>4065</v>
      </c>
      <c r="F160" t="s" s="4">
        <v>4066</v>
      </c>
      <c r="G160" t="s" s="4">
        <v>4056</v>
      </c>
    </row>
    <row r="161" ht="45.0" customHeight="true">
      <c r="A161" t="s" s="4">
        <v>558</v>
      </c>
      <c r="B161" t="s" s="4">
        <v>4067</v>
      </c>
      <c r="C161" t="s" s="4">
        <v>4068</v>
      </c>
      <c r="D161" t="s" s="4">
        <v>4069</v>
      </c>
      <c r="E161" t="s" s="4">
        <v>4070</v>
      </c>
      <c r="F161" t="s" s="4">
        <v>4071</v>
      </c>
      <c r="G161" t="s" s="4">
        <v>4072</v>
      </c>
    </row>
    <row r="162" ht="45.0" customHeight="true">
      <c r="A162" t="s" s="4">
        <v>558</v>
      </c>
      <c r="B162" t="s" s="4">
        <v>4073</v>
      </c>
      <c r="C162" t="s" s="4">
        <v>4074</v>
      </c>
      <c r="D162" t="s" s="4">
        <v>3889</v>
      </c>
      <c r="E162" t="s" s="4">
        <v>4075</v>
      </c>
      <c r="F162" t="s" s="4">
        <v>4076</v>
      </c>
      <c r="G162" t="s" s="4">
        <v>4072</v>
      </c>
    </row>
    <row r="163" ht="45.0" customHeight="true">
      <c r="A163" t="s" s="4">
        <v>558</v>
      </c>
      <c r="B163" t="s" s="4">
        <v>4077</v>
      </c>
      <c r="C163" t="s" s="4">
        <v>4078</v>
      </c>
      <c r="D163" t="s" s="4">
        <v>4079</v>
      </c>
      <c r="E163" t="s" s="4">
        <v>4070</v>
      </c>
      <c r="F163" t="s" s="4">
        <v>4080</v>
      </c>
      <c r="G163" t="s" s="4">
        <v>4072</v>
      </c>
    </row>
    <row r="164" ht="45.0" customHeight="true">
      <c r="A164" t="s" s="4">
        <v>567</v>
      </c>
      <c r="B164" t="s" s="4">
        <v>4081</v>
      </c>
      <c r="C164" t="s" s="4">
        <v>3537</v>
      </c>
      <c r="D164" t="s" s="4">
        <v>3904</v>
      </c>
      <c r="E164" t="s" s="4">
        <v>4082</v>
      </c>
      <c r="F164" t="s" s="4">
        <v>4083</v>
      </c>
      <c r="G164" t="s" s="4">
        <v>439</v>
      </c>
    </row>
    <row r="165" ht="45.0" customHeight="true">
      <c r="A165" t="s" s="4">
        <v>567</v>
      </c>
      <c r="B165" t="s" s="4">
        <v>4084</v>
      </c>
      <c r="C165" t="s" s="4">
        <v>3696</v>
      </c>
      <c r="D165" t="s" s="4">
        <v>3541</v>
      </c>
      <c r="E165" t="s" s="4">
        <v>4085</v>
      </c>
      <c r="F165" t="s" s="4">
        <v>4086</v>
      </c>
      <c r="G165" t="s" s="4">
        <v>439</v>
      </c>
    </row>
    <row r="166" ht="45.0" customHeight="true">
      <c r="A166" t="s" s="4">
        <v>567</v>
      </c>
      <c r="B166" t="s" s="4">
        <v>4087</v>
      </c>
      <c r="C166" t="s" s="4">
        <v>3860</v>
      </c>
      <c r="D166" t="s" s="4">
        <v>4088</v>
      </c>
      <c r="E166" t="s" s="4">
        <v>4089</v>
      </c>
      <c r="F166" t="s" s="4">
        <v>4090</v>
      </c>
      <c r="G166" t="s" s="4">
        <v>439</v>
      </c>
    </row>
    <row r="167" ht="45.0" customHeight="true">
      <c r="A167" t="s" s="4">
        <v>575</v>
      </c>
      <c r="B167" t="s" s="4">
        <v>4091</v>
      </c>
      <c r="C167" t="s" s="4">
        <v>4092</v>
      </c>
      <c r="D167" t="s" s="4">
        <v>4016</v>
      </c>
      <c r="E167" t="s" s="4">
        <v>4093</v>
      </c>
      <c r="F167" t="s" s="4">
        <v>4094</v>
      </c>
      <c r="G167" t="s" s="4">
        <v>4095</v>
      </c>
    </row>
    <row r="168" ht="45.0" customHeight="true">
      <c r="A168" t="s" s="4">
        <v>575</v>
      </c>
      <c r="B168" t="s" s="4">
        <v>4096</v>
      </c>
      <c r="C168" t="s" s="4">
        <v>56</v>
      </c>
      <c r="D168" t="s" s="4">
        <v>56</v>
      </c>
      <c r="E168" t="s" s="4">
        <v>3645</v>
      </c>
      <c r="F168" t="s" s="4">
        <v>3645</v>
      </c>
      <c r="G168" t="s" s="4">
        <v>3645</v>
      </c>
    </row>
    <row r="169" ht="45.0" customHeight="true">
      <c r="A169" t="s" s="4">
        <v>575</v>
      </c>
      <c r="B169" t="s" s="4">
        <v>4097</v>
      </c>
      <c r="C169" t="s" s="4">
        <v>56</v>
      </c>
      <c r="D169" t="s" s="4">
        <v>56</v>
      </c>
      <c r="E169" t="s" s="4">
        <v>3645</v>
      </c>
      <c r="F169" t="s" s="4">
        <v>3645</v>
      </c>
      <c r="G169" t="s" s="4">
        <v>3645</v>
      </c>
    </row>
    <row r="170" ht="45.0" customHeight="true">
      <c r="A170" t="s" s="4">
        <v>584</v>
      </c>
      <c r="B170" t="s" s="4">
        <v>4098</v>
      </c>
      <c r="C170" t="s" s="4">
        <v>3604</v>
      </c>
      <c r="D170" t="s" s="4">
        <v>4068</v>
      </c>
      <c r="E170" t="s" s="4">
        <v>4099</v>
      </c>
      <c r="F170" t="s" s="4">
        <v>1695</v>
      </c>
      <c r="G170" t="s" s="4">
        <v>3694</v>
      </c>
    </row>
    <row r="171" ht="45.0" customHeight="true">
      <c r="A171" t="s" s="4">
        <v>584</v>
      </c>
      <c r="B171" t="s" s="4">
        <v>4100</v>
      </c>
      <c r="C171" t="s" s="4">
        <v>4101</v>
      </c>
      <c r="D171" t="s" s="4">
        <v>3794</v>
      </c>
      <c r="E171" t="s" s="4">
        <v>4099</v>
      </c>
      <c r="F171" t="s" s="4">
        <v>4102</v>
      </c>
      <c r="G171" t="s" s="4">
        <v>3694</v>
      </c>
    </row>
    <row r="172" ht="45.0" customHeight="true">
      <c r="A172" t="s" s="4">
        <v>584</v>
      </c>
      <c r="B172" t="s" s="4">
        <v>4103</v>
      </c>
      <c r="C172" t="s" s="4">
        <v>3533</v>
      </c>
      <c r="D172" t="s" s="4">
        <v>4104</v>
      </c>
      <c r="E172" t="s" s="4">
        <v>4105</v>
      </c>
      <c r="F172" t="s" s="4">
        <v>4106</v>
      </c>
      <c r="G172" t="s" s="4">
        <v>4107</v>
      </c>
    </row>
    <row r="173" ht="45.0" customHeight="true">
      <c r="A173" t="s" s="4">
        <v>592</v>
      </c>
      <c r="B173" t="s" s="4">
        <v>4108</v>
      </c>
      <c r="C173" t="s" s="4">
        <v>4109</v>
      </c>
      <c r="D173" t="s" s="4">
        <v>3626</v>
      </c>
      <c r="E173" t="s" s="4">
        <v>4110</v>
      </c>
      <c r="F173" t="s" s="4">
        <v>4111</v>
      </c>
      <c r="G173" t="s" s="4">
        <v>369</v>
      </c>
    </row>
    <row r="174" ht="45.0" customHeight="true">
      <c r="A174" t="s" s="4">
        <v>592</v>
      </c>
      <c r="B174" t="s" s="4">
        <v>4112</v>
      </c>
      <c r="C174" t="s" s="4">
        <v>4113</v>
      </c>
      <c r="D174" t="s" s="4">
        <v>3605</v>
      </c>
      <c r="E174" t="s" s="4">
        <v>4114</v>
      </c>
      <c r="F174" t="s" s="4">
        <v>4115</v>
      </c>
      <c r="G174" t="s" s="4">
        <v>369</v>
      </c>
    </row>
    <row r="175" ht="45.0" customHeight="true">
      <c r="A175" t="s" s="4">
        <v>592</v>
      </c>
      <c r="B175" t="s" s="4">
        <v>4116</v>
      </c>
      <c r="C175" t="s" s="4">
        <v>56</v>
      </c>
      <c r="D175" t="s" s="4">
        <v>56</v>
      </c>
      <c r="E175" t="s" s="4">
        <v>3645</v>
      </c>
      <c r="F175" t="s" s="4">
        <v>3645</v>
      </c>
      <c r="G175" t="s" s="4">
        <v>3645</v>
      </c>
    </row>
    <row r="176" ht="45.0" customHeight="true">
      <c r="A176" t="s" s="4">
        <v>601</v>
      </c>
      <c r="B176" t="s" s="4">
        <v>4117</v>
      </c>
      <c r="C176" t="s" s="4">
        <v>3730</v>
      </c>
      <c r="D176" t="s" s="4">
        <v>4118</v>
      </c>
      <c r="E176" t="s" s="4">
        <v>4119</v>
      </c>
      <c r="F176" t="s" s="4">
        <v>534</v>
      </c>
      <c r="G176" t="s" s="4">
        <v>369</v>
      </c>
    </row>
    <row r="177" ht="45.0" customHeight="true">
      <c r="A177" t="s" s="4">
        <v>601</v>
      </c>
      <c r="B177" t="s" s="4">
        <v>4120</v>
      </c>
      <c r="C177" t="s" s="4">
        <v>3980</v>
      </c>
      <c r="D177" t="s" s="4">
        <v>4121</v>
      </c>
      <c r="E177" t="s" s="4">
        <v>4122</v>
      </c>
      <c r="F177" t="s" s="4">
        <v>4123</v>
      </c>
      <c r="G177" t="s" s="4">
        <v>369</v>
      </c>
    </row>
    <row r="178" ht="45.0" customHeight="true">
      <c r="A178" t="s" s="4">
        <v>601</v>
      </c>
      <c r="B178" t="s" s="4">
        <v>4124</v>
      </c>
      <c r="C178" t="s" s="4">
        <v>56</v>
      </c>
      <c r="D178" t="s" s="4">
        <v>56</v>
      </c>
      <c r="E178" t="s" s="4">
        <v>3645</v>
      </c>
      <c r="F178" t="s" s="4">
        <v>3645</v>
      </c>
      <c r="G178" t="s" s="4">
        <v>3645</v>
      </c>
    </row>
    <row r="179" ht="45.0" customHeight="true">
      <c r="A179" t="s" s="4">
        <v>610</v>
      </c>
      <c r="B179" t="s" s="4">
        <v>4125</v>
      </c>
      <c r="C179" t="s" s="4">
        <v>4126</v>
      </c>
      <c r="D179" t="s" s="4">
        <v>4127</v>
      </c>
      <c r="E179" t="s" s="4">
        <v>4099</v>
      </c>
      <c r="F179" t="s" s="4">
        <v>4128</v>
      </c>
      <c r="G179" t="s" s="4">
        <v>369</v>
      </c>
    </row>
    <row r="180" ht="45.0" customHeight="true">
      <c r="A180" t="s" s="4">
        <v>610</v>
      </c>
      <c r="B180" t="s" s="4">
        <v>4129</v>
      </c>
      <c r="C180" t="s" s="4">
        <v>4092</v>
      </c>
      <c r="D180" t="s" s="4">
        <v>4130</v>
      </c>
      <c r="E180" t="s" s="4">
        <v>4099</v>
      </c>
      <c r="F180" t="s" s="4">
        <v>4131</v>
      </c>
      <c r="G180" t="s" s="4">
        <v>369</v>
      </c>
    </row>
    <row r="181" ht="45.0" customHeight="true">
      <c r="A181" t="s" s="4">
        <v>610</v>
      </c>
      <c r="B181" t="s" s="4">
        <v>4132</v>
      </c>
      <c r="C181" t="s" s="4">
        <v>4133</v>
      </c>
      <c r="D181" t="s" s="4">
        <v>3532</v>
      </c>
      <c r="E181" t="s" s="4">
        <v>4099</v>
      </c>
      <c r="F181" t="s" s="4">
        <v>1695</v>
      </c>
      <c r="G181" t="s" s="4">
        <v>369</v>
      </c>
    </row>
    <row r="182" ht="45.0" customHeight="true">
      <c r="A182" t="s" s="4">
        <v>617</v>
      </c>
      <c r="B182" t="s" s="4">
        <v>4134</v>
      </c>
      <c r="C182" t="s" s="4">
        <v>3630</v>
      </c>
      <c r="D182" t="s" s="4">
        <v>3626</v>
      </c>
      <c r="E182" t="s" s="4">
        <v>4119</v>
      </c>
      <c r="F182" t="s" s="4">
        <v>571</v>
      </c>
      <c r="G182" t="s" s="4">
        <v>4135</v>
      </c>
    </row>
    <row r="183" ht="45.0" customHeight="true">
      <c r="A183" t="s" s="4">
        <v>617</v>
      </c>
      <c r="B183" t="s" s="4">
        <v>4136</v>
      </c>
      <c r="C183" t="s" s="4">
        <v>3516</v>
      </c>
      <c r="D183" t="s" s="4">
        <v>3630</v>
      </c>
      <c r="E183" t="s" s="4">
        <v>4093</v>
      </c>
      <c r="F183" t="s" s="4">
        <v>4137</v>
      </c>
      <c r="G183" t="s" s="4">
        <v>4135</v>
      </c>
    </row>
    <row r="184" ht="45.0" customHeight="true">
      <c r="A184" t="s" s="4">
        <v>617</v>
      </c>
      <c r="B184" t="s" s="4">
        <v>4138</v>
      </c>
      <c r="C184" t="s" s="4">
        <v>4039</v>
      </c>
      <c r="D184" t="s" s="4">
        <v>3516</v>
      </c>
      <c r="E184" t="s" s="4">
        <v>4139</v>
      </c>
      <c r="F184" t="s" s="4">
        <v>4140</v>
      </c>
      <c r="G184" t="s" s="4">
        <v>4141</v>
      </c>
    </row>
    <row r="185" ht="45.0" customHeight="true">
      <c r="A185" t="s" s="4">
        <v>626</v>
      </c>
      <c r="B185" t="s" s="4">
        <v>4142</v>
      </c>
      <c r="C185" t="s" s="4">
        <v>3561</v>
      </c>
      <c r="D185" t="s" s="4">
        <v>55</v>
      </c>
      <c r="E185" t="s" s="4">
        <v>397</v>
      </c>
      <c r="F185" t="s" s="4">
        <v>4143</v>
      </c>
      <c r="G185" t="s" s="4">
        <v>4144</v>
      </c>
    </row>
    <row r="186" ht="45.0" customHeight="true">
      <c r="A186" t="s" s="4">
        <v>626</v>
      </c>
      <c r="B186" t="s" s="4">
        <v>4145</v>
      </c>
      <c r="C186" t="s" s="4">
        <v>3608</v>
      </c>
      <c r="D186" t="s" s="4">
        <v>3779</v>
      </c>
      <c r="E186" t="s" s="4">
        <v>397</v>
      </c>
      <c r="F186" t="s" s="4">
        <v>4102</v>
      </c>
      <c r="G186" t="s" s="4">
        <v>625</v>
      </c>
    </row>
    <row r="187" ht="45.0" customHeight="true">
      <c r="A187" t="s" s="4">
        <v>626</v>
      </c>
      <c r="B187" t="s" s="4">
        <v>4146</v>
      </c>
      <c r="C187" t="s" s="4">
        <v>3630</v>
      </c>
      <c r="D187" t="s" s="4">
        <v>3840</v>
      </c>
      <c r="E187" t="s" s="4">
        <v>4147</v>
      </c>
      <c r="F187" t="s" s="4">
        <v>4148</v>
      </c>
      <c r="G187" t="s" s="4">
        <v>625</v>
      </c>
    </row>
    <row r="188" ht="45.0" customHeight="true">
      <c r="A188" t="s" s="4">
        <v>635</v>
      </c>
      <c r="B188" t="s" s="4">
        <v>4149</v>
      </c>
      <c r="C188" t="s" s="4">
        <v>4088</v>
      </c>
      <c r="D188" t="s" s="4">
        <v>3760</v>
      </c>
      <c r="E188" t="s" s="4">
        <v>4119</v>
      </c>
      <c r="F188" t="s" s="4">
        <v>4128</v>
      </c>
      <c r="G188" t="s" s="4">
        <v>4150</v>
      </c>
    </row>
    <row r="189" ht="45.0" customHeight="true">
      <c r="A189" t="s" s="4">
        <v>635</v>
      </c>
      <c r="B189" t="s" s="4">
        <v>4151</v>
      </c>
      <c r="C189" t="s" s="4">
        <v>4039</v>
      </c>
      <c r="D189" t="s" s="4">
        <v>3564</v>
      </c>
      <c r="E189" t="s" s="4">
        <v>4152</v>
      </c>
      <c r="F189" t="s" s="4">
        <v>4153</v>
      </c>
      <c r="G189" t="s" s="4">
        <v>4154</v>
      </c>
    </row>
    <row r="190" ht="45.0" customHeight="true">
      <c r="A190" t="s" s="4">
        <v>635</v>
      </c>
      <c r="B190" t="s" s="4">
        <v>4155</v>
      </c>
      <c r="C190" t="s" s="4">
        <v>4022</v>
      </c>
      <c r="D190" t="s" s="4">
        <v>4156</v>
      </c>
      <c r="E190" t="s" s="4">
        <v>4157</v>
      </c>
      <c r="F190" t="s" s="4">
        <v>4158</v>
      </c>
      <c r="G190" t="s" s="4">
        <v>4159</v>
      </c>
    </row>
    <row r="191" ht="45.0" customHeight="true">
      <c r="A191" t="s" s="4">
        <v>642</v>
      </c>
      <c r="B191" t="s" s="4">
        <v>4160</v>
      </c>
      <c r="C191" t="s" s="4">
        <v>3541</v>
      </c>
      <c r="D191" t="s" s="4">
        <v>4161</v>
      </c>
      <c r="E191" t="s" s="4">
        <v>4017</v>
      </c>
      <c r="F191" t="s" s="4">
        <v>4162</v>
      </c>
      <c r="G191" t="s" s="4">
        <v>3619</v>
      </c>
    </row>
    <row r="192" ht="45.0" customHeight="true">
      <c r="A192" t="s" s="4">
        <v>642</v>
      </c>
      <c r="B192" t="s" s="4">
        <v>4163</v>
      </c>
      <c r="C192" t="s" s="4">
        <v>3560</v>
      </c>
      <c r="D192" t="s" s="4">
        <v>4164</v>
      </c>
      <c r="E192" t="s" s="4">
        <v>4165</v>
      </c>
      <c r="F192" t="s" s="4">
        <v>4166</v>
      </c>
      <c r="G192" t="s" s="4">
        <v>3619</v>
      </c>
    </row>
    <row r="193" ht="45.0" customHeight="true">
      <c r="A193" t="s" s="4">
        <v>642</v>
      </c>
      <c r="B193" t="s" s="4">
        <v>4167</v>
      </c>
      <c r="C193" t="s" s="4">
        <v>4168</v>
      </c>
      <c r="D193" t="s" s="4">
        <v>4169</v>
      </c>
      <c r="E193" t="s" s="4">
        <v>4170</v>
      </c>
      <c r="F193" t="s" s="4">
        <v>4171</v>
      </c>
      <c r="G193" t="s" s="4">
        <v>3619</v>
      </c>
    </row>
    <row r="194" ht="45.0" customHeight="true">
      <c r="A194" t="s" s="4">
        <v>650</v>
      </c>
      <c r="B194" t="s" s="4">
        <v>4172</v>
      </c>
      <c r="C194" t="s" s="4">
        <v>3769</v>
      </c>
      <c r="D194" t="s" s="4">
        <v>55</v>
      </c>
      <c r="E194" t="s" s="4">
        <v>4173</v>
      </c>
      <c r="F194" t="s" s="4">
        <v>4174</v>
      </c>
      <c r="G194" t="s" s="4">
        <v>4175</v>
      </c>
    </row>
    <row r="195" ht="45.0" customHeight="true">
      <c r="A195" t="s" s="4">
        <v>650</v>
      </c>
      <c r="B195" t="s" s="4">
        <v>4176</v>
      </c>
      <c r="C195" t="s" s="4">
        <v>3523</v>
      </c>
      <c r="D195" t="s" s="4">
        <v>3769</v>
      </c>
      <c r="E195" t="s" s="4">
        <v>4177</v>
      </c>
      <c r="F195" t="s" s="4">
        <v>4178</v>
      </c>
      <c r="G195" t="s" s="4">
        <v>3748</v>
      </c>
    </row>
    <row r="196" ht="45.0" customHeight="true">
      <c r="A196" t="s" s="4">
        <v>650</v>
      </c>
      <c r="B196" t="s" s="4">
        <v>4179</v>
      </c>
      <c r="C196" t="s" s="4">
        <v>3775</v>
      </c>
      <c r="D196" t="s" s="4">
        <v>3552</v>
      </c>
      <c r="E196" t="s" s="4">
        <v>4180</v>
      </c>
      <c r="F196" t="s" s="4">
        <v>4181</v>
      </c>
      <c r="G196" t="s" s="4">
        <v>3748</v>
      </c>
    </row>
    <row r="197" ht="45.0" customHeight="true">
      <c r="A197" t="s" s="4">
        <v>657</v>
      </c>
      <c r="B197" t="s" s="4">
        <v>4182</v>
      </c>
      <c r="C197" t="s" s="4">
        <v>3626</v>
      </c>
      <c r="D197" t="s" s="4">
        <v>3769</v>
      </c>
      <c r="E197" t="s" s="4">
        <v>4183</v>
      </c>
      <c r="F197" t="s" s="4">
        <v>4184</v>
      </c>
      <c r="G197" t="s" s="4">
        <v>3748</v>
      </c>
    </row>
    <row r="198" ht="45.0" customHeight="true">
      <c r="A198" t="s" s="4">
        <v>657</v>
      </c>
      <c r="B198" t="s" s="4">
        <v>4185</v>
      </c>
      <c r="C198" t="s" s="4">
        <v>3544</v>
      </c>
      <c r="D198" t="s" s="4">
        <v>3553</v>
      </c>
      <c r="E198" t="s" s="4">
        <v>4186</v>
      </c>
      <c r="F198" t="s" s="4">
        <v>4187</v>
      </c>
      <c r="G198" t="s" s="4">
        <v>3748</v>
      </c>
    </row>
    <row r="199" ht="45.0" customHeight="true">
      <c r="A199" t="s" s="4">
        <v>657</v>
      </c>
      <c r="B199" t="s" s="4">
        <v>4188</v>
      </c>
      <c r="C199" t="s" s="4">
        <v>4189</v>
      </c>
      <c r="D199" t="s" s="4">
        <v>3528</v>
      </c>
      <c r="E199" t="s" s="4">
        <v>3752</v>
      </c>
      <c r="F199" t="s" s="4">
        <v>4190</v>
      </c>
      <c r="G199" t="s" s="4">
        <v>3748</v>
      </c>
    </row>
    <row r="200" ht="45.0" customHeight="true">
      <c r="A200" t="s" s="4">
        <v>662</v>
      </c>
      <c r="B200" t="s" s="4">
        <v>4191</v>
      </c>
      <c r="C200" t="s" s="4">
        <v>56</v>
      </c>
      <c r="D200" t="s" s="4">
        <v>56</v>
      </c>
      <c r="E200" t="s" s="4">
        <v>160</v>
      </c>
      <c r="F200" t="s" s="4">
        <v>160</v>
      </c>
      <c r="G200" t="s" s="4">
        <v>160</v>
      </c>
    </row>
    <row r="201" ht="45.0" customHeight="true">
      <c r="A201" t="s" s="4">
        <v>670</v>
      </c>
      <c r="B201" t="s" s="4">
        <v>4192</v>
      </c>
      <c r="C201" t="s" s="4">
        <v>3630</v>
      </c>
      <c r="D201" t="s" s="4">
        <v>3864</v>
      </c>
      <c r="E201" t="s" s="4">
        <v>4193</v>
      </c>
      <c r="F201" t="s" s="4">
        <v>3727</v>
      </c>
      <c r="G201" t="s" s="4">
        <v>3748</v>
      </c>
    </row>
    <row r="202" ht="45.0" customHeight="true">
      <c r="A202" t="s" s="4">
        <v>670</v>
      </c>
      <c r="B202" t="s" s="4">
        <v>4194</v>
      </c>
      <c r="C202" t="s" s="4">
        <v>3855</v>
      </c>
      <c r="D202" t="s" s="4">
        <v>4068</v>
      </c>
      <c r="E202" t="s" s="4">
        <v>4195</v>
      </c>
      <c r="F202" t="s" s="4">
        <v>4196</v>
      </c>
      <c r="G202" t="s" s="4">
        <v>3748</v>
      </c>
    </row>
    <row r="203" ht="45.0" customHeight="true">
      <c r="A203" t="s" s="4">
        <v>670</v>
      </c>
      <c r="B203" t="s" s="4">
        <v>4197</v>
      </c>
      <c r="C203" t="s" s="4">
        <v>4198</v>
      </c>
      <c r="D203" t="s" s="4">
        <v>4199</v>
      </c>
      <c r="E203" t="s" s="4">
        <v>4200</v>
      </c>
      <c r="F203" t="s" s="4">
        <v>4201</v>
      </c>
      <c r="G203" t="s" s="4">
        <v>3748</v>
      </c>
    </row>
    <row r="204" ht="45.0" customHeight="true">
      <c r="A204" t="s" s="4">
        <v>679</v>
      </c>
      <c r="B204" t="s" s="4">
        <v>4202</v>
      </c>
      <c r="C204" t="s" s="4">
        <v>3572</v>
      </c>
      <c r="D204" t="s" s="4">
        <v>4203</v>
      </c>
      <c r="E204" t="s" s="4">
        <v>4204</v>
      </c>
      <c r="F204" t="s" s="4">
        <v>4205</v>
      </c>
      <c r="G204" t="s" s="4">
        <v>4206</v>
      </c>
    </row>
    <row r="205" ht="45.0" customHeight="true">
      <c r="A205" t="s" s="4">
        <v>679</v>
      </c>
      <c r="B205" t="s" s="4">
        <v>4207</v>
      </c>
      <c r="C205" t="s" s="4">
        <v>4118</v>
      </c>
      <c r="D205" t="s" s="4">
        <v>3572</v>
      </c>
      <c r="E205" t="s" s="4">
        <v>4204</v>
      </c>
      <c r="F205" t="s" s="4">
        <v>4208</v>
      </c>
      <c r="G205" t="s" s="4">
        <v>4206</v>
      </c>
    </row>
    <row r="206" ht="45.0" customHeight="true">
      <c r="A206" t="s" s="4">
        <v>679</v>
      </c>
      <c r="B206" t="s" s="4">
        <v>4209</v>
      </c>
      <c r="C206" t="s" s="4">
        <v>3608</v>
      </c>
      <c r="D206" t="s" s="4">
        <v>3538</v>
      </c>
      <c r="E206" t="s" s="4">
        <v>4210</v>
      </c>
      <c r="F206" t="s" s="4">
        <v>4211</v>
      </c>
      <c r="G206" t="s" s="4">
        <v>4212</v>
      </c>
    </row>
    <row r="207" ht="45.0" customHeight="true">
      <c r="A207" t="s" s="4">
        <v>687</v>
      </c>
      <c r="B207" t="s" s="4">
        <v>4213</v>
      </c>
      <c r="C207" t="s" s="4">
        <v>4214</v>
      </c>
      <c r="D207" t="s" s="4">
        <v>4104</v>
      </c>
      <c r="E207" t="s" s="4">
        <v>4215</v>
      </c>
      <c r="F207" t="s" s="4">
        <v>4216</v>
      </c>
      <c r="G207" t="s" s="4">
        <v>3694</v>
      </c>
    </row>
    <row r="208" ht="45.0" customHeight="true">
      <c r="A208" t="s" s="4">
        <v>687</v>
      </c>
      <c r="B208" t="s" s="4">
        <v>4217</v>
      </c>
      <c r="C208" t="s" s="4">
        <v>4218</v>
      </c>
      <c r="D208" t="s" s="4">
        <v>4219</v>
      </c>
      <c r="E208" t="s" s="4">
        <v>4220</v>
      </c>
      <c r="F208" t="s" s="4">
        <v>4221</v>
      </c>
      <c r="G208" t="s" s="4">
        <v>4222</v>
      </c>
    </row>
    <row r="209" ht="45.0" customHeight="true">
      <c r="A209" t="s" s="4">
        <v>687</v>
      </c>
      <c r="B209" t="s" s="4">
        <v>4223</v>
      </c>
      <c r="C209" t="s" s="4">
        <v>4224</v>
      </c>
      <c r="D209" t="s" s="4">
        <v>4218</v>
      </c>
      <c r="E209" t="s" s="4">
        <v>4225</v>
      </c>
      <c r="F209" t="s" s="4">
        <v>4221</v>
      </c>
      <c r="G209" t="s" s="4">
        <v>4222</v>
      </c>
    </row>
    <row r="210" ht="45.0" customHeight="true">
      <c r="A210" t="s" s="4">
        <v>695</v>
      </c>
      <c r="B210" t="s" s="4">
        <v>4226</v>
      </c>
      <c r="C210" t="s" s="4">
        <v>4092</v>
      </c>
      <c r="D210" t="s" s="4">
        <v>4227</v>
      </c>
      <c r="E210" t="s" s="4">
        <v>4228</v>
      </c>
      <c r="F210" t="s" s="4">
        <v>4229</v>
      </c>
      <c r="G210" t="s" s="4">
        <v>4230</v>
      </c>
    </row>
    <row r="211" ht="45.0" customHeight="true">
      <c r="A211" t="s" s="4">
        <v>695</v>
      </c>
      <c r="B211" t="s" s="4">
        <v>4231</v>
      </c>
      <c r="C211" t="s" s="4">
        <v>4232</v>
      </c>
      <c r="D211" t="s" s="4">
        <v>4233</v>
      </c>
      <c r="E211" t="s" s="4">
        <v>4234</v>
      </c>
      <c r="F211" t="s" s="4">
        <v>4235</v>
      </c>
      <c r="G211" t="s" s="4">
        <v>4236</v>
      </c>
    </row>
    <row r="212" ht="45.0" customHeight="true">
      <c r="A212" t="s" s="4">
        <v>695</v>
      </c>
      <c r="B212" t="s" s="4">
        <v>4237</v>
      </c>
      <c r="C212" t="s" s="4">
        <v>4238</v>
      </c>
      <c r="D212" t="s" s="4">
        <v>4239</v>
      </c>
      <c r="E212" t="s" s="4">
        <v>4240</v>
      </c>
      <c r="F212" t="s" s="4">
        <v>4235</v>
      </c>
      <c r="G212" t="s" s="4">
        <v>4236</v>
      </c>
    </row>
    <row r="213" ht="45.0" customHeight="true">
      <c r="A213" t="s" s="4">
        <v>705</v>
      </c>
      <c r="B213" t="s" s="4">
        <v>4241</v>
      </c>
      <c r="C213" t="s" s="4">
        <v>4088</v>
      </c>
      <c r="D213" t="s" s="4">
        <v>4242</v>
      </c>
      <c r="E213" t="s" s="4">
        <v>4243</v>
      </c>
      <c r="F213" t="s" s="4">
        <v>4244</v>
      </c>
      <c r="G213" t="s" s="4">
        <v>4245</v>
      </c>
    </row>
    <row r="214" ht="45.0" customHeight="true">
      <c r="A214" t="s" s="4">
        <v>705</v>
      </c>
      <c r="B214" t="s" s="4">
        <v>4246</v>
      </c>
      <c r="C214" t="s" s="4">
        <v>3516</v>
      </c>
      <c r="D214" t="s" s="4">
        <v>3564</v>
      </c>
      <c r="E214" t="s" s="4">
        <v>4247</v>
      </c>
      <c r="F214" t="s" s="4">
        <v>4248</v>
      </c>
      <c r="G214" t="s" s="4">
        <v>4245</v>
      </c>
    </row>
    <row r="215" ht="45.0" customHeight="true">
      <c r="A215" t="s" s="4">
        <v>705</v>
      </c>
      <c r="B215" t="s" s="4">
        <v>4249</v>
      </c>
      <c r="C215" t="s" s="4">
        <v>4039</v>
      </c>
      <c r="D215" t="s" s="4">
        <v>4250</v>
      </c>
      <c r="E215" t="s" s="4">
        <v>4251</v>
      </c>
      <c r="F215" t="s" s="4">
        <v>4252</v>
      </c>
      <c r="G215" t="s" s="4">
        <v>4253</v>
      </c>
    </row>
    <row r="216" ht="45.0" customHeight="true">
      <c r="A216" t="s" s="4">
        <v>714</v>
      </c>
      <c r="B216" t="s" s="4">
        <v>4254</v>
      </c>
      <c r="C216" t="s" s="4">
        <v>3768</v>
      </c>
      <c r="D216" t="s" s="4">
        <v>4255</v>
      </c>
      <c r="E216" t="s" s="4">
        <v>4256</v>
      </c>
      <c r="F216" t="s" s="4">
        <v>4257</v>
      </c>
      <c r="G216" t="s" s="4">
        <v>4253</v>
      </c>
    </row>
    <row r="217" ht="45.0" customHeight="true">
      <c r="A217" t="s" s="4">
        <v>714</v>
      </c>
      <c r="B217" t="s" s="4">
        <v>4258</v>
      </c>
      <c r="C217" t="s" s="4">
        <v>4039</v>
      </c>
      <c r="D217" t="s" s="4">
        <v>4007</v>
      </c>
      <c r="E217" t="s" s="4">
        <v>4259</v>
      </c>
      <c r="F217" t="s" s="4">
        <v>4260</v>
      </c>
      <c r="G217" t="s" s="4">
        <v>4253</v>
      </c>
    </row>
    <row r="218" ht="45.0" customHeight="true">
      <c r="A218" t="s" s="4">
        <v>714</v>
      </c>
      <c r="B218" t="s" s="4">
        <v>4261</v>
      </c>
      <c r="C218" t="s" s="4">
        <v>3948</v>
      </c>
      <c r="D218" t="s" s="4">
        <v>4039</v>
      </c>
      <c r="E218" t="s" s="4">
        <v>4262</v>
      </c>
      <c r="F218" t="s" s="4">
        <v>4263</v>
      </c>
      <c r="G218" t="s" s="4">
        <v>4253</v>
      </c>
    </row>
    <row r="219" ht="45.0" customHeight="true">
      <c r="A219" t="s" s="4">
        <v>722</v>
      </c>
      <c r="B219" t="s" s="4">
        <v>4264</v>
      </c>
      <c r="C219" t="s" s="4">
        <v>3523</v>
      </c>
      <c r="D219" t="s" s="4">
        <v>3696</v>
      </c>
      <c r="E219" t="s" s="4">
        <v>4265</v>
      </c>
      <c r="F219" t="s" s="4">
        <v>4266</v>
      </c>
      <c r="G219" t="s" s="4">
        <v>4253</v>
      </c>
    </row>
    <row r="220" ht="45.0" customHeight="true">
      <c r="A220" t="s" s="4">
        <v>722</v>
      </c>
      <c r="B220" t="s" s="4">
        <v>4267</v>
      </c>
      <c r="C220" t="s" s="4">
        <v>3617</v>
      </c>
      <c r="D220" t="s" s="4">
        <v>3855</v>
      </c>
      <c r="E220" t="s" s="4">
        <v>4268</v>
      </c>
      <c r="F220" t="s" s="4">
        <v>4269</v>
      </c>
      <c r="G220" t="s" s="4">
        <v>4245</v>
      </c>
    </row>
    <row r="221" ht="45.0" customHeight="true">
      <c r="A221" t="s" s="4">
        <v>722</v>
      </c>
      <c r="B221" t="s" s="4">
        <v>4270</v>
      </c>
      <c r="C221" t="s" s="4">
        <v>4113</v>
      </c>
      <c r="D221" t="s" s="4">
        <v>3788</v>
      </c>
      <c r="E221" t="s" s="4">
        <v>4271</v>
      </c>
      <c r="F221" t="s" s="4">
        <v>4272</v>
      </c>
      <c r="G221" t="s" s="4">
        <v>4253</v>
      </c>
    </row>
    <row r="222" ht="45.0" customHeight="true">
      <c r="A222" t="s" s="4">
        <v>731</v>
      </c>
      <c r="B222" t="s" s="4">
        <v>4273</v>
      </c>
      <c r="C222" t="s" s="4">
        <v>3538</v>
      </c>
      <c r="D222" t="s" s="4">
        <v>4274</v>
      </c>
      <c r="E222" t="s" s="4">
        <v>704</v>
      </c>
      <c r="F222" t="s" s="4">
        <v>3824</v>
      </c>
      <c r="G222" t="s" s="4">
        <v>4245</v>
      </c>
    </row>
    <row r="223" ht="45.0" customHeight="true">
      <c r="A223" t="s" s="4">
        <v>731</v>
      </c>
      <c r="B223" t="s" s="4">
        <v>4275</v>
      </c>
      <c r="C223" t="s" s="4">
        <v>4276</v>
      </c>
      <c r="D223" t="s" s="4">
        <v>4277</v>
      </c>
      <c r="E223" t="s" s="4">
        <v>4278</v>
      </c>
      <c r="F223" t="s" s="4">
        <v>4279</v>
      </c>
      <c r="G223" t="s" s="4">
        <v>4253</v>
      </c>
    </row>
    <row r="224" ht="45.0" customHeight="true">
      <c r="A224" t="s" s="4">
        <v>731</v>
      </c>
      <c r="B224" t="s" s="4">
        <v>4280</v>
      </c>
      <c r="C224" t="s" s="4">
        <v>56</v>
      </c>
      <c r="D224" t="s" s="4">
        <v>56</v>
      </c>
      <c r="E224" t="s" s="4">
        <v>3645</v>
      </c>
      <c r="F224" t="s" s="4">
        <v>3645</v>
      </c>
      <c r="G224" t="s" s="4">
        <v>3645</v>
      </c>
    </row>
    <row r="225" ht="45.0" customHeight="true">
      <c r="A225" t="s" s="4">
        <v>740</v>
      </c>
      <c r="B225" t="s" s="4">
        <v>4281</v>
      </c>
      <c r="C225" t="s" s="4">
        <v>3586</v>
      </c>
      <c r="D225" t="s" s="4">
        <v>56</v>
      </c>
      <c r="E225" t="s" s="4">
        <v>704</v>
      </c>
      <c r="F225" t="s" s="4">
        <v>736</v>
      </c>
      <c r="G225" t="s" s="4">
        <v>4245</v>
      </c>
    </row>
    <row r="226" ht="45.0" customHeight="true">
      <c r="A226" t="s" s="4">
        <v>740</v>
      </c>
      <c r="B226" t="s" s="4">
        <v>4282</v>
      </c>
      <c r="C226" t="s" s="4">
        <v>3564</v>
      </c>
      <c r="D226" t="s" s="4">
        <v>3612</v>
      </c>
      <c r="E226" t="s" s="4">
        <v>704</v>
      </c>
      <c r="F226" t="s" s="4">
        <v>753</v>
      </c>
      <c r="G226" t="s" s="4">
        <v>4245</v>
      </c>
    </row>
    <row r="227" ht="45.0" customHeight="true">
      <c r="A227" t="s" s="4">
        <v>740</v>
      </c>
      <c r="B227" t="s" s="4">
        <v>4283</v>
      </c>
      <c r="C227" t="s" s="4">
        <v>4007</v>
      </c>
      <c r="D227" t="s" s="4">
        <v>3630</v>
      </c>
      <c r="E227" t="s" s="4">
        <v>4284</v>
      </c>
      <c r="F227" t="s" s="4">
        <v>4285</v>
      </c>
      <c r="G227" t="s" s="4">
        <v>4245</v>
      </c>
    </row>
    <row r="228" ht="45.0" customHeight="true">
      <c r="A228" t="s" s="4">
        <v>749</v>
      </c>
      <c r="B228" t="s" s="4">
        <v>4286</v>
      </c>
      <c r="C228" t="s" s="4">
        <v>3612</v>
      </c>
      <c r="D228" t="s" s="4">
        <v>56</v>
      </c>
      <c r="E228" t="s" s="4">
        <v>704</v>
      </c>
      <c r="F228" t="s" s="4">
        <v>4287</v>
      </c>
      <c r="G228" t="s" s="4">
        <v>4288</v>
      </c>
    </row>
    <row r="229" ht="45.0" customHeight="true">
      <c r="A229" t="s" s="4">
        <v>749</v>
      </c>
      <c r="B229" t="s" s="4">
        <v>4289</v>
      </c>
      <c r="C229" t="s" s="4">
        <v>3822</v>
      </c>
      <c r="D229" t="s" s="4">
        <v>3586</v>
      </c>
      <c r="E229" t="s" s="4">
        <v>4290</v>
      </c>
      <c r="F229" t="s" s="4">
        <v>4291</v>
      </c>
      <c r="G229" t="s" s="4">
        <v>4288</v>
      </c>
    </row>
    <row r="230" ht="45.0" customHeight="true">
      <c r="A230" t="s" s="4">
        <v>749</v>
      </c>
      <c r="B230" t="s" s="4">
        <v>4292</v>
      </c>
      <c r="C230" t="s" s="4">
        <v>4293</v>
      </c>
      <c r="D230" t="s" s="4">
        <v>3864</v>
      </c>
      <c r="E230" t="s" s="4">
        <v>4294</v>
      </c>
      <c r="F230" t="s" s="4">
        <v>4295</v>
      </c>
      <c r="G230" t="s" s="4">
        <v>4296</v>
      </c>
    </row>
    <row r="231" ht="45.0" customHeight="true">
      <c r="A231" t="s" s="4">
        <v>756</v>
      </c>
      <c r="B231" t="s" s="4">
        <v>4297</v>
      </c>
      <c r="C231" t="s" s="4">
        <v>3608</v>
      </c>
      <c r="D231" t="s" s="4">
        <v>56</v>
      </c>
      <c r="E231" t="s" s="4">
        <v>704</v>
      </c>
      <c r="F231" t="s" s="4">
        <v>753</v>
      </c>
      <c r="G231" t="s" s="4">
        <v>4245</v>
      </c>
    </row>
    <row r="232" ht="45.0" customHeight="true">
      <c r="A232" t="s" s="4">
        <v>756</v>
      </c>
      <c r="B232" t="s" s="4">
        <v>4298</v>
      </c>
      <c r="C232" t="s" s="4">
        <v>4299</v>
      </c>
      <c r="D232" t="s" s="4">
        <v>3612</v>
      </c>
      <c r="E232" t="s" s="4">
        <v>704</v>
      </c>
      <c r="F232" t="s" s="4">
        <v>4300</v>
      </c>
      <c r="G232" t="s" s="4">
        <v>4245</v>
      </c>
    </row>
    <row r="233" ht="45.0" customHeight="true">
      <c r="A233" t="s" s="4">
        <v>756</v>
      </c>
      <c r="B233" t="s" s="4">
        <v>4301</v>
      </c>
      <c r="C233" t="s" s="4">
        <v>4302</v>
      </c>
      <c r="D233" t="s" s="4">
        <v>4303</v>
      </c>
      <c r="E233" t="s" s="4">
        <v>4304</v>
      </c>
      <c r="F233" t="s" s="4">
        <v>4305</v>
      </c>
      <c r="G233" t="s" s="4">
        <v>4245</v>
      </c>
    </row>
    <row r="234" ht="45.0" customHeight="true">
      <c r="A234" t="s" s="4">
        <v>764</v>
      </c>
      <c r="B234" t="s" s="4">
        <v>4306</v>
      </c>
      <c r="C234" t="s" s="4">
        <v>3581</v>
      </c>
      <c r="D234" t="s" s="4">
        <v>4293</v>
      </c>
      <c r="E234" t="s" s="4">
        <v>4307</v>
      </c>
      <c r="F234" t="s" s="4">
        <v>4229</v>
      </c>
      <c r="G234" t="s" s="4">
        <v>4308</v>
      </c>
    </row>
    <row r="235" ht="45.0" customHeight="true">
      <c r="A235" t="s" s="4">
        <v>764</v>
      </c>
      <c r="B235" t="s" s="4">
        <v>4309</v>
      </c>
      <c r="C235" t="s" s="4">
        <v>4310</v>
      </c>
      <c r="D235" t="s" s="4">
        <v>3567</v>
      </c>
      <c r="E235" t="s" s="4">
        <v>4307</v>
      </c>
      <c r="F235" t="s" s="4">
        <v>4311</v>
      </c>
      <c r="G235" t="s" s="4">
        <v>4312</v>
      </c>
    </row>
    <row r="236" ht="45.0" customHeight="true">
      <c r="A236" t="s" s="4">
        <v>764</v>
      </c>
      <c r="B236" t="s" s="4">
        <v>4313</v>
      </c>
      <c r="C236" t="s" s="4">
        <v>4250</v>
      </c>
      <c r="D236" t="s" s="4">
        <v>3612</v>
      </c>
      <c r="E236" t="s" s="4">
        <v>4307</v>
      </c>
      <c r="F236" t="s" s="4">
        <v>4314</v>
      </c>
      <c r="G236" t="s" s="4">
        <v>3739</v>
      </c>
    </row>
    <row r="237" ht="45.0" customHeight="true">
      <c r="A237" t="s" s="4">
        <v>770</v>
      </c>
      <c r="B237" t="s" s="4">
        <v>4315</v>
      </c>
      <c r="C237" t="s" s="4">
        <v>56</v>
      </c>
      <c r="D237" t="s" s="4">
        <v>56</v>
      </c>
      <c r="E237" t="s" s="4">
        <v>160</v>
      </c>
      <c r="F237" t="s" s="4">
        <v>160</v>
      </c>
      <c r="G237" t="s" s="4">
        <v>160</v>
      </c>
    </row>
    <row r="238" ht="45.0" customHeight="true">
      <c r="A238" t="s" s="4">
        <v>777</v>
      </c>
      <c r="B238" t="s" s="4">
        <v>4316</v>
      </c>
      <c r="C238" t="s" s="4">
        <v>4317</v>
      </c>
      <c r="D238" t="s" s="4">
        <v>3981</v>
      </c>
      <c r="E238" t="s" s="4">
        <v>4307</v>
      </c>
      <c r="F238" t="s" s="4">
        <v>4318</v>
      </c>
      <c r="G238" t="s" s="4">
        <v>4319</v>
      </c>
    </row>
    <row r="239" ht="45.0" customHeight="true">
      <c r="A239" t="s" s="4">
        <v>777</v>
      </c>
      <c r="B239" t="s" s="4">
        <v>4320</v>
      </c>
      <c r="C239" t="s" s="4">
        <v>4321</v>
      </c>
      <c r="D239" t="s" s="4">
        <v>3834</v>
      </c>
      <c r="E239" t="s" s="4">
        <v>4322</v>
      </c>
      <c r="F239" t="s" s="4">
        <v>3591</v>
      </c>
      <c r="G239" t="s" s="4">
        <v>3694</v>
      </c>
    </row>
    <row r="240" ht="45.0" customHeight="true">
      <c r="A240" t="s" s="4">
        <v>777</v>
      </c>
      <c r="B240" t="s" s="4">
        <v>4323</v>
      </c>
      <c r="C240" t="s" s="4">
        <v>3589</v>
      </c>
      <c r="D240" t="s" s="4">
        <v>3612</v>
      </c>
      <c r="E240" t="s" s="4">
        <v>4324</v>
      </c>
      <c r="F240" t="s" s="4">
        <v>4325</v>
      </c>
      <c r="G240" t="s" s="4">
        <v>4326</v>
      </c>
    </row>
    <row r="241" ht="45.0" customHeight="true">
      <c r="A241" t="s" s="4">
        <v>782</v>
      </c>
      <c r="B241" t="s" s="4">
        <v>4327</v>
      </c>
      <c r="C241" t="s" s="4">
        <v>56</v>
      </c>
      <c r="D241" t="s" s="4">
        <v>56</v>
      </c>
      <c r="E241" t="s" s="4">
        <v>160</v>
      </c>
      <c r="F241" t="s" s="4">
        <v>160</v>
      </c>
      <c r="G241" t="s" s="4">
        <v>160</v>
      </c>
    </row>
    <row r="242" ht="45.0" customHeight="true">
      <c r="A242" t="s" s="4">
        <v>790</v>
      </c>
      <c r="B242" t="s" s="4">
        <v>4328</v>
      </c>
      <c r="C242" t="s" s="4">
        <v>3577</v>
      </c>
      <c r="D242" t="s" s="4">
        <v>3537</v>
      </c>
      <c r="E242" t="s" s="4">
        <v>4329</v>
      </c>
      <c r="F242" t="s" s="4">
        <v>4330</v>
      </c>
      <c r="G242" t="s" s="4">
        <v>4331</v>
      </c>
    </row>
    <row r="243" ht="45.0" customHeight="true">
      <c r="A243" t="s" s="4">
        <v>790</v>
      </c>
      <c r="B243" t="s" s="4">
        <v>4332</v>
      </c>
      <c r="C243" t="s" s="4">
        <v>3586</v>
      </c>
      <c r="D243" t="s" s="4">
        <v>4277</v>
      </c>
      <c r="E243" t="s" s="4">
        <v>4333</v>
      </c>
      <c r="F243" t="s" s="4">
        <v>3591</v>
      </c>
      <c r="G243" t="s" s="4">
        <v>4334</v>
      </c>
    </row>
    <row r="244" ht="45.0" customHeight="true">
      <c r="A244" t="s" s="4">
        <v>790</v>
      </c>
      <c r="B244" t="s" s="4">
        <v>4335</v>
      </c>
      <c r="C244" t="s" s="4">
        <v>4336</v>
      </c>
      <c r="D244" t="s" s="4">
        <v>4008</v>
      </c>
      <c r="E244" t="s" s="4">
        <v>4337</v>
      </c>
      <c r="F244" t="s" s="4">
        <v>4314</v>
      </c>
      <c r="G244" t="s" s="4">
        <v>4338</v>
      </c>
    </row>
    <row r="245" ht="45.0" customHeight="true">
      <c r="A245" t="s" s="4">
        <v>798</v>
      </c>
      <c r="B245" t="s" s="4">
        <v>4339</v>
      </c>
      <c r="C245" t="s" s="4">
        <v>3987</v>
      </c>
      <c r="D245" t="s" s="4">
        <v>3634</v>
      </c>
      <c r="E245" t="s" s="4">
        <v>4307</v>
      </c>
      <c r="F245" t="s" s="4">
        <v>4340</v>
      </c>
      <c r="G245" t="s" s="4">
        <v>4341</v>
      </c>
    </row>
    <row r="246" ht="45.0" customHeight="true">
      <c r="A246" t="s" s="4">
        <v>798</v>
      </c>
      <c r="B246" t="s" s="4">
        <v>4342</v>
      </c>
      <c r="C246" t="s" s="4">
        <v>3630</v>
      </c>
      <c r="D246" t="s" s="4">
        <v>3860</v>
      </c>
      <c r="E246" t="s" s="4">
        <v>4307</v>
      </c>
      <c r="F246" t="s" s="4">
        <v>4229</v>
      </c>
      <c r="G246" t="s" s="4">
        <v>4341</v>
      </c>
    </row>
    <row r="247" ht="45.0" customHeight="true">
      <c r="A247" t="s" s="4">
        <v>798</v>
      </c>
      <c r="B247" t="s" s="4">
        <v>4343</v>
      </c>
      <c r="C247" t="s" s="4">
        <v>4088</v>
      </c>
      <c r="D247" t="s" s="4">
        <v>3612</v>
      </c>
      <c r="E247" t="s" s="4">
        <v>4307</v>
      </c>
      <c r="F247" t="s" s="4">
        <v>3727</v>
      </c>
      <c r="G247" t="s" s="4">
        <v>4341</v>
      </c>
    </row>
    <row r="248" ht="45.0" customHeight="true">
      <c r="A248" t="s" s="4">
        <v>806</v>
      </c>
      <c r="B248" t="s" s="4">
        <v>4344</v>
      </c>
      <c r="C248" t="s" s="4">
        <v>4345</v>
      </c>
      <c r="D248" t="s" s="4">
        <v>4346</v>
      </c>
      <c r="E248" t="s" s="4">
        <v>4307</v>
      </c>
      <c r="F248" t="s" s="4">
        <v>4229</v>
      </c>
      <c r="G248" t="s" s="4">
        <v>4341</v>
      </c>
    </row>
    <row r="249" ht="45.0" customHeight="true">
      <c r="A249" t="s" s="4">
        <v>806</v>
      </c>
      <c r="B249" t="s" s="4">
        <v>4347</v>
      </c>
      <c r="C249" t="s" s="4">
        <v>3992</v>
      </c>
      <c r="D249" t="s" s="4">
        <v>56</v>
      </c>
      <c r="E249" t="s" s="4">
        <v>4307</v>
      </c>
      <c r="F249" t="s" s="4">
        <v>3727</v>
      </c>
      <c r="G249" t="s" s="4">
        <v>4341</v>
      </c>
    </row>
    <row r="250" ht="45.0" customHeight="true">
      <c r="A250" t="s" s="4">
        <v>806</v>
      </c>
      <c r="B250" t="s" s="4">
        <v>4348</v>
      </c>
      <c r="C250" t="s" s="4">
        <v>56</v>
      </c>
      <c r="D250" t="s" s="4">
        <v>56</v>
      </c>
      <c r="E250" t="s" s="4">
        <v>3645</v>
      </c>
      <c r="F250" t="s" s="4">
        <v>3645</v>
      </c>
      <c r="G250" t="s" s="4">
        <v>3645</v>
      </c>
    </row>
    <row r="251" ht="45.0" customHeight="true">
      <c r="A251" t="s" s="4">
        <v>815</v>
      </c>
      <c r="B251" t="s" s="4">
        <v>4349</v>
      </c>
      <c r="C251" t="s" s="4">
        <v>4350</v>
      </c>
      <c r="D251" t="s" s="4">
        <v>4351</v>
      </c>
      <c r="E251" t="s" s="4">
        <v>4307</v>
      </c>
      <c r="F251" t="s" s="4">
        <v>4352</v>
      </c>
      <c r="G251" t="s" s="4">
        <v>3739</v>
      </c>
    </row>
    <row r="252" ht="45.0" customHeight="true">
      <c r="A252" t="s" s="4">
        <v>815</v>
      </c>
      <c r="B252" t="s" s="4">
        <v>4353</v>
      </c>
      <c r="C252" t="s" s="4">
        <v>4354</v>
      </c>
      <c r="D252" t="s" s="4">
        <v>4355</v>
      </c>
      <c r="E252" t="s" s="4">
        <v>4307</v>
      </c>
      <c r="F252" t="s" s="4">
        <v>4352</v>
      </c>
      <c r="G252" t="s" s="4">
        <v>3739</v>
      </c>
    </row>
    <row r="253" ht="45.0" customHeight="true">
      <c r="A253" t="s" s="4">
        <v>815</v>
      </c>
      <c r="B253" t="s" s="4">
        <v>4356</v>
      </c>
      <c r="C253" t="s" s="4">
        <v>4357</v>
      </c>
      <c r="D253" t="s" s="4">
        <v>3608</v>
      </c>
      <c r="E253" t="s" s="4">
        <v>4307</v>
      </c>
      <c r="F253" t="s" s="4">
        <v>4311</v>
      </c>
      <c r="G253" t="s" s="4">
        <v>4312</v>
      </c>
    </row>
    <row r="254" ht="45.0" customHeight="true">
      <c r="A254" t="s" s="4">
        <v>823</v>
      </c>
      <c r="B254" t="s" s="4">
        <v>4358</v>
      </c>
      <c r="C254" t="s" s="4">
        <v>4359</v>
      </c>
      <c r="D254" t="s" s="4">
        <v>3802</v>
      </c>
      <c r="E254" t="s" s="4">
        <v>4307</v>
      </c>
      <c r="F254" t="s" s="4">
        <v>4360</v>
      </c>
      <c r="G254" t="s" s="4">
        <v>4361</v>
      </c>
    </row>
    <row r="255" ht="45.0" customHeight="true">
      <c r="A255" t="s" s="4">
        <v>823</v>
      </c>
      <c r="B255" t="s" s="4">
        <v>4362</v>
      </c>
      <c r="C255" t="s" s="4">
        <v>4363</v>
      </c>
      <c r="D255" t="s" s="4">
        <v>3612</v>
      </c>
      <c r="E255" t="s" s="4">
        <v>4307</v>
      </c>
      <c r="F255" t="s" s="4">
        <v>4229</v>
      </c>
      <c r="G255" t="s" s="4">
        <v>4361</v>
      </c>
    </row>
    <row r="256" ht="45.0" customHeight="true">
      <c r="A256" t="s" s="4">
        <v>823</v>
      </c>
      <c r="B256" t="s" s="4">
        <v>4364</v>
      </c>
      <c r="C256" t="s" s="4">
        <v>56</v>
      </c>
      <c r="D256" t="s" s="4">
        <v>56</v>
      </c>
      <c r="E256" t="s" s="4">
        <v>3645</v>
      </c>
      <c r="F256" t="s" s="4">
        <v>3645</v>
      </c>
      <c r="G256" t="s" s="4">
        <v>3645</v>
      </c>
    </row>
    <row r="257" ht="45.0" customHeight="true">
      <c r="A257" t="s" s="4">
        <v>830</v>
      </c>
      <c r="B257" t="s" s="4">
        <v>4365</v>
      </c>
      <c r="C257" t="s" s="4">
        <v>4366</v>
      </c>
      <c r="D257" t="s" s="4">
        <v>3523</v>
      </c>
      <c r="E257" t="s" s="4">
        <v>4307</v>
      </c>
      <c r="F257" t="s" s="4">
        <v>4229</v>
      </c>
      <c r="G257" t="s" s="4">
        <v>4367</v>
      </c>
    </row>
    <row r="258" ht="45.0" customHeight="true">
      <c r="A258" t="s" s="4">
        <v>830</v>
      </c>
      <c r="B258" t="s" s="4">
        <v>4368</v>
      </c>
      <c r="C258" t="s" s="4">
        <v>3523</v>
      </c>
      <c r="D258" t="s" s="4">
        <v>3510</v>
      </c>
      <c r="E258" t="s" s="4">
        <v>4307</v>
      </c>
      <c r="F258" t="s" s="4">
        <v>3727</v>
      </c>
      <c r="G258" t="s" s="4">
        <v>4367</v>
      </c>
    </row>
    <row r="259" ht="45.0" customHeight="true">
      <c r="A259" t="s" s="4">
        <v>830</v>
      </c>
      <c r="B259" t="s" s="4">
        <v>4369</v>
      </c>
      <c r="C259" t="s" s="4">
        <v>3510</v>
      </c>
      <c r="D259" t="s" s="4">
        <v>4370</v>
      </c>
      <c r="E259" t="s" s="4">
        <v>4307</v>
      </c>
      <c r="F259" t="s" s="4">
        <v>4229</v>
      </c>
      <c r="G259" t="s" s="4">
        <v>4367</v>
      </c>
    </row>
    <row r="260" ht="45.0" customHeight="true">
      <c r="A260" t="s" s="4">
        <v>839</v>
      </c>
      <c r="B260" t="s" s="4">
        <v>4371</v>
      </c>
      <c r="C260" t="s" s="4">
        <v>4039</v>
      </c>
      <c r="D260" t="s" s="4">
        <v>3586</v>
      </c>
      <c r="E260" t="s" s="4">
        <v>704</v>
      </c>
      <c r="F260" t="s" s="4">
        <v>843</v>
      </c>
      <c r="G260" t="s" s="4">
        <v>3619</v>
      </c>
    </row>
    <row r="261" ht="45.0" customHeight="true">
      <c r="A261" t="s" s="4">
        <v>839</v>
      </c>
      <c r="B261" t="s" s="4">
        <v>4372</v>
      </c>
      <c r="C261" t="s" s="4">
        <v>56</v>
      </c>
      <c r="D261" t="s" s="4">
        <v>56</v>
      </c>
      <c r="E261" t="s" s="4">
        <v>3645</v>
      </c>
      <c r="F261" t="s" s="4">
        <v>3645</v>
      </c>
      <c r="G261" t="s" s="4">
        <v>3645</v>
      </c>
    </row>
    <row r="262" ht="45.0" customHeight="true">
      <c r="A262" t="s" s="4">
        <v>839</v>
      </c>
      <c r="B262" t="s" s="4">
        <v>4373</v>
      </c>
      <c r="C262" t="s" s="4">
        <v>56</v>
      </c>
      <c r="D262" t="s" s="4">
        <v>56</v>
      </c>
      <c r="E262" t="s" s="4">
        <v>3645</v>
      </c>
      <c r="F262" t="s" s="4">
        <v>3645</v>
      </c>
      <c r="G262" t="s" s="4">
        <v>3645</v>
      </c>
    </row>
    <row r="263" ht="45.0" customHeight="true">
      <c r="A263" t="s" s="4">
        <v>848</v>
      </c>
      <c r="B263" t="s" s="4">
        <v>4374</v>
      </c>
      <c r="C263" t="s" s="4">
        <v>3665</v>
      </c>
      <c r="D263" t="s" s="4">
        <v>3889</v>
      </c>
      <c r="E263" t="s" s="4">
        <v>4375</v>
      </c>
      <c r="F263" t="s" s="4">
        <v>4376</v>
      </c>
      <c r="G263" t="s" s="4">
        <v>3619</v>
      </c>
    </row>
    <row r="264" ht="45.0" customHeight="true">
      <c r="A264" t="s" s="4">
        <v>848</v>
      </c>
      <c r="B264" t="s" s="4">
        <v>4377</v>
      </c>
      <c r="C264" t="s" s="4">
        <v>56</v>
      </c>
      <c r="D264" t="s" s="4">
        <v>56</v>
      </c>
      <c r="E264" t="s" s="4">
        <v>3645</v>
      </c>
      <c r="F264" t="s" s="4">
        <v>3645</v>
      </c>
      <c r="G264" t="s" s="4">
        <v>3645</v>
      </c>
    </row>
    <row r="265" ht="45.0" customHeight="true">
      <c r="A265" t="s" s="4">
        <v>848</v>
      </c>
      <c r="B265" t="s" s="4">
        <v>4378</v>
      </c>
      <c r="C265" t="s" s="4">
        <v>56</v>
      </c>
      <c r="D265" t="s" s="4">
        <v>56</v>
      </c>
      <c r="E265" t="s" s="4">
        <v>3645</v>
      </c>
      <c r="F265" t="s" s="4">
        <v>3645</v>
      </c>
      <c r="G265" t="s" s="4">
        <v>3645</v>
      </c>
    </row>
    <row r="266" ht="45.0" customHeight="true">
      <c r="A266" t="s" s="4">
        <v>856</v>
      </c>
      <c r="B266" t="s" s="4">
        <v>4379</v>
      </c>
      <c r="C266" t="s" s="4">
        <v>3889</v>
      </c>
      <c r="D266" t="s" s="4">
        <v>4380</v>
      </c>
      <c r="E266" t="s" s="4">
        <v>4375</v>
      </c>
      <c r="F266" t="s" s="4">
        <v>898</v>
      </c>
      <c r="G266" t="s" s="4">
        <v>3619</v>
      </c>
    </row>
    <row r="267" ht="45.0" customHeight="true">
      <c r="A267" t="s" s="4">
        <v>856</v>
      </c>
      <c r="B267" t="s" s="4">
        <v>4381</v>
      </c>
      <c r="C267" t="s" s="4">
        <v>4382</v>
      </c>
      <c r="D267" t="s" s="4">
        <v>3714</v>
      </c>
      <c r="E267" t="s" s="4">
        <v>4383</v>
      </c>
      <c r="F267" t="s" s="4">
        <v>3681</v>
      </c>
      <c r="G267" t="s" s="4">
        <v>3619</v>
      </c>
    </row>
    <row r="268" ht="45.0" customHeight="true">
      <c r="A268" t="s" s="4">
        <v>856</v>
      </c>
      <c r="B268" t="s" s="4">
        <v>4384</v>
      </c>
      <c r="C268" t="s" s="4">
        <v>56</v>
      </c>
      <c r="D268" t="s" s="4">
        <v>56</v>
      </c>
      <c r="E268" t="s" s="4">
        <v>3645</v>
      </c>
      <c r="F268" t="s" s="4">
        <v>3645</v>
      </c>
      <c r="G268" t="s" s="4">
        <v>3645</v>
      </c>
    </row>
    <row r="269" ht="45.0" customHeight="true">
      <c r="A269" t="s" s="4">
        <v>864</v>
      </c>
      <c r="B269" t="s" s="4">
        <v>4385</v>
      </c>
      <c r="C269" t="s" s="4">
        <v>4386</v>
      </c>
      <c r="D269" t="s" s="4">
        <v>4387</v>
      </c>
      <c r="E269" t="s" s="4">
        <v>704</v>
      </c>
      <c r="F269" t="s" s="4">
        <v>906</v>
      </c>
      <c r="G269" t="s" s="4">
        <v>3619</v>
      </c>
    </row>
    <row r="270" ht="45.0" customHeight="true">
      <c r="A270" t="s" s="4">
        <v>864</v>
      </c>
      <c r="B270" t="s" s="4">
        <v>4388</v>
      </c>
      <c r="C270" t="s" s="4">
        <v>56</v>
      </c>
      <c r="D270" t="s" s="4">
        <v>56</v>
      </c>
      <c r="E270" t="s" s="4">
        <v>3645</v>
      </c>
      <c r="F270" t="s" s="4">
        <v>3645</v>
      </c>
      <c r="G270" t="s" s="4">
        <v>3645</v>
      </c>
    </row>
    <row r="271" ht="45.0" customHeight="true">
      <c r="A271" t="s" s="4">
        <v>864</v>
      </c>
      <c r="B271" t="s" s="4">
        <v>4389</v>
      </c>
      <c r="C271" t="s" s="4">
        <v>56</v>
      </c>
      <c r="D271" t="s" s="4">
        <v>56</v>
      </c>
      <c r="E271" t="s" s="4">
        <v>3645</v>
      </c>
      <c r="F271" t="s" s="4">
        <v>3645</v>
      </c>
      <c r="G271" t="s" s="4">
        <v>3645</v>
      </c>
    </row>
    <row r="272" ht="45.0" customHeight="true">
      <c r="A272" t="s" s="4">
        <v>872</v>
      </c>
      <c r="B272" t="s" s="4">
        <v>4390</v>
      </c>
      <c r="C272" t="s" s="4">
        <v>4391</v>
      </c>
      <c r="D272" t="s" s="4">
        <v>3889</v>
      </c>
      <c r="E272" t="s" s="4">
        <v>704</v>
      </c>
      <c r="F272" t="s" s="4">
        <v>4392</v>
      </c>
      <c r="G272" t="s" s="4">
        <v>3619</v>
      </c>
    </row>
    <row r="273" ht="45.0" customHeight="true">
      <c r="A273" t="s" s="4">
        <v>872</v>
      </c>
      <c r="B273" t="s" s="4">
        <v>4393</v>
      </c>
      <c r="C273" t="s" s="4">
        <v>56</v>
      </c>
      <c r="D273" t="s" s="4">
        <v>56</v>
      </c>
      <c r="E273" t="s" s="4">
        <v>3645</v>
      </c>
      <c r="F273" t="s" s="4">
        <v>3645</v>
      </c>
      <c r="G273" t="s" s="4">
        <v>3645</v>
      </c>
    </row>
    <row r="274" ht="45.0" customHeight="true">
      <c r="A274" t="s" s="4">
        <v>872</v>
      </c>
      <c r="B274" t="s" s="4">
        <v>4394</v>
      </c>
      <c r="C274" t="s" s="4">
        <v>56</v>
      </c>
      <c r="D274" t="s" s="4">
        <v>56</v>
      </c>
      <c r="E274" t="s" s="4">
        <v>3645</v>
      </c>
      <c r="F274" t="s" s="4">
        <v>3645</v>
      </c>
      <c r="G274" t="s" s="4">
        <v>3645</v>
      </c>
    </row>
    <row r="275" ht="45.0" customHeight="true">
      <c r="A275" t="s" s="4">
        <v>879</v>
      </c>
      <c r="B275" t="s" s="4">
        <v>4395</v>
      </c>
      <c r="C275" t="s" s="4">
        <v>4121</v>
      </c>
      <c r="D275" t="s" s="4">
        <v>4396</v>
      </c>
      <c r="E275" t="s" s="4">
        <v>4375</v>
      </c>
      <c r="F275" t="s" s="4">
        <v>4397</v>
      </c>
      <c r="G275" t="s" s="4">
        <v>3619</v>
      </c>
    </row>
    <row r="276" ht="45.0" customHeight="true">
      <c r="A276" t="s" s="4">
        <v>879</v>
      </c>
      <c r="B276" t="s" s="4">
        <v>4398</v>
      </c>
      <c r="C276" t="s" s="4">
        <v>56</v>
      </c>
      <c r="D276" t="s" s="4">
        <v>56</v>
      </c>
      <c r="E276" t="s" s="4">
        <v>3645</v>
      </c>
      <c r="F276" t="s" s="4">
        <v>3645</v>
      </c>
      <c r="G276" t="s" s="4">
        <v>3645</v>
      </c>
    </row>
    <row r="277" ht="45.0" customHeight="true">
      <c r="A277" t="s" s="4">
        <v>879</v>
      </c>
      <c r="B277" t="s" s="4">
        <v>4399</v>
      </c>
      <c r="C277" t="s" s="4">
        <v>56</v>
      </c>
      <c r="D277" t="s" s="4">
        <v>56</v>
      </c>
      <c r="E277" t="s" s="4">
        <v>3645</v>
      </c>
      <c r="F277" t="s" s="4">
        <v>3645</v>
      </c>
      <c r="G277" t="s" s="4">
        <v>3645</v>
      </c>
    </row>
    <row r="278" ht="45.0" customHeight="true">
      <c r="A278" t="s" s="4">
        <v>886</v>
      </c>
      <c r="B278" t="s" s="4">
        <v>4400</v>
      </c>
      <c r="C278" t="s" s="4">
        <v>4401</v>
      </c>
      <c r="D278" t="s" s="4">
        <v>4402</v>
      </c>
      <c r="E278" t="s" s="4">
        <v>4403</v>
      </c>
      <c r="F278" t="s" s="4">
        <v>3727</v>
      </c>
      <c r="G278" t="s" s="4">
        <v>3619</v>
      </c>
    </row>
    <row r="279" ht="45.0" customHeight="true">
      <c r="A279" t="s" s="4">
        <v>886</v>
      </c>
      <c r="B279" t="s" s="4">
        <v>4404</v>
      </c>
      <c r="C279" t="s" s="4">
        <v>56</v>
      </c>
      <c r="D279" t="s" s="4">
        <v>56</v>
      </c>
      <c r="E279" t="s" s="4">
        <v>3645</v>
      </c>
      <c r="F279" t="s" s="4">
        <v>3645</v>
      </c>
      <c r="G279" t="s" s="4">
        <v>3645</v>
      </c>
    </row>
    <row r="280" ht="45.0" customHeight="true">
      <c r="A280" t="s" s="4">
        <v>886</v>
      </c>
      <c r="B280" t="s" s="4">
        <v>4405</v>
      </c>
      <c r="C280" t="s" s="4">
        <v>56</v>
      </c>
      <c r="D280" t="s" s="4">
        <v>56</v>
      </c>
      <c r="E280" t="s" s="4">
        <v>3645</v>
      </c>
      <c r="F280" t="s" s="4">
        <v>3645</v>
      </c>
      <c r="G280" t="s" s="4">
        <v>3645</v>
      </c>
    </row>
    <row r="281" ht="45.0" customHeight="true">
      <c r="A281" t="s" s="4">
        <v>894</v>
      </c>
      <c r="B281" t="s" s="4">
        <v>4406</v>
      </c>
      <c r="C281" t="s" s="4">
        <v>4407</v>
      </c>
      <c r="D281" t="s" s="4">
        <v>3666</v>
      </c>
      <c r="E281" t="s" s="4">
        <v>4408</v>
      </c>
      <c r="F281" t="s" s="4">
        <v>4409</v>
      </c>
      <c r="G281" t="s" s="4">
        <v>3619</v>
      </c>
    </row>
    <row r="282" ht="45.0" customHeight="true">
      <c r="A282" t="s" s="4">
        <v>894</v>
      </c>
      <c r="B282" t="s" s="4">
        <v>4410</v>
      </c>
      <c r="C282" t="s" s="4">
        <v>56</v>
      </c>
      <c r="D282" t="s" s="4">
        <v>56</v>
      </c>
      <c r="E282" t="s" s="4">
        <v>3645</v>
      </c>
      <c r="F282" t="s" s="4">
        <v>3645</v>
      </c>
      <c r="G282" t="s" s="4">
        <v>3645</v>
      </c>
    </row>
    <row r="283" ht="45.0" customHeight="true">
      <c r="A283" t="s" s="4">
        <v>894</v>
      </c>
      <c r="B283" t="s" s="4">
        <v>4411</v>
      </c>
      <c r="C283" t="s" s="4">
        <v>56</v>
      </c>
      <c r="D283" t="s" s="4">
        <v>56</v>
      </c>
      <c r="E283" t="s" s="4">
        <v>3645</v>
      </c>
      <c r="F283" t="s" s="4">
        <v>3645</v>
      </c>
      <c r="G283" t="s" s="4">
        <v>3645</v>
      </c>
    </row>
    <row r="284" ht="45.0" customHeight="true">
      <c r="A284" t="s" s="4">
        <v>902</v>
      </c>
      <c r="B284" t="s" s="4">
        <v>4412</v>
      </c>
      <c r="C284" t="s" s="4">
        <v>4413</v>
      </c>
      <c r="D284" t="s" s="4">
        <v>4414</v>
      </c>
      <c r="E284" t="s" s="4">
        <v>704</v>
      </c>
      <c r="F284" t="s" s="4">
        <v>906</v>
      </c>
      <c r="G284" t="s" s="4">
        <v>3619</v>
      </c>
    </row>
    <row r="285" ht="45.0" customHeight="true">
      <c r="A285" t="s" s="4">
        <v>902</v>
      </c>
      <c r="B285" t="s" s="4">
        <v>4415</v>
      </c>
      <c r="C285" t="s" s="4">
        <v>56</v>
      </c>
      <c r="D285" t="s" s="4">
        <v>56</v>
      </c>
      <c r="E285" t="s" s="4">
        <v>3645</v>
      </c>
      <c r="F285" t="s" s="4">
        <v>3645</v>
      </c>
      <c r="G285" t="s" s="4">
        <v>3645</v>
      </c>
    </row>
    <row r="286" ht="45.0" customHeight="true">
      <c r="A286" t="s" s="4">
        <v>902</v>
      </c>
      <c r="B286" t="s" s="4">
        <v>4416</v>
      </c>
      <c r="C286" t="s" s="4">
        <v>56</v>
      </c>
      <c r="D286" t="s" s="4">
        <v>56</v>
      </c>
      <c r="E286" t="s" s="4">
        <v>3645</v>
      </c>
      <c r="F286" t="s" s="4">
        <v>3645</v>
      </c>
      <c r="G286" t="s" s="4">
        <v>3645</v>
      </c>
    </row>
    <row r="287" ht="45.0" customHeight="true">
      <c r="A287" t="s" s="4">
        <v>909</v>
      </c>
      <c r="B287" t="s" s="4">
        <v>4417</v>
      </c>
      <c r="C287" t="s" s="4">
        <v>4418</v>
      </c>
      <c r="D287" t="s" s="4">
        <v>4380</v>
      </c>
      <c r="E287" t="s" s="4">
        <v>704</v>
      </c>
      <c r="F287" t="s" s="4">
        <v>4397</v>
      </c>
      <c r="G287" t="s" s="4">
        <v>3619</v>
      </c>
    </row>
    <row r="288" ht="45.0" customHeight="true">
      <c r="A288" t="s" s="4">
        <v>909</v>
      </c>
      <c r="B288" t="s" s="4">
        <v>4419</v>
      </c>
      <c r="C288" t="s" s="4">
        <v>56</v>
      </c>
      <c r="D288" t="s" s="4">
        <v>56</v>
      </c>
      <c r="E288" t="s" s="4">
        <v>3645</v>
      </c>
      <c r="F288" t="s" s="4">
        <v>3645</v>
      </c>
      <c r="G288" t="s" s="4">
        <v>3645</v>
      </c>
    </row>
    <row r="289" ht="45.0" customHeight="true">
      <c r="A289" t="s" s="4">
        <v>909</v>
      </c>
      <c r="B289" t="s" s="4">
        <v>4420</v>
      </c>
      <c r="C289" t="s" s="4">
        <v>56</v>
      </c>
      <c r="D289" t="s" s="4">
        <v>56</v>
      </c>
      <c r="E289" t="s" s="4">
        <v>3645</v>
      </c>
      <c r="F289" t="s" s="4">
        <v>3645</v>
      </c>
      <c r="G289" t="s" s="4">
        <v>3645</v>
      </c>
    </row>
    <row r="290" ht="45.0" customHeight="true">
      <c r="A290" t="s" s="4">
        <v>917</v>
      </c>
      <c r="B290" t="s" s="4">
        <v>4421</v>
      </c>
      <c r="C290" t="s" s="4">
        <v>3903</v>
      </c>
      <c r="D290" t="s" s="4">
        <v>3722</v>
      </c>
      <c r="E290" t="s" s="4">
        <v>4422</v>
      </c>
      <c r="F290" t="s" s="4">
        <v>4423</v>
      </c>
      <c r="G290" t="s" s="4">
        <v>4245</v>
      </c>
    </row>
    <row r="291" ht="45.0" customHeight="true">
      <c r="A291" t="s" s="4">
        <v>917</v>
      </c>
      <c r="B291" t="s" s="4">
        <v>4424</v>
      </c>
      <c r="C291" t="s" s="4">
        <v>3612</v>
      </c>
      <c r="D291" t="s" s="4">
        <v>4425</v>
      </c>
      <c r="E291" t="s" s="4">
        <v>704</v>
      </c>
      <c r="F291" t="s" s="4">
        <v>4426</v>
      </c>
      <c r="G291" t="s" s="4">
        <v>4245</v>
      </c>
    </row>
    <row r="292" ht="45.0" customHeight="true">
      <c r="A292" t="s" s="4">
        <v>917</v>
      </c>
      <c r="B292" t="s" s="4">
        <v>4427</v>
      </c>
      <c r="C292" t="s" s="4">
        <v>3560</v>
      </c>
      <c r="D292" t="s" s="4">
        <v>3541</v>
      </c>
      <c r="E292" t="s" s="4">
        <v>4428</v>
      </c>
      <c r="F292" t="s" s="4">
        <v>4429</v>
      </c>
      <c r="G292" t="s" s="4">
        <v>4245</v>
      </c>
    </row>
    <row r="293" ht="45.0" customHeight="true">
      <c r="A293" t="s" s="4">
        <v>926</v>
      </c>
      <c r="B293" t="s" s="4">
        <v>4430</v>
      </c>
      <c r="C293" t="s" s="4">
        <v>3538</v>
      </c>
      <c r="D293" t="s" s="4">
        <v>4431</v>
      </c>
      <c r="E293" t="s" s="4">
        <v>704</v>
      </c>
      <c r="F293" t="s" s="4">
        <v>4432</v>
      </c>
      <c r="G293" t="s" s="4">
        <v>4245</v>
      </c>
    </row>
    <row r="294" ht="45.0" customHeight="true">
      <c r="A294" t="s" s="4">
        <v>926</v>
      </c>
      <c r="B294" t="s" s="4">
        <v>4433</v>
      </c>
      <c r="C294" t="s" s="4">
        <v>3567</v>
      </c>
      <c r="D294" t="s" s="4">
        <v>3730</v>
      </c>
      <c r="E294" t="s" s="4">
        <v>704</v>
      </c>
      <c r="F294" t="s" s="4">
        <v>4434</v>
      </c>
      <c r="G294" t="s" s="4">
        <v>4245</v>
      </c>
    </row>
    <row r="295" ht="45.0" customHeight="true">
      <c r="A295" t="s" s="4">
        <v>926</v>
      </c>
      <c r="B295" t="s" s="4">
        <v>4435</v>
      </c>
      <c r="C295" t="s" s="4">
        <v>4436</v>
      </c>
      <c r="D295" t="s" s="4">
        <v>3523</v>
      </c>
      <c r="E295" t="s" s="4">
        <v>4437</v>
      </c>
      <c r="F295" t="s" s="4">
        <v>4438</v>
      </c>
      <c r="G295" t="s" s="4">
        <v>4253</v>
      </c>
    </row>
    <row r="296" ht="45.0" customHeight="true">
      <c r="A296" t="s" s="4">
        <v>934</v>
      </c>
      <c r="B296" t="s" s="4">
        <v>4439</v>
      </c>
      <c r="C296" t="s" s="4">
        <v>3714</v>
      </c>
      <c r="D296" t="s" s="4">
        <v>4440</v>
      </c>
      <c r="E296" t="s" s="4">
        <v>4441</v>
      </c>
      <c r="F296" t="s" s="4">
        <v>4442</v>
      </c>
      <c r="G296" t="s" s="4">
        <v>583</v>
      </c>
    </row>
    <row r="297" ht="45.0" customHeight="true">
      <c r="A297" t="s" s="4">
        <v>934</v>
      </c>
      <c r="B297" t="s" s="4">
        <v>4443</v>
      </c>
      <c r="C297" t="s" s="4">
        <v>4444</v>
      </c>
      <c r="D297" t="s" s="4">
        <v>4445</v>
      </c>
      <c r="E297" t="s" s="4">
        <v>4446</v>
      </c>
      <c r="F297" t="s" s="4">
        <v>4442</v>
      </c>
      <c r="G297" t="s" s="4">
        <v>583</v>
      </c>
    </row>
    <row r="298" ht="45.0" customHeight="true">
      <c r="A298" t="s" s="4">
        <v>934</v>
      </c>
      <c r="B298" t="s" s="4">
        <v>4447</v>
      </c>
      <c r="C298" t="s" s="4">
        <v>56</v>
      </c>
      <c r="D298" t="s" s="4">
        <v>56</v>
      </c>
      <c r="E298" t="s" s="4">
        <v>3645</v>
      </c>
      <c r="F298" t="s" s="4">
        <v>3645</v>
      </c>
      <c r="G298" t="s" s="4">
        <v>3645</v>
      </c>
    </row>
    <row r="299" ht="45.0" customHeight="true">
      <c r="A299" t="s" s="4">
        <v>942</v>
      </c>
      <c r="B299" t="s" s="4">
        <v>4448</v>
      </c>
      <c r="C299" t="s" s="4">
        <v>4414</v>
      </c>
      <c r="D299" t="s" s="4">
        <v>4449</v>
      </c>
      <c r="E299" t="s" s="4">
        <v>704</v>
      </c>
      <c r="F299" t="s" s="4">
        <v>4450</v>
      </c>
      <c r="G299" t="s" s="4">
        <v>4245</v>
      </c>
    </row>
    <row r="300" ht="45.0" customHeight="true">
      <c r="A300" t="s" s="4">
        <v>942</v>
      </c>
      <c r="B300" t="s" s="4">
        <v>4451</v>
      </c>
      <c r="C300" t="s" s="4">
        <v>4121</v>
      </c>
      <c r="D300" t="s" s="4">
        <v>4452</v>
      </c>
      <c r="E300" t="s" s="4">
        <v>704</v>
      </c>
      <c r="F300" t="s" s="4">
        <v>4229</v>
      </c>
      <c r="G300" t="s" s="4">
        <v>4245</v>
      </c>
    </row>
    <row r="301" ht="45.0" customHeight="true">
      <c r="A301" t="s" s="4">
        <v>942</v>
      </c>
      <c r="B301" t="s" s="4">
        <v>4453</v>
      </c>
      <c r="C301" t="s" s="4">
        <v>4454</v>
      </c>
      <c r="D301" t="s" s="4">
        <v>3586</v>
      </c>
      <c r="E301" t="s" s="4">
        <v>704</v>
      </c>
      <c r="F301" t="s" s="4">
        <v>4455</v>
      </c>
      <c r="G301" t="s" s="4">
        <v>69</v>
      </c>
    </row>
    <row r="302" ht="45.0" customHeight="true">
      <c r="A302" t="s" s="4">
        <v>951</v>
      </c>
      <c r="B302" t="s" s="4">
        <v>4456</v>
      </c>
      <c r="C302" t="s" s="4">
        <v>3730</v>
      </c>
      <c r="D302" t="s" s="4">
        <v>55</v>
      </c>
      <c r="E302" t="s" s="4">
        <v>704</v>
      </c>
      <c r="F302" t="s" s="4">
        <v>4457</v>
      </c>
      <c r="G302" t="s" s="4">
        <v>4245</v>
      </c>
    </row>
    <row r="303" ht="45.0" customHeight="true">
      <c r="A303" t="s" s="4">
        <v>951</v>
      </c>
      <c r="B303" t="s" s="4">
        <v>4458</v>
      </c>
      <c r="C303" t="s" s="4">
        <v>3586</v>
      </c>
      <c r="D303" t="s" s="4">
        <v>3730</v>
      </c>
      <c r="E303" t="s" s="4">
        <v>704</v>
      </c>
      <c r="F303" t="s" s="4">
        <v>4459</v>
      </c>
      <c r="G303" t="s" s="4">
        <v>4245</v>
      </c>
    </row>
    <row r="304" ht="45.0" customHeight="true">
      <c r="A304" t="s" s="4">
        <v>951</v>
      </c>
      <c r="B304" t="s" s="4">
        <v>4460</v>
      </c>
      <c r="C304" t="s" s="4">
        <v>3630</v>
      </c>
      <c r="D304" t="s" s="4">
        <v>3834</v>
      </c>
      <c r="E304" t="s" s="4">
        <v>4461</v>
      </c>
      <c r="F304" t="s" s="4">
        <v>4462</v>
      </c>
      <c r="G304" t="s" s="4">
        <v>4245</v>
      </c>
    </row>
    <row r="305" ht="45.0" customHeight="true">
      <c r="A305" t="s" s="4">
        <v>960</v>
      </c>
      <c r="B305" t="s" s="4">
        <v>4463</v>
      </c>
      <c r="C305" t="s" s="4">
        <v>4464</v>
      </c>
      <c r="D305" t="s" s="4">
        <v>4440</v>
      </c>
      <c r="E305" t="s" s="4">
        <v>4465</v>
      </c>
      <c r="F305" t="s" s="4">
        <v>4466</v>
      </c>
      <c r="G305" t="s" s="4">
        <v>4245</v>
      </c>
    </row>
    <row r="306" ht="45.0" customHeight="true">
      <c r="A306" t="s" s="4">
        <v>960</v>
      </c>
      <c r="B306" t="s" s="4">
        <v>4467</v>
      </c>
      <c r="C306" t="s" s="4">
        <v>4468</v>
      </c>
      <c r="D306" t="s" s="4">
        <v>4469</v>
      </c>
      <c r="E306" t="s" s="4">
        <v>4465</v>
      </c>
      <c r="F306" t="s" s="4">
        <v>4470</v>
      </c>
      <c r="G306" t="s" s="4">
        <v>4245</v>
      </c>
    </row>
    <row r="307" ht="45.0" customHeight="true">
      <c r="A307" t="s" s="4">
        <v>960</v>
      </c>
      <c r="B307" t="s" s="4">
        <v>4471</v>
      </c>
      <c r="C307" t="s" s="4">
        <v>4472</v>
      </c>
      <c r="D307" t="s" s="4">
        <v>4473</v>
      </c>
      <c r="E307" t="s" s="4">
        <v>4474</v>
      </c>
      <c r="F307" t="s" s="4">
        <v>4475</v>
      </c>
      <c r="G307" t="s" s="4">
        <v>4245</v>
      </c>
    </row>
    <row r="308" ht="45.0" customHeight="true">
      <c r="A308" t="s" s="4">
        <v>966</v>
      </c>
      <c r="B308" t="s" s="4">
        <v>4476</v>
      </c>
      <c r="C308" t="s" s="4">
        <v>56</v>
      </c>
      <c r="D308" t="s" s="4">
        <v>56</v>
      </c>
      <c r="E308" t="s" s="4">
        <v>160</v>
      </c>
      <c r="F308" t="s" s="4">
        <v>160</v>
      </c>
      <c r="G308" t="s" s="4">
        <v>160</v>
      </c>
    </row>
    <row r="309" ht="45.0" customHeight="true">
      <c r="A309" t="s" s="4">
        <v>973</v>
      </c>
      <c r="B309" t="s" s="4">
        <v>4477</v>
      </c>
      <c r="C309" t="s" s="4">
        <v>4478</v>
      </c>
      <c r="D309" t="s" s="4">
        <v>4479</v>
      </c>
      <c r="E309" t="s" s="4">
        <v>4480</v>
      </c>
      <c r="F309" t="s" s="4">
        <v>4481</v>
      </c>
      <c r="G309" t="s" s="4">
        <v>776</v>
      </c>
    </row>
    <row r="310" ht="45.0" customHeight="true">
      <c r="A310" t="s" s="4">
        <v>973</v>
      </c>
      <c r="B310" t="s" s="4">
        <v>4482</v>
      </c>
      <c r="C310" t="s" s="4">
        <v>4483</v>
      </c>
      <c r="D310" t="s" s="4">
        <v>4484</v>
      </c>
      <c r="E310" t="s" s="4">
        <v>4480</v>
      </c>
      <c r="F310" t="s" s="4">
        <v>4485</v>
      </c>
      <c r="G310" t="s" s="4">
        <v>776</v>
      </c>
    </row>
    <row r="311" ht="45.0" customHeight="true">
      <c r="A311" t="s" s="4">
        <v>973</v>
      </c>
      <c r="B311" t="s" s="4">
        <v>4486</v>
      </c>
      <c r="C311" t="s" s="4">
        <v>4487</v>
      </c>
      <c r="D311" t="s" s="4">
        <v>4488</v>
      </c>
      <c r="E311" t="s" s="4">
        <v>4489</v>
      </c>
      <c r="F311" t="s" s="4">
        <v>4490</v>
      </c>
      <c r="G311" t="s" s="4">
        <v>369</v>
      </c>
    </row>
    <row r="312" ht="45.0" customHeight="true">
      <c r="A312" t="s" s="4">
        <v>982</v>
      </c>
      <c r="B312" t="s" s="4">
        <v>4491</v>
      </c>
      <c r="C312" t="s" s="4">
        <v>4346</v>
      </c>
      <c r="D312" t="s" s="4">
        <v>4492</v>
      </c>
      <c r="E312" t="s" s="4">
        <v>4493</v>
      </c>
      <c r="F312" t="s" s="4">
        <v>4494</v>
      </c>
      <c r="G312" t="s" s="4">
        <v>776</v>
      </c>
    </row>
    <row r="313" ht="45.0" customHeight="true">
      <c r="A313" t="s" s="4">
        <v>982</v>
      </c>
      <c r="B313" t="s" s="4">
        <v>4495</v>
      </c>
      <c r="C313" t="s" s="4">
        <v>3567</v>
      </c>
      <c r="D313" t="s" s="4">
        <v>3568</v>
      </c>
      <c r="E313" t="s" s="4">
        <v>4496</v>
      </c>
      <c r="F313" t="s" s="4">
        <v>4497</v>
      </c>
      <c r="G313" t="s" s="4">
        <v>776</v>
      </c>
    </row>
    <row r="314" ht="45.0" customHeight="true">
      <c r="A314" t="s" s="4">
        <v>982</v>
      </c>
      <c r="B314" t="s" s="4">
        <v>4498</v>
      </c>
      <c r="C314" t="s" s="4">
        <v>4436</v>
      </c>
      <c r="D314" t="s" s="4">
        <v>4346</v>
      </c>
      <c r="E314" t="s" s="4">
        <v>4499</v>
      </c>
      <c r="F314" t="s" s="4">
        <v>4500</v>
      </c>
      <c r="G314" t="s" s="4">
        <v>776</v>
      </c>
    </row>
    <row r="315" ht="45.0" customHeight="true">
      <c r="A315" t="s" s="4">
        <v>990</v>
      </c>
      <c r="B315" t="s" s="4">
        <v>4501</v>
      </c>
      <c r="C315" t="s" s="4">
        <v>3794</v>
      </c>
      <c r="D315" t="s" s="4">
        <v>4502</v>
      </c>
      <c r="E315" t="s" s="4">
        <v>4503</v>
      </c>
      <c r="F315" t="s" s="4">
        <v>4504</v>
      </c>
      <c r="G315" t="s" s="4">
        <v>4505</v>
      </c>
    </row>
    <row r="316" ht="45.0" customHeight="true">
      <c r="A316" t="s" s="4">
        <v>990</v>
      </c>
      <c r="B316" t="s" s="4">
        <v>4506</v>
      </c>
      <c r="C316" t="s" s="4">
        <v>4507</v>
      </c>
      <c r="D316" t="s" s="4">
        <v>3794</v>
      </c>
      <c r="E316" t="s" s="4">
        <v>4508</v>
      </c>
      <c r="F316" t="s" s="4">
        <v>4509</v>
      </c>
      <c r="G316" t="s" s="4">
        <v>4505</v>
      </c>
    </row>
    <row r="317" ht="45.0" customHeight="true">
      <c r="A317" t="s" s="4">
        <v>990</v>
      </c>
      <c r="B317" t="s" s="4">
        <v>4510</v>
      </c>
      <c r="C317" t="s" s="4">
        <v>4511</v>
      </c>
      <c r="D317" t="s" s="4">
        <v>4507</v>
      </c>
      <c r="E317" t="s" s="4">
        <v>4512</v>
      </c>
      <c r="F317" t="s" s="4">
        <v>4513</v>
      </c>
      <c r="G317" t="s" s="4">
        <v>4505</v>
      </c>
    </row>
    <row r="318" ht="45.0" customHeight="true">
      <c r="A318" t="s" s="4">
        <v>996</v>
      </c>
      <c r="B318" t="s" s="4">
        <v>4514</v>
      </c>
      <c r="C318" t="s" s="4">
        <v>56</v>
      </c>
      <c r="D318" t="s" s="4">
        <v>56</v>
      </c>
      <c r="E318" t="s" s="4">
        <v>160</v>
      </c>
      <c r="F318" t="s" s="4">
        <v>160</v>
      </c>
      <c r="G318" t="s" s="4">
        <v>160</v>
      </c>
    </row>
    <row r="319" ht="45.0" customHeight="true">
      <c r="A319" t="s" s="4">
        <v>1003</v>
      </c>
      <c r="B319" t="s" s="4">
        <v>4515</v>
      </c>
      <c r="C319" t="s" s="4">
        <v>4516</v>
      </c>
      <c r="D319" t="s" s="4">
        <v>4517</v>
      </c>
      <c r="E319" t="s" s="4">
        <v>4518</v>
      </c>
      <c r="F319" t="s" s="4">
        <v>4519</v>
      </c>
      <c r="G319" t="s" s="4">
        <v>4520</v>
      </c>
    </row>
    <row r="320" ht="45.0" customHeight="true">
      <c r="A320" t="s" s="4">
        <v>1003</v>
      </c>
      <c r="B320" t="s" s="4">
        <v>4521</v>
      </c>
      <c r="C320" t="s" s="4">
        <v>56</v>
      </c>
      <c r="D320" t="s" s="4">
        <v>56</v>
      </c>
      <c r="E320" t="s" s="4">
        <v>3645</v>
      </c>
      <c r="F320" t="s" s="4">
        <v>3645</v>
      </c>
      <c r="G320" t="s" s="4">
        <v>3645</v>
      </c>
    </row>
    <row r="321" ht="45.0" customHeight="true">
      <c r="A321" t="s" s="4">
        <v>1003</v>
      </c>
      <c r="B321" t="s" s="4">
        <v>4522</v>
      </c>
      <c r="C321" t="s" s="4">
        <v>56</v>
      </c>
      <c r="D321" t="s" s="4">
        <v>56</v>
      </c>
      <c r="E321" t="s" s="4">
        <v>3645</v>
      </c>
      <c r="F321" t="s" s="4">
        <v>3645</v>
      </c>
      <c r="G321" t="s" s="4">
        <v>3645</v>
      </c>
    </row>
    <row r="322" ht="45.0" customHeight="true">
      <c r="A322" t="s" s="4">
        <v>1012</v>
      </c>
      <c r="B322" t="s" s="4">
        <v>4523</v>
      </c>
      <c r="C322" t="s" s="4">
        <v>3577</v>
      </c>
      <c r="D322" t="s" s="4">
        <v>3683</v>
      </c>
      <c r="E322" t="s" s="4">
        <v>4524</v>
      </c>
      <c r="F322" t="s" s="4">
        <v>4525</v>
      </c>
      <c r="G322" t="s" s="4">
        <v>776</v>
      </c>
    </row>
    <row r="323" ht="45.0" customHeight="true">
      <c r="A323" t="s" s="4">
        <v>1012</v>
      </c>
      <c r="B323" t="s" s="4">
        <v>4526</v>
      </c>
      <c r="C323" t="s" s="4">
        <v>3845</v>
      </c>
      <c r="D323" t="s" s="4">
        <v>3577</v>
      </c>
      <c r="E323" t="s" s="4">
        <v>4527</v>
      </c>
      <c r="F323" t="s" s="4">
        <v>4528</v>
      </c>
      <c r="G323" t="s" s="4">
        <v>776</v>
      </c>
    </row>
    <row r="324" ht="45.0" customHeight="true">
      <c r="A324" t="s" s="4">
        <v>1012</v>
      </c>
      <c r="B324" t="s" s="4">
        <v>4529</v>
      </c>
      <c r="C324" t="s" s="4">
        <v>4293</v>
      </c>
      <c r="D324" t="s" s="4">
        <v>3523</v>
      </c>
      <c r="E324" t="s" s="4">
        <v>4530</v>
      </c>
      <c r="F324" t="s" s="4">
        <v>4531</v>
      </c>
      <c r="G324" t="s" s="4">
        <v>1011</v>
      </c>
    </row>
    <row r="325" ht="45.0" customHeight="true">
      <c r="A325" t="s" s="4">
        <v>1020</v>
      </c>
      <c r="B325" t="s" s="4">
        <v>4532</v>
      </c>
      <c r="C325" t="s" s="4">
        <v>3523</v>
      </c>
      <c r="D325" t="s" s="4">
        <v>3634</v>
      </c>
      <c r="E325" t="s" s="4">
        <v>4533</v>
      </c>
      <c r="F325" t="s" s="4">
        <v>4534</v>
      </c>
      <c r="G325" t="s" s="4">
        <v>776</v>
      </c>
    </row>
    <row r="326" ht="45.0" customHeight="true">
      <c r="A326" t="s" s="4">
        <v>1020</v>
      </c>
      <c r="B326" t="s" s="4">
        <v>4535</v>
      </c>
      <c r="C326" t="s" s="4">
        <v>4536</v>
      </c>
      <c r="D326" t="s" s="4">
        <v>3528</v>
      </c>
      <c r="E326" t="s" s="4">
        <v>4537</v>
      </c>
      <c r="F326" t="s" s="4">
        <v>4534</v>
      </c>
      <c r="G326" t="s" s="4">
        <v>776</v>
      </c>
    </row>
    <row r="327" ht="45.0" customHeight="true">
      <c r="A327" t="s" s="4">
        <v>1020</v>
      </c>
      <c r="B327" t="s" s="4">
        <v>4538</v>
      </c>
      <c r="C327" t="s" s="4">
        <v>3713</v>
      </c>
      <c r="D327" t="s" s="4">
        <v>3519</v>
      </c>
      <c r="E327" t="s" s="4">
        <v>4512</v>
      </c>
      <c r="F327" t="s" s="4">
        <v>4534</v>
      </c>
      <c r="G327" t="s" s="4">
        <v>776</v>
      </c>
    </row>
    <row r="328" ht="45.0" customHeight="true">
      <c r="A328" t="s" s="4">
        <v>1025</v>
      </c>
      <c r="B328" t="s" s="4">
        <v>4539</v>
      </c>
      <c r="C328" t="s" s="4">
        <v>56</v>
      </c>
      <c r="D328" t="s" s="4">
        <v>56</v>
      </c>
      <c r="E328" t="s" s="4">
        <v>160</v>
      </c>
      <c r="F328" t="s" s="4">
        <v>160</v>
      </c>
      <c r="G328" t="s" s="4">
        <v>160</v>
      </c>
    </row>
    <row r="329" ht="45.0" customHeight="true">
      <c r="A329" t="s" s="4">
        <v>1031</v>
      </c>
      <c r="B329" t="s" s="4">
        <v>4540</v>
      </c>
      <c r="C329" t="s" s="4">
        <v>3527</v>
      </c>
      <c r="D329" t="s" s="4">
        <v>3596</v>
      </c>
      <c r="E329" t="s" s="4">
        <v>4541</v>
      </c>
      <c r="F329" t="s" s="4">
        <v>1473</v>
      </c>
      <c r="G329" t="s" s="4">
        <v>776</v>
      </c>
    </row>
    <row r="330" ht="45.0" customHeight="true">
      <c r="A330" t="s" s="4">
        <v>1031</v>
      </c>
      <c r="B330" t="s" s="4">
        <v>4542</v>
      </c>
      <c r="C330" t="s" s="4">
        <v>4168</v>
      </c>
      <c r="D330" t="s" s="4">
        <v>3605</v>
      </c>
      <c r="E330" t="s" s="4">
        <v>4543</v>
      </c>
      <c r="F330" t="s" s="4">
        <v>4544</v>
      </c>
      <c r="G330" t="s" s="4">
        <v>1002</v>
      </c>
    </row>
    <row r="331" ht="45.0" customHeight="true">
      <c r="A331" t="s" s="4">
        <v>1031</v>
      </c>
      <c r="B331" t="s" s="4">
        <v>4545</v>
      </c>
      <c r="C331" t="s" s="4">
        <v>56</v>
      </c>
      <c r="D331" t="s" s="4">
        <v>56</v>
      </c>
      <c r="E331" t="s" s="4">
        <v>3645</v>
      </c>
      <c r="F331" t="s" s="4">
        <v>3645</v>
      </c>
      <c r="G331" t="s" s="4">
        <v>3645</v>
      </c>
    </row>
    <row r="332" ht="45.0" customHeight="true">
      <c r="A332" t="s" s="4">
        <v>1039</v>
      </c>
      <c r="B332" t="s" s="4">
        <v>4546</v>
      </c>
      <c r="C332" t="s" s="4">
        <v>3855</v>
      </c>
      <c r="D332" t="s" s="4">
        <v>3528</v>
      </c>
      <c r="E332" t="s" s="4">
        <v>4547</v>
      </c>
      <c r="F332" t="s" s="4">
        <v>4548</v>
      </c>
      <c r="G332" t="s" s="4">
        <v>776</v>
      </c>
    </row>
    <row r="333" ht="45.0" customHeight="true">
      <c r="A333" t="s" s="4">
        <v>1039</v>
      </c>
      <c r="B333" t="s" s="4">
        <v>4549</v>
      </c>
      <c r="C333" t="s" s="4">
        <v>4550</v>
      </c>
      <c r="D333" t="s" s="4">
        <v>4551</v>
      </c>
      <c r="E333" t="s" s="4">
        <v>4552</v>
      </c>
      <c r="F333" t="s" s="4">
        <v>4553</v>
      </c>
      <c r="G333" t="s" s="4">
        <v>776</v>
      </c>
    </row>
    <row r="334" ht="45.0" customHeight="true">
      <c r="A334" t="s" s="4">
        <v>1039</v>
      </c>
      <c r="B334" t="s" s="4">
        <v>4554</v>
      </c>
      <c r="C334" t="s" s="4">
        <v>4555</v>
      </c>
      <c r="D334" t="s" s="4">
        <v>3582</v>
      </c>
      <c r="E334" t="s" s="4">
        <v>4556</v>
      </c>
      <c r="F334" t="s" s="4">
        <v>4557</v>
      </c>
      <c r="G334" t="s" s="4">
        <v>776</v>
      </c>
    </row>
    <row r="335" ht="45.0" customHeight="true">
      <c r="A335" t="s" s="4">
        <v>1047</v>
      </c>
      <c r="B335" t="s" s="4">
        <v>4558</v>
      </c>
      <c r="C335" t="s" s="4">
        <v>4250</v>
      </c>
      <c r="D335" t="s" s="4">
        <v>3630</v>
      </c>
      <c r="E335" t="s" s="4">
        <v>4559</v>
      </c>
      <c r="F335" t="s" s="4">
        <v>4560</v>
      </c>
      <c r="G335" t="s" s="4">
        <v>4561</v>
      </c>
    </row>
    <row r="336" ht="45.0" customHeight="true">
      <c r="A336" t="s" s="4">
        <v>1047</v>
      </c>
      <c r="B336" t="s" s="4">
        <v>4562</v>
      </c>
      <c r="C336" t="s" s="4">
        <v>3729</v>
      </c>
      <c r="D336" t="s" s="4">
        <v>4250</v>
      </c>
      <c r="E336" t="s" s="4">
        <v>4563</v>
      </c>
      <c r="F336" t="s" s="4">
        <v>4560</v>
      </c>
      <c r="G336" t="s" s="4">
        <v>4561</v>
      </c>
    </row>
    <row r="337" ht="45.0" customHeight="true">
      <c r="A337" t="s" s="4">
        <v>1047</v>
      </c>
      <c r="B337" t="s" s="4">
        <v>4564</v>
      </c>
      <c r="C337" t="s" s="4">
        <v>4565</v>
      </c>
      <c r="D337" t="s" s="4">
        <v>3617</v>
      </c>
      <c r="E337" t="s" s="4">
        <v>4566</v>
      </c>
      <c r="F337" t="s" s="4">
        <v>4560</v>
      </c>
      <c r="G337" t="s" s="4">
        <v>4561</v>
      </c>
    </row>
    <row r="338" ht="45.0" customHeight="true">
      <c r="A338" t="s" s="4">
        <v>1055</v>
      </c>
      <c r="B338" t="s" s="4">
        <v>4567</v>
      </c>
      <c r="C338" t="s" s="4">
        <v>3572</v>
      </c>
      <c r="D338" t="s" s="4">
        <v>4568</v>
      </c>
      <c r="E338" t="s" s="4">
        <v>4541</v>
      </c>
      <c r="F338" t="s" s="4">
        <v>4569</v>
      </c>
      <c r="G338" t="s" s="4">
        <v>776</v>
      </c>
    </row>
    <row r="339" ht="45.0" customHeight="true">
      <c r="A339" t="s" s="4">
        <v>1055</v>
      </c>
      <c r="B339" t="s" s="4">
        <v>4570</v>
      </c>
      <c r="C339" t="s" s="4">
        <v>3593</v>
      </c>
      <c r="D339" t="s" s="4">
        <v>3561</v>
      </c>
      <c r="E339" t="s" s="4">
        <v>4571</v>
      </c>
      <c r="F339" t="s" s="4">
        <v>4572</v>
      </c>
      <c r="G339" t="s" s="4">
        <v>776</v>
      </c>
    </row>
    <row r="340" ht="45.0" customHeight="true">
      <c r="A340" t="s" s="4">
        <v>1055</v>
      </c>
      <c r="B340" t="s" s="4">
        <v>4573</v>
      </c>
      <c r="C340" t="s" s="4">
        <v>4069</v>
      </c>
      <c r="D340" t="s" s="4">
        <v>3541</v>
      </c>
      <c r="E340" t="s" s="4">
        <v>4541</v>
      </c>
      <c r="F340" t="s" s="4">
        <v>4509</v>
      </c>
      <c r="G340" t="s" s="4">
        <v>4574</v>
      </c>
    </row>
    <row r="341" ht="45.0" customHeight="true">
      <c r="A341" t="s" s="4">
        <v>1060</v>
      </c>
      <c r="B341" t="s" s="4">
        <v>4575</v>
      </c>
      <c r="C341" t="s" s="4">
        <v>56</v>
      </c>
      <c r="D341" t="s" s="4">
        <v>56</v>
      </c>
      <c r="E341" t="s" s="4">
        <v>160</v>
      </c>
      <c r="F341" t="s" s="4">
        <v>160</v>
      </c>
      <c r="G341" t="s" s="4">
        <v>160</v>
      </c>
    </row>
    <row r="342" ht="45.0" customHeight="true">
      <c r="A342" t="s" s="4">
        <v>1067</v>
      </c>
      <c r="B342" t="s" s="4">
        <v>4576</v>
      </c>
      <c r="C342" t="s" s="4">
        <v>3850</v>
      </c>
      <c r="D342" t="s" s="4">
        <v>4118</v>
      </c>
      <c r="E342" t="s" s="4">
        <v>4577</v>
      </c>
      <c r="F342" t="s" s="4">
        <v>4578</v>
      </c>
      <c r="G342" t="s" s="4">
        <v>776</v>
      </c>
    </row>
    <row r="343" ht="45.0" customHeight="true">
      <c r="A343" t="s" s="4">
        <v>1067</v>
      </c>
      <c r="B343" t="s" s="4">
        <v>4579</v>
      </c>
      <c r="C343" t="s" s="4">
        <v>3864</v>
      </c>
      <c r="D343" t="s" s="4">
        <v>4580</v>
      </c>
      <c r="E343" t="s" s="4">
        <v>4581</v>
      </c>
      <c r="F343" t="s" s="4">
        <v>4582</v>
      </c>
      <c r="G343" t="s" s="4">
        <v>369</v>
      </c>
    </row>
    <row r="344" ht="45.0" customHeight="true">
      <c r="A344" t="s" s="4">
        <v>1067</v>
      </c>
      <c r="B344" t="s" s="4">
        <v>4583</v>
      </c>
      <c r="C344" t="s" s="4">
        <v>3523</v>
      </c>
      <c r="D344" t="s" s="4">
        <v>4584</v>
      </c>
      <c r="E344" t="s" s="4">
        <v>4585</v>
      </c>
      <c r="F344" t="s" s="4">
        <v>4582</v>
      </c>
      <c r="G344" t="s" s="4">
        <v>369</v>
      </c>
    </row>
    <row r="345" ht="45.0" customHeight="true">
      <c r="A345" t="s" s="4">
        <v>1072</v>
      </c>
      <c r="B345" t="s" s="4">
        <v>4586</v>
      </c>
      <c r="C345" t="s" s="4">
        <v>56</v>
      </c>
      <c r="D345" t="s" s="4">
        <v>56</v>
      </c>
      <c r="E345" t="s" s="4">
        <v>160</v>
      </c>
      <c r="F345" t="s" s="4">
        <v>160</v>
      </c>
      <c r="G345" t="s" s="4">
        <v>160</v>
      </c>
    </row>
    <row r="346" ht="45.0" customHeight="true">
      <c r="A346" t="s" s="4">
        <v>1079</v>
      </c>
      <c r="B346" t="s" s="4">
        <v>4587</v>
      </c>
      <c r="C346" t="s" s="4">
        <v>3533</v>
      </c>
      <c r="D346" t="s" s="4">
        <v>4588</v>
      </c>
      <c r="E346" t="s" s="4">
        <v>4589</v>
      </c>
      <c r="F346" t="s" s="4">
        <v>4590</v>
      </c>
      <c r="G346" t="s" s="4">
        <v>369</v>
      </c>
    </row>
    <row r="347" ht="45.0" customHeight="true">
      <c r="A347" t="s" s="4">
        <v>1079</v>
      </c>
      <c r="B347" t="s" s="4">
        <v>4591</v>
      </c>
      <c r="C347" t="s" s="4">
        <v>3725</v>
      </c>
      <c r="D347" t="s" s="4">
        <v>4592</v>
      </c>
      <c r="E347" t="s" s="4">
        <v>4593</v>
      </c>
      <c r="F347" t="s" s="4">
        <v>4594</v>
      </c>
      <c r="G347" t="s" s="4">
        <v>369</v>
      </c>
    </row>
    <row r="348" ht="45.0" customHeight="true">
      <c r="A348" t="s" s="4">
        <v>1079</v>
      </c>
      <c r="B348" t="s" s="4">
        <v>4595</v>
      </c>
      <c r="C348" t="s" s="4">
        <v>4034</v>
      </c>
      <c r="D348" t="s" s="4">
        <v>3725</v>
      </c>
      <c r="E348" t="s" s="4">
        <v>4596</v>
      </c>
      <c r="F348" t="s" s="4">
        <v>4597</v>
      </c>
      <c r="G348" t="s" s="4">
        <v>369</v>
      </c>
    </row>
    <row r="349" ht="45.0" customHeight="true">
      <c r="A349" t="s" s="4">
        <v>1084</v>
      </c>
      <c r="B349" t="s" s="4">
        <v>4598</v>
      </c>
      <c r="C349" t="s" s="4">
        <v>56</v>
      </c>
      <c r="D349" t="s" s="4">
        <v>56</v>
      </c>
      <c r="E349" t="s" s="4">
        <v>160</v>
      </c>
      <c r="F349" t="s" s="4">
        <v>160</v>
      </c>
      <c r="G349" t="s" s="4">
        <v>160</v>
      </c>
    </row>
    <row r="350" ht="45.0" customHeight="true">
      <c r="A350" t="s" s="4">
        <v>1090</v>
      </c>
      <c r="B350" t="s" s="4">
        <v>4599</v>
      </c>
      <c r="C350" t="s" s="4">
        <v>4189</v>
      </c>
      <c r="D350" t="s" s="4">
        <v>3760</v>
      </c>
      <c r="E350" t="s" s="4">
        <v>4600</v>
      </c>
      <c r="F350" t="s" s="4">
        <v>4601</v>
      </c>
      <c r="G350" t="s" s="4">
        <v>4602</v>
      </c>
    </row>
    <row r="351" ht="45.0" customHeight="true">
      <c r="A351" t="s" s="4">
        <v>1090</v>
      </c>
      <c r="B351" t="s" s="4">
        <v>4603</v>
      </c>
      <c r="C351" t="s" s="4">
        <v>4555</v>
      </c>
      <c r="D351" t="s" s="4">
        <v>4604</v>
      </c>
      <c r="E351" t="s" s="4">
        <v>4177</v>
      </c>
      <c r="F351" t="s" s="4">
        <v>4605</v>
      </c>
      <c r="G351" t="s" s="4">
        <v>4602</v>
      </c>
    </row>
    <row r="352" ht="45.0" customHeight="true">
      <c r="A352" t="s" s="4">
        <v>1090</v>
      </c>
      <c r="B352" t="s" s="4">
        <v>4606</v>
      </c>
      <c r="C352" t="s" s="4">
        <v>4607</v>
      </c>
      <c r="D352" t="s" s="4">
        <v>3533</v>
      </c>
      <c r="E352" t="s" s="4">
        <v>4512</v>
      </c>
      <c r="F352" t="s" s="4">
        <v>4608</v>
      </c>
      <c r="G352" t="s" s="4">
        <v>4602</v>
      </c>
    </row>
    <row r="353" ht="45.0" customHeight="true">
      <c r="A353" t="s" s="4">
        <v>1098</v>
      </c>
      <c r="B353" t="s" s="4">
        <v>4609</v>
      </c>
      <c r="C353" t="s" s="4">
        <v>3845</v>
      </c>
      <c r="D353" t="s" s="4">
        <v>3630</v>
      </c>
      <c r="E353" t="s" s="4">
        <v>4610</v>
      </c>
      <c r="F353" t="s" s="4">
        <v>4611</v>
      </c>
      <c r="G353" t="s" s="4">
        <v>776</v>
      </c>
    </row>
    <row r="354" ht="45.0" customHeight="true">
      <c r="A354" t="s" s="4">
        <v>1098</v>
      </c>
      <c r="B354" t="s" s="4">
        <v>4612</v>
      </c>
      <c r="C354" t="s" s="4">
        <v>4555</v>
      </c>
      <c r="D354" t="s" s="4">
        <v>3600</v>
      </c>
      <c r="E354" t="s" s="4">
        <v>4613</v>
      </c>
      <c r="F354" t="s" s="4">
        <v>4560</v>
      </c>
      <c r="G354" t="s" s="4">
        <v>776</v>
      </c>
    </row>
    <row r="355" ht="45.0" customHeight="true">
      <c r="A355" t="s" s="4">
        <v>1098</v>
      </c>
      <c r="B355" t="s" s="4">
        <v>4614</v>
      </c>
      <c r="C355" t="s" s="4">
        <v>4034</v>
      </c>
      <c r="D355" t="s" s="4">
        <v>4555</v>
      </c>
      <c r="E355" t="s" s="4">
        <v>4615</v>
      </c>
      <c r="F355" t="s" s="4">
        <v>4560</v>
      </c>
      <c r="G355" t="s" s="4">
        <v>776</v>
      </c>
    </row>
    <row r="356" ht="45.0" customHeight="true">
      <c r="A356" t="s" s="4">
        <v>1104</v>
      </c>
      <c r="B356" t="s" s="4">
        <v>4616</v>
      </c>
      <c r="C356" t="s" s="4">
        <v>3713</v>
      </c>
      <c r="D356" t="s" s="4">
        <v>3541</v>
      </c>
      <c r="E356" t="s" s="4">
        <v>4541</v>
      </c>
      <c r="F356" t="s" s="4">
        <v>4617</v>
      </c>
      <c r="G356" t="s" s="4">
        <v>369</v>
      </c>
    </row>
    <row r="357" ht="45.0" customHeight="true">
      <c r="A357" t="s" s="4">
        <v>1104</v>
      </c>
      <c r="B357" t="s" s="4">
        <v>4618</v>
      </c>
      <c r="C357" t="s" s="4">
        <v>4619</v>
      </c>
      <c r="D357" t="s" s="4">
        <v>3855</v>
      </c>
      <c r="E357" t="s" s="4">
        <v>4541</v>
      </c>
      <c r="F357" t="s" s="4">
        <v>4617</v>
      </c>
      <c r="G357" t="s" s="4">
        <v>369</v>
      </c>
    </row>
    <row r="358" ht="45.0" customHeight="true">
      <c r="A358" t="s" s="4">
        <v>1104</v>
      </c>
      <c r="B358" t="s" s="4">
        <v>4620</v>
      </c>
      <c r="C358" t="s" s="4">
        <v>4588</v>
      </c>
      <c r="D358" t="s" s="4">
        <v>4189</v>
      </c>
      <c r="E358" t="s" s="4">
        <v>4621</v>
      </c>
      <c r="F358" t="s" s="4">
        <v>4622</v>
      </c>
      <c r="G358" t="s" s="4">
        <v>369</v>
      </c>
    </row>
    <row r="359" ht="45.0" customHeight="true">
      <c r="A359" t="s" s="4">
        <v>1109</v>
      </c>
      <c r="B359" t="s" s="4">
        <v>4623</v>
      </c>
      <c r="C359" t="s" s="4">
        <v>56</v>
      </c>
      <c r="D359" t="s" s="4">
        <v>56</v>
      </c>
      <c r="E359" t="s" s="4">
        <v>160</v>
      </c>
      <c r="F359" t="s" s="4">
        <v>160</v>
      </c>
      <c r="G359" t="s" s="4">
        <v>160</v>
      </c>
    </row>
    <row r="360" ht="45.0" customHeight="true">
      <c r="A360" t="s" s="4">
        <v>1116</v>
      </c>
      <c r="B360" t="s" s="4">
        <v>4624</v>
      </c>
      <c r="C360" t="s" s="4">
        <v>3538</v>
      </c>
      <c r="D360" t="s" s="4">
        <v>55</v>
      </c>
      <c r="E360" t="s" s="4">
        <v>4625</v>
      </c>
      <c r="F360" t="s" s="4">
        <v>4626</v>
      </c>
      <c r="G360" t="s" s="4">
        <v>369</v>
      </c>
    </row>
    <row r="361" ht="45.0" customHeight="true">
      <c r="A361" t="s" s="4">
        <v>1116</v>
      </c>
      <c r="B361" t="s" s="4">
        <v>4627</v>
      </c>
      <c r="C361" t="s" s="4">
        <v>3630</v>
      </c>
      <c r="D361" t="s" s="4">
        <v>3589</v>
      </c>
      <c r="E361" t="s" s="4">
        <v>4625</v>
      </c>
      <c r="F361" t="s" s="4">
        <v>1473</v>
      </c>
      <c r="G361" t="s" s="4">
        <v>369</v>
      </c>
    </row>
    <row r="362" ht="45.0" customHeight="true">
      <c r="A362" t="s" s="4">
        <v>1116</v>
      </c>
      <c r="B362" t="s" s="4">
        <v>4628</v>
      </c>
      <c r="C362" t="s" s="4">
        <v>3589</v>
      </c>
      <c r="D362" t="s" s="4">
        <v>3538</v>
      </c>
      <c r="E362" t="s" s="4">
        <v>4625</v>
      </c>
      <c r="F362" t="s" s="4">
        <v>3727</v>
      </c>
      <c r="G362" t="s" s="4">
        <v>369</v>
      </c>
    </row>
    <row r="363" ht="45.0" customHeight="true">
      <c r="A363" t="s" s="4">
        <v>1124</v>
      </c>
      <c r="B363" t="s" s="4">
        <v>4629</v>
      </c>
      <c r="C363" t="s" s="4">
        <v>3903</v>
      </c>
      <c r="D363" t="s" s="4">
        <v>3572</v>
      </c>
      <c r="E363" t="s" s="4">
        <v>4099</v>
      </c>
      <c r="F363" t="s" s="4">
        <v>4630</v>
      </c>
      <c r="G363" t="s" s="4">
        <v>776</v>
      </c>
    </row>
    <row r="364" ht="45.0" customHeight="true">
      <c r="A364" t="s" s="4">
        <v>1124</v>
      </c>
      <c r="B364" t="s" s="4">
        <v>4631</v>
      </c>
      <c r="C364" t="s" s="4">
        <v>4227</v>
      </c>
      <c r="D364" t="s" s="4">
        <v>4632</v>
      </c>
      <c r="E364" t="s" s="4">
        <v>4633</v>
      </c>
      <c r="F364" t="s" s="4">
        <v>4634</v>
      </c>
      <c r="G364" t="s" s="4">
        <v>776</v>
      </c>
    </row>
    <row r="365" ht="45.0" customHeight="true">
      <c r="A365" t="s" s="4">
        <v>1124</v>
      </c>
      <c r="B365" t="s" s="4">
        <v>4635</v>
      </c>
      <c r="C365" t="s" s="4">
        <v>4636</v>
      </c>
      <c r="D365" t="s" s="4">
        <v>3725</v>
      </c>
      <c r="E365" t="s" s="4">
        <v>4637</v>
      </c>
      <c r="F365" t="s" s="4">
        <v>4638</v>
      </c>
      <c r="G365" t="s" s="4">
        <v>776</v>
      </c>
    </row>
    <row r="366" ht="45.0" customHeight="true">
      <c r="A366" t="s" s="4">
        <v>1129</v>
      </c>
      <c r="B366" t="s" s="4">
        <v>4639</v>
      </c>
      <c r="C366" t="s" s="4">
        <v>56</v>
      </c>
      <c r="D366" t="s" s="4">
        <v>56</v>
      </c>
      <c r="E366" t="s" s="4">
        <v>160</v>
      </c>
      <c r="F366" t="s" s="4">
        <v>160</v>
      </c>
      <c r="G366" t="s" s="4">
        <v>160</v>
      </c>
    </row>
    <row r="367" ht="45.0" customHeight="true">
      <c r="A367" t="s" s="4">
        <v>1133</v>
      </c>
      <c r="B367" t="s" s="4">
        <v>4640</v>
      </c>
      <c r="C367" t="s" s="4">
        <v>56</v>
      </c>
      <c r="D367" t="s" s="4">
        <v>56</v>
      </c>
      <c r="E367" t="s" s="4">
        <v>160</v>
      </c>
      <c r="F367" t="s" s="4">
        <v>160</v>
      </c>
      <c r="G367" t="s" s="4">
        <v>160</v>
      </c>
    </row>
    <row r="368" ht="45.0" customHeight="true">
      <c r="A368" t="s" s="4">
        <v>1139</v>
      </c>
      <c r="B368" t="s" s="4">
        <v>4641</v>
      </c>
      <c r="C368" t="s" s="4">
        <v>3523</v>
      </c>
      <c r="D368" t="s" s="4">
        <v>3634</v>
      </c>
      <c r="E368" t="s" s="4">
        <v>4642</v>
      </c>
      <c r="F368" t="s" s="4">
        <v>4643</v>
      </c>
      <c r="G368" t="s" s="4">
        <v>4644</v>
      </c>
    </row>
    <row r="369" ht="45.0" customHeight="true">
      <c r="A369" t="s" s="4">
        <v>1139</v>
      </c>
      <c r="B369" t="s" s="4">
        <v>4645</v>
      </c>
      <c r="C369" t="s" s="4">
        <v>3527</v>
      </c>
      <c r="D369" t="s" s="4">
        <v>3528</v>
      </c>
      <c r="E369" t="s" s="4">
        <v>4646</v>
      </c>
      <c r="F369" t="s" s="4">
        <v>4647</v>
      </c>
      <c r="G369" t="s" s="4">
        <v>4644</v>
      </c>
    </row>
    <row r="370" ht="45.0" customHeight="true">
      <c r="A370" t="s" s="4">
        <v>1139</v>
      </c>
      <c r="B370" t="s" s="4">
        <v>4648</v>
      </c>
      <c r="C370" t="s" s="4">
        <v>4189</v>
      </c>
      <c r="D370" t="s" s="4">
        <v>3605</v>
      </c>
      <c r="E370" t="s" s="4">
        <v>4649</v>
      </c>
      <c r="F370" t="s" s="4">
        <v>4650</v>
      </c>
      <c r="G370" t="s" s="4">
        <v>4644</v>
      </c>
    </row>
    <row r="371" ht="45.0" customHeight="true">
      <c r="A371" t="s" s="4">
        <v>1146</v>
      </c>
      <c r="B371" t="s" s="4">
        <v>4651</v>
      </c>
      <c r="C371" t="s" s="4">
        <v>4479</v>
      </c>
      <c r="D371" t="s" s="4">
        <v>3914</v>
      </c>
      <c r="E371" t="s" s="4">
        <v>4652</v>
      </c>
      <c r="F371" t="s" s="4">
        <v>4653</v>
      </c>
      <c r="G371" t="s" s="4">
        <v>1089</v>
      </c>
    </row>
    <row r="372" ht="45.0" customHeight="true">
      <c r="A372" t="s" s="4">
        <v>1146</v>
      </c>
      <c r="B372" t="s" s="4">
        <v>4654</v>
      </c>
      <c r="C372" t="s" s="4">
        <v>4655</v>
      </c>
      <c r="D372" t="s" s="4">
        <v>4656</v>
      </c>
      <c r="E372" t="s" s="4">
        <v>4657</v>
      </c>
      <c r="F372" t="s" s="4">
        <v>4608</v>
      </c>
      <c r="G372" t="s" s="4">
        <v>1089</v>
      </c>
    </row>
    <row r="373" ht="45.0" customHeight="true">
      <c r="A373" t="s" s="4">
        <v>1146</v>
      </c>
      <c r="B373" t="s" s="4">
        <v>4658</v>
      </c>
      <c r="C373" t="s" s="4">
        <v>56</v>
      </c>
      <c r="D373" t="s" s="4">
        <v>56</v>
      </c>
      <c r="E373" t="s" s="4">
        <v>3645</v>
      </c>
      <c r="F373" t="s" s="4">
        <v>3645</v>
      </c>
      <c r="G373" t="s" s="4">
        <v>3645</v>
      </c>
    </row>
    <row r="374" ht="45.0" customHeight="true">
      <c r="A374" t="s" s="4">
        <v>1151</v>
      </c>
      <c r="B374" t="s" s="4">
        <v>4659</v>
      </c>
      <c r="C374" t="s" s="4">
        <v>56</v>
      </c>
      <c r="D374" t="s" s="4">
        <v>56</v>
      </c>
      <c r="E374" t="s" s="4">
        <v>160</v>
      </c>
      <c r="F374" t="s" s="4">
        <v>160</v>
      </c>
      <c r="G374" t="s" s="4">
        <v>160</v>
      </c>
    </row>
    <row r="375" ht="45.0" customHeight="true">
      <c r="A375" t="s" s="4">
        <v>1158</v>
      </c>
      <c r="B375" t="s" s="4">
        <v>4660</v>
      </c>
      <c r="C375" t="s" s="4">
        <v>3784</v>
      </c>
      <c r="D375" t="s" s="4">
        <v>55</v>
      </c>
      <c r="E375" t="s" s="4">
        <v>4661</v>
      </c>
      <c r="F375" t="s" s="4">
        <v>4662</v>
      </c>
      <c r="G375" t="s" s="4">
        <v>776</v>
      </c>
    </row>
    <row r="376" ht="45.0" customHeight="true">
      <c r="A376" t="s" s="4">
        <v>1158</v>
      </c>
      <c r="B376" t="s" s="4">
        <v>4663</v>
      </c>
      <c r="C376" t="s" s="4">
        <v>3541</v>
      </c>
      <c r="D376" t="s" s="4">
        <v>4118</v>
      </c>
      <c r="E376" t="s" s="4">
        <v>4664</v>
      </c>
      <c r="F376" t="s" s="4">
        <v>4665</v>
      </c>
      <c r="G376" t="s" s="4">
        <v>1089</v>
      </c>
    </row>
    <row r="377" ht="45.0" customHeight="true">
      <c r="A377" t="s" s="4">
        <v>1158</v>
      </c>
      <c r="B377" t="s" s="4">
        <v>4666</v>
      </c>
      <c r="C377" t="s" s="4">
        <v>3860</v>
      </c>
      <c r="D377" t="s" s="4">
        <v>3683</v>
      </c>
      <c r="E377" t="s" s="4">
        <v>4667</v>
      </c>
      <c r="F377" t="s" s="4">
        <v>4668</v>
      </c>
      <c r="G377" t="s" s="4">
        <v>1089</v>
      </c>
    </row>
    <row r="378" ht="45.0" customHeight="true">
      <c r="A378" t="s" s="4">
        <v>1166</v>
      </c>
      <c r="B378" t="s" s="4">
        <v>4669</v>
      </c>
      <c r="C378" t="s" s="4">
        <v>3564</v>
      </c>
      <c r="D378" t="s" s="4">
        <v>3869</v>
      </c>
      <c r="E378" t="s" s="4">
        <v>4541</v>
      </c>
      <c r="F378" t="s" s="4">
        <v>4670</v>
      </c>
      <c r="G378" t="s" s="4">
        <v>776</v>
      </c>
    </row>
    <row r="379" ht="45.0" customHeight="true">
      <c r="A379" t="s" s="4">
        <v>1166</v>
      </c>
      <c r="B379" t="s" s="4">
        <v>4671</v>
      </c>
      <c r="C379" t="s" s="4">
        <v>3523</v>
      </c>
      <c r="D379" t="s" s="4">
        <v>3564</v>
      </c>
      <c r="E379" t="s" s="4">
        <v>4672</v>
      </c>
      <c r="F379" t="s" s="4">
        <v>4673</v>
      </c>
      <c r="G379" t="s" s="4">
        <v>369</v>
      </c>
    </row>
    <row r="380" ht="45.0" customHeight="true">
      <c r="A380" t="s" s="4">
        <v>1166</v>
      </c>
      <c r="B380" t="s" s="4">
        <v>4674</v>
      </c>
      <c r="C380" t="s" s="4">
        <v>56</v>
      </c>
      <c r="D380" t="s" s="4">
        <v>56</v>
      </c>
      <c r="E380" t="s" s="4">
        <v>3645</v>
      </c>
      <c r="F380" t="s" s="4">
        <v>3645</v>
      </c>
      <c r="G380" t="s" s="4">
        <v>3645</v>
      </c>
    </row>
    <row r="381" ht="45.0" customHeight="true">
      <c r="A381" t="s" s="4">
        <v>1173</v>
      </c>
      <c r="B381" t="s" s="4">
        <v>4675</v>
      </c>
      <c r="C381" t="s" s="4">
        <v>3541</v>
      </c>
      <c r="D381" t="s" s="4">
        <v>4425</v>
      </c>
      <c r="E381" t="s" s="4">
        <v>4676</v>
      </c>
      <c r="F381" t="s" s="4">
        <v>4677</v>
      </c>
      <c r="G381" t="s" s="4">
        <v>4644</v>
      </c>
    </row>
    <row r="382" ht="45.0" customHeight="true">
      <c r="A382" t="s" s="4">
        <v>1173</v>
      </c>
      <c r="B382" t="s" s="4">
        <v>4678</v>
      </c>
      <c r="C382" t="s" s="4">
        <v>3736</v>
      </c>
      <c r="D382" t="s" s="4">
        <v>4255</v>
      </c>
      <c r="E382" t="s" s="4">
        <v>4679</v>
      </c>
      <c r="F382" t="s" s="4">
        <v>4680</v>
      </c>
      <c r="G382" t="s" s="4">
        <v>117</v>
      </c>
    </row>
    <row r="383" ht="45.0" customHeight="true">
      <c r="A383" t="s" s="4">
        <v>1173</v>
      </c>
      <c r="B383" t="s" s="4">
        <v>4681</v>
      </c>
      <c r="C383" t="s" s="4">
        <v>4682</v>
      </c>
      <c r="D383" t="s" s="4">
        <v>3683</v>
      </c>
      <c r="E383" t="s" s="4">
        <v>4683</v>
      </c>
      <c r="F383" t="s" s="4">
        <v>3681</v>
      </c>
      <c r="G383" t="s" s="4">
        <v>117</v>
      </c>
    </row>
    <row r="384" ht="45.0" customHeight="true">
      <c r="A384" t="s" s="4">
        <v>1182</v>
      </c>
      <c r="B384" t="s" s="4">
        <v>4684</v>
      </c>
      <c r="C384" t="s" s="4">
        <v>4685</v>
      </c>
      <c r="D384" t="s" s="4">
        <v>4016</v>
      </c>
      <c r="E384" t="s" s="4">
        <v>4686</v>
      </c>
      <c r="F384" t="s" s="4">
        <v>4687</v>
      </c>
      <c r="G384" t="s" s="4">
        <v>776</v>
      </c>
    </row>
    <row r="385" ht="45.0" customHeight="true">
      <c r="A385" t="s" s="4">
        <v>1182</v>
      </c>
      <c r="B385" t="s" s="4">
        <v>4688</v>
      </c>
      <c r="C385" t="s" s="4">
        <v>3510</v>
      </c>
      <c r="D385" t="s" s="4">
        <v>4580</v>
      </c>
      <c r="E385" t="s" s="4">
        <v>4689</v>
      </c>
      <c r="F385" t="s" s="4">
        <v>4690</v>
      </c>
      <c r="G385" t="s" s="4">
        <v>776</v>
      </c>
    </row>
    <row r="386" ht="45.0" customHeight="true">
      <c r="A386" t="s" s="4">
        <v>1182</v>
      </c>
      <c r="B386" t="s" s="4">
        <v>4691</v>
      </c>
      <c r="C386" t="s" s="4">
        <v>56</v>
      </c>
      <c r="D386" t="s" s="4">
        <v>56</v>
      </c>
      <c r="E386" t="s" s="4">
        <v>3645</v>
      </c>
      <c r="F386" t="s" s="4">
        <v>3645</v>
      </c>
      <c r="G386" t="s" s="4">
        <v>3645</v>
      </c>
    </row>
    <row r="387" ht="45.0" customHeight="true">
      <c r="A387" t="s" s="4">
        <v>1187</v>
      </c>
      <c r="B387" t="s" s="4">
        <v>4692</v>
      </c>
      <c r="C387" t="s" s="4">
        <v>56</v>
      </c>
      <c r="D387" t="s" s="4">
        <v>56</v>
      </c>
      <c r="E387" t="s" s="4">
        <v>160</v>
      </c>
      <c r="F387" t="s" s="4">
        <v>160</v>
      </c>
      <c r="G387" t="s" s="4">
        <v>160</v>
      </c>
    </row>
    <row r="388" ht="45.0" customHeight="true">
      <c r="A388" t="s" s="4">
        <v>1191</v>
      </c>
      <c r="B388" t="s" s="4">
        <v>4693</v>
      </c>
      <c r="C388" t="s" s="4">
        <v>56</v>
      </c>
      <c r="D388" t="s" s="4">
        <v>56</v>
      </c>
      <c r="E388" t="s" s="4">
        <v>160</v>
      </c>
      <c r="F388" t="s" s="4">
        <v>160</v>
      </c>
      <c r="G388" t="s" s="4">
        <v>160</v>
      </c>
    </row>
    <row r="389" ht="45.0" customHeight="true">
      <c r="A389" t="s" s="4">
        <v>1199</v>
      </c>
      <c r="B389" t="s" s="4">
        <v>4694</v>
      </c>
      <c r="C389" t="s" s="4">
        <v>4695</v>
      </c>
      <c r="D389" t="s" s="4">
        <v>3768</v>
      </c>
      <c r="E389" t="s" s="4">
        <v>4696</v>
      </c>
      <c r="F389" t="s" s="4">
        <v>4697</v>
      </c>
      <c r="G389" t="s" s="4">
        <v>776</v>
      </c>
    </row>
    <row r="390" ht="45.0" customHeight="true">
      <c r="A390" t="s" s="4">
        <v>1199</v>
      </c>
      <c r="B390" t="s" s="4">
        <v>4698</v>
      </c>
      <c r="C390" t="s" s="4">
        <v>3948</v>
      </c>
      <c r="D390" t="s" s="4">
        <v>3611</v>
      </c>
      <c r="E390" t="s" s="4">
        <v>4699</v>
      </c>
      <c r="F390" t="s" s="4">
        <v>4700</v>
      </c>
      <c r="G390" t="s" s="4">
        <v>776</v>
      </c>
    </row>
    <row r="391" ht="45.0" customHeight="true">
      <c r="A391" t="s" s="4">
        <v>1199</v>
      </c>
      <c r="B391" t="s" s="4">
        <v>4701</v>
      </c>
      <c r="C391" t="s" s="4">
        <v>4685</v>
      </c>
      <c r="D391" t="s" s="4">
        <v>4168</v>
      </c>
      <c r="E391" t="s" s="4">
        <v>4702</v>
      </c>
      <c r="F391" t="s" s="4">
        <v>1011</v>
      </c>
      <c r="G391" t="s" s="4">
        <v>1011</v>
      </c>
    </row>
    <row r="392" ht="45.0" customHeight="true">
      <c r="A392" t="s" s="4">
        <v>1207</v>
      </c>
      <c r="B392" t="s" s="4">
        <v>4703</v>
      </c>
      <c r="C392" t="s" s="4">
        <v>4580</v>
      </c>
      <c r="D392" t="s" s="4">
        <v>3903</v>
      </c>
      <c r="E392" t="s" s="4">
        <v>4704</v>
      </c>
      <c r="F392" t="s" s="4">
        <v>4705</v>
      </c>
      <c r="G392" t="s" s="4">
        <v>1089</v>
      </c>
    </row>
    <row r="393" ht="45.0" customHeight="true">
      <c r="A393" t="s" s="4">
        <v>1207</v>
      </c>
      <c r="B393" t="s" s="4">
        <v>4706</v>
      </c>
      <c r="C393" t="s" s="4">
        <v>4293</v>
      </c>
      <c r="D393" t="s" s="4">
        <v>3822</v>
      </c>
      <c r="E393" t="s" s="4">
        <v>4707</v>
      </c>
      <c r="F393" t="s" s="4">
        <v>4705</v>
      </c>
      <c r="G393" t="s" s="4">
        <v>1089</v>
      </c>
    </row>
    <row r="394" ht="45.0" customHeight="true">
      <c r="A394" t="s" s="4">
        <v>1207</v>
      </c>
      <c r="B394" t="s" s="4">
        <v>4708</v>
      </c>
      <c r="C394" t="s" s="4">
        <v>56</v>
      </c>
      <c r="D394" t="s" s="4">
        <v>56</v>
      </c>
      <c r="E394" t="s" s="4">
        <v>3645</v>
      </c>
      <c r="F394" t="s" s="4">
        <v>3645</v>
      </c>
      <c r="G394" t="s" s="4">
        <v>3645</v>
      </c>
    </row>
    <row r="395" ht="45.0" customHeight="true">
      <c r="A395" t="s" s="4">
        <v>1214</v>
      </c>
      <c r="B395" t="s" s="4">
        <v>4709</v>
      </c>
      <c r="C395" t="s" s="4">
        <v>4710</v>
      </c>
      <c r="D395" t="s" s="4">
        <v>4016</v>
      </c>
      <c r="E395" t="s" s="4">
        <v>4711</v>
      </c>
      <c r="F395" t="s" s="4">
        <v>4712</v>
      </c>
      <c r="G395" t="s" s="4">
        <v>4644</v>
      </c>
    </row>
    <row r="396" ht="45.0" customHeight="true">
      <c r="A396" t="s" s="4">
        <v>1214</v>
      </c>
      <c r="B396" t="s" s="4">
        <v>4713</v>
      </c>
      <c r="C396" t="s" s="4">
        <v>3948</v>
      </c>
      <c r="D396" t="s" s="4">
        <v>3589</v>
      </c>
      <c r="E396" t="s" s="4">
        <v>4541</v>
      </c>
      <c r="F396" t="s" s="4">
        <v>4605</v>
      </c>
      <c r="G396" t="s" s="4">
        <v>776</v>
      </c>
    </row>
    <row r="397" ht="45.0" customHeight="true">
      <c r="A397" t="s" s="4">
        <v>1214</v>
      </c>
      <c r="B397" t="s" s="4">
        <v>4714</v>
      </c>
      <c r="C397" t="s" s="4">
        <v>3604</v>
      </c>
      <c r="D397" t="s" s="4">
        <v>4502</v>
      </c>
      <c r="E397" t="s" s="4">
        <v>4715</v>
      </c>
      <c r="F397" t="s" s="4">
        <v>4712</v>
      </c>
      <c r="G397" t="s" s="4">
        <v>4644</v>
      </c>
    </row>
    <row r="398" ht="45.0" customHeight="true">
      <c r="A398" t="s" s="4">
        <v>1219</v>
      </c>
      <c r="B398" t="s" s="4">
        <v>4716</v>
      </c>
      <c r="C398" t="s" s="4">
        <v>56</v>
      </c>
      <c r="D398" t="s" s="4">
        <v>56</v>
      </c>
      <c r="E398" t="s" s="4">
        <v>160</v>
      </c>
      <c r="F398" t="s" s="4">
        <v>160</v>
      </c>
      <c r="G398" t="s" s="4">
        <v>160</v>
      </c>
    </row>
    <row r="399" ht="45.0" customHeight="true">
      <c r="A399" t="s" s="4">
        <v>1222</v>
      </c>
      <c r="B399" t="s" s="4">
        <v>4717</v>
      </c>
      <c r="C399" t="s" s="4">
        <v>56</v>
      </c>
      <c r="D399" t="s" s="4">
        <v>56</v>
      </c>
      <c r="E399" t="s" s="4">
        <v>160</v>
      </c>
      <c r="F399" t="s" s="4">
        <v>160</v>
      </c>
      <c r="G399" t="s" s="4">
        <v>160</v>
      </c>
    </row>
    <row r="400" ht="45.0" customHeight="true">
      <c r="A400" t="s" s="4">
        <v>1231</v>
      </c>
      <c r="B400" t="s" s="4">
        <v>4718</v>
      </c>
      <c r="C400" t="s" s="4">
        <v>3987</v>
      </c>
      <c r="D400" t="s" s="4">
        <v>3528</v>
      </c>
      <c r="E400" t="s" s="4">
        <v>4719</v>
      </c>
      <c r="F400" t="s" s="4">
        <v>4720</v>
      </c>
      <c r="G400" t="s" s="4">
        <v>4644</v>
      </c>
    </row>
    <row r="401" ht="45.0" customHeight="true">
      <c r="A401" t="s" s="4">
        <v>1231</v>
      </c>
      <c r="B401" t="s" s="4">
        <v>4721</v>
      </c>
      <c r="C401" t="s" s="4">
        <v>3581</v>
      </c>
      <c r="D401" t="s" s="4">
        <v>3794</v>
      </c>
      <c r="E401" t="s" s="4">
        <v>4722</v>
      </c>
      <c r="F401" t="s" s="4">
        <v>4697</v>
      </c>
      <c r="G401" t="s" s="4">
        <v>369</v>
      </c>
    </row>
    <row r="402" ht="45.0" customHeight="true">
      <c r="A402" t="s" s="4">
        <v>1231</v>
      </c>
      <c r="B402" t="s" s="4">
        <v>4723</v>
      </c>
      <c r="C402" t="s" s="4">
        <v>3634</v>
      </c>
      <c r="D402" t="s" s="4">
        <v>3678</v>
      </c>
      <c r="E402" t="s" s="4">
        <v>4724</v>
      </c>
      <c r="F402" t="s" s="4">
        <v>1225</v>
      </c>
      <c r="G402" t="s" s="4">
        <v>369</v>
      </c>
    </row>
    <row r="403" ht="45.0" customHeight="true">
      <c r="A403" t="s" s="4">
        <v>1241</v>
      </c>
      <c r="B403" t="s" s="4">
        <v>4725</v>
      </c>
      <c r="C403" t="s" s="4">
        <v>3904</v>
      </c>
      <c r="D403" t="s" s="4">
        <v>3561</v>
      </c>
      <c r="E403" t="s" s="4">
        <v>4726</v>
      </c>
      <c r="F403" t="s" s="4">
        <v>4727</v>
      </c>
      <c r="G403" t="s" s="4">
        <v>4644</v>
      </c>
    </row>
    <row r="404" ht="45.0" customHeight="true">
      <c r="A404" t="s" s="4">
        <v>1241</v>
      </c>
      <c r="B404" t="s" s="4">
        <v>4728</v>
      </c>
      <c r="C404" t="s" s="4">
        <v>3553</v>
      </c>
      <c r="D404" t="s" s="4">
        <v>3560</v>
      </c>
      <c r="E404" t="s" s="4">
        <v>4729</v>
      </c>
      <c r="F404" t="s" s="4">
        <v>4730</v>
      </c>
      <c r="G404" t="s" s="4">
        <v>4505</v>
      </c>
    </row>
    <row r="405" ht="45.0" customHeight="true">
      <c r="A405" t="s" s="4">
        <v>1241</v>
      </c>
      <c r="B405" t="s" s="4">
        <v>4731</v>
      </c>
      <c r="C405" t="s" s="4">
        <v>4584</v>
      </c>
      <c r="D405" t="s" s="4">
        <v>3553</v>
      </c>
      <c r="E405" t="s" s="4">
        <v>4732</v>
      </c>
      <c r="F405" t="s" s="4">
        <v>4733</v>
      </c>
      <c r="G405" t="s" s="4">
        <v>3619</v>
      </c>
    </row>
    <row r="406" ht="45.0" customHeight="true">
      <c r="A406" t="s" s="4">
        <v>1249</v>
      </c>
      <c r="B406" t="s" s="4">
        <v>4734</v>
      </c>
      <c r="C406" t="s" s="4">
        <v>4068</v>
      </c>
      <c r="D406" t="s" s="4">
        <v>3683</v>
      </c>
      <c r="E406" t="s" s="4">
        <v>4735</v>
      </c>
      <c r="F406" t="s" s="4">
        <v>4143</v>
      </c>
      <c r="G406" t="s" s="4">
        <v>3619</v>
      </c>
    </row>
    <row r="407" ht="45.0" customHeight="true">
      <c r="A407" t="s" s="4">
        <v>1249</v>
      </c>
      <c r="B407" t="s" s="4">
        <v>4736</v>
      </c>
      <c r="C407" t="s" s="4">
        <v>56</v>
      </c>
      <c r="D407" t="s" s="4">
        <v>56</v>
      </c>
      <c r="E407" t="s" s="4">
        <v>3645</v>
      </c>
      <c r="F407" t="s" s="4">
        <v>3645</v>
      </c>
      <c r="G407" t="s" s="4">
        <v>3645</v>
      </c>
    </row>
    <row r="408" ht="45.0" customHeight="true">
      <c r="A408" t="s" s="4">
        <v>1249</v>
      </c>
      <c r="B408" t="s" s="4">
        <v>4737</v>
      </c>
      <c r="C408" t="s" s="4">
        <v>56</v>
      </c>
      <c r="D408" t="s" s="4">
        <v>56</v>
      </c>
      <c r="E408" t="s" s="4">
        <v>3645</v>
      </c>
      <c r="F408" t="s" s="4">
        <v>3645</v>
      </c>
      <c r="G408" t="s" s="4">
        <v>3645</v>
      </c>
    </row>
    <row r="409" ht="45.0" customHeight="true">
      <c r="A409" t="s" s="4">
        <v>1258</v>
      </c>
      <c r="B409" t="s" s="4">
        <v>4738</v>
      </c>
      <c r="C409" t="s" s="4">
        <v>4255</v>
      </c>
      <c r="D409" t="s" s="4">
        <v>3903</v>
      </c>
      <c r="E409" t="s" s="4">
        <v>4739</v>
      </c>
      <c r="F409" t="s" s="4">
        <v>4740</v>
      </c>
      <c r="G409" t="s" s="4">
        <v>4741</v>
      </c>
    </row>
    <row r="410" ht="45.0" customHeight="true">
      <c r="A410" t="s" s="4">
        <v>1258</v>
      </c>
      <c r="B410" t="s" s="4">
        <v>4742</v>
      </c>
      <c r="C410" t="s" s="4">
        <v>56</v>
      </c>
      <c r="D410" t="s" s="4">
        <v>56</v>
      </c>
      <c r="E410" t="s" s="4">
        <v>3645</v>
      </c>
      <c r="F410" t="s" s="4">
        <v>3645</v>
      </c>
      <c r="G410" t="s" s="4">
        <v>3645</v>
      </c>
    </row>
    <row r="411" ht="45.0" customHeight="true">
      <c r="A411" t="s" s="4">
        <v>1258</v>
      </c>
      <c r="B411" t="s" s="4">
        <v>4743</v>
      </c>
      <c r="C411" t="s" s="4">
        <v>56</v>
      </c>
      <c r="D411" t="s" s="4">
        <v>56</v>
      </c>
      <c r="E411" t="s" s="4">
        <v>3645</v>
      </c>
      <c r="F411" t="s" s="4">
        <v>3645</v>
      </c>
      <c r="G411" t="s" s="4">
        <v>3645</v>
      </c>
    </row>
    <row r="412" ht="45.0" customHeight="true">
      <c r="A412" t="s" s="4">
        <v>1266</v>
      </c>
      <c r="B412" t="s" s="4">
        <v>4744</v>
      </c>
      <c r="C412" t="s" s="4">
        <v>3634</v>
      </c>
      <c r="D412" t="s" s="4">
        <v>3678</v>
      </c>
      <c r="E412" t="s" s="4">
        <v>4724</v>
      </c>
      <c r="F412" t="s" s="4">
        <v>3591</v>
      </c>
      <c r="G412" t="s" s="4">
        <v>369</v>
      </c>
    </row>
    <row r="413" ht="45.0" customHeight="true">
      <c r="A413" t="s" s="4">
        <v>1266</v>
      </c>
      <c r="B413" t="s" s="4">
        <v>4745</v>
      </c>
      <c r="C413" t="s" s="4">
        <v>3992</v>
      </c>
      <c r="D413" t="s" s="4">
        <v>4536</v>
      </c>
      <c r="E413" t="s" s="4">
        <v>4724</v>
      </c>
      <c r="F413" t="s" s="4">
        <v>3591</v>
      </c>
      <c r="G413" t="s" s="4">
        <v>369</v>
      </c>
    </row>
    <row r="414" ht="45.0" customHeight="true">
      <c r="A414" t="s" s="4">
        <v>1266</v>
      </c>
      <c r="B414" t="s" s="4">
        <v>4746</v>
      </c>
      <c r="C414" t="s" s="4">
        <v>3986</v>
      </c>
      <c r="D414" t="s" s="4">
        <v>4346</v>
      </c>
      <c r="E414" t="s" s="4">
        <v>4724</v>
      </c>
      <c r="F414" t="s" s="4">
        <v>3591</v>
      </c>
      <c r="G414" t="s" s="4">
        <v>369</v>
      </c>
    </row>
    <row r="415" ht="45.0" customHeight="true">
      <c r="A415" t="s" s="4">
        <v>1274</v>
      </c>
      <c r="B415" t="s" s="4">
        <v>4747</v>
      </c>
      <c r="C415" t="s" s="4">
        <v>3596</v>
      </c>
      <c r="D415" t="s" s="4">
        <v>4748</v>
      </c>
      <c r="E415" t="s" s="4">
        <v>4749</v>
      </c>
      <c r="F415" t="s" s="4">
        <v>4750</v>
      </c>
      <c r="G415" t="s" s="4">
        <v>4751</v>
      </c>
    </row>
    <row r="416" ht="45.0" customHeight="true">
      <c r="A416" t="s" s="4">
        <v>1274</v>
      </c>
      <c r="B416" t="s" s="4">
        <v>4752</v>
      </c>
      <c r="C416" t="s" s="4">
        <v>4039</v>
      </c>
      <c r="D416" t="s" s="4">
        <v>3904</v>
      </c>
      <c r="E416" t="s" s="4">
        <v>4753</v>
      </c>
      <c r="F416" t="s" s="4">
        <v>4754</v>
      </c>
      <c r="G416" t="s" s="4">
        <v>4253</v>
      </c>
    </row>
    <row r="417" ht="45.0" customHeight="true">
      <c r="A417" t="s" s="4">
        <v>1274</v>
      </c>
      <c r="B417" t="s" s="4">
        <v>4755</v>
      </c>
      <c r="C417" t="s" s="4">
        <v>4551</v>
      </c>
      <c r="D417" t="s" s="4">
        <v>3948</v>
      </c>
      <c r="E417" t="s" s="4">
        <v>4756</v>
      </c>
      <c r="F417" t="s" s="4">
        <v>4757</v>
      </c>
      <c r="G417" t="s" s="4">
        <v>4253</v>
      </c>
    </row>
    <row r="418" ht="45.0" customHeight="true">
      <c r="A418" t="s" s="4">
        <v>1284</v>
      </c>
      <c r="B418" t="s" s="4">
        <v>4758</v>
      </c>
      <c r="C418" t="s" s="4">
        <v>3537</v>
      </c>
      <c r="D418" t="s" s="4">
        <v>4016</v>
      </c>
      <c r="E418" t="s" s="4">
        <v>4759</v>
      </c>
      <c r="F418" t="s" s="4">
        <v>4760</v>
      </c>
      <c r="G418" t="s" s="4">
        <v>4761</v>
      </c>
    </row>
    <row r="419" ht="45.0" customHeight="true">
      <c r="A419" t="s" s="4">
        <v>1284</v>
      </c>
      <c r="B419" t="s" s="4">
        <v>4762</v>
      </c>
      <c r="C419" t="s" s="4">
        <v>3511</v>
      </c>
      <c r="D419" t="s" s="4">
        <v>3537</v>
      </c>
      <c r="E419" t="s" s="4">
        <v>4763</v>
      </c>
      <c r="F419" t="s" s="4">
        <v>4764</v>
      </c>
      <c r="G419" t="s" s="4">
        <v>4761</v>
      </c>
    </row>
    <row r="420" ht="45.0" customHeight="true">
      <c r="A420" t="s" s="4">
        <v>1284</v>
      </c>
      <c r="B420" t="s" s="4">
        <v>4765</v>
      </c>
      <c r="C420" t="s" s="4">
        <v>4088</v>
      </c>
      <c r="D420" t="s" s="4">
        <v>3548</v>
      </c>
      <c r="E420" t="s" s="4">
        <v>3583</v>
      </c>
      <c r="F420" t="s" s="4">
        <v>4766</v>
      </c>
      <c r="G420" t="s" s="4">
        <v>4767</v>
      </c>
    </row>
    <row r="421" ht="45.0" customHeight="true">
      <c r="A421" t="s" s="4">
        <v>1292</v>
      </c>
      <c r="B421" t="s" s="4">
        <v>4768</v>
      </c>
      <c r="C421" t="s" s="4">
        <v>4580</v>
      </c>
      <c r="D421" t="s" s="4">
        <v>3869</v>
      </c>
      <c r="E421" t="s" s="4">
        <v>4769</v>
      </c>
      <c r="F421" t="s" s="4">
        <v>4770</v>
      </c>
      <c r="G421" t="s" s="4">
        <v>4771</v>
      </c>
    </row>
    <row r="422" ht="45.0" customHeight="true">
      <c r="A422" t="s" s="4">
        <v>1292</v>
      </c>
      <c r="B422" t="s" s="4">
        <v>4772</v>
      </c>
      <c r="C422" t="s" s="4">
        <v>4773</v>
      </c>
      <c r="D422" t="s" s="4">
        <v>4580</v>
      </c>
      <c r="E422" t="s" s="4">
        <v>4774</v>
      </c>
      <c r="F422" t="s" s="4">
        <v>4775</v>
      </c>
      <c r="G422" t="s" s="4">
        <v>4771</v>
      </c>
    </row>
    <row r="423" ht="45.0" customHeight="true">
      <c r="A423" t="s" s="4">
        <v>1292</v>
      </c>
      <c r="B423" t="s" s="4">
        <v>4776</v>
      </c>
      <c r="C423" t="s" s="4">
        <v>3616</v>
      </c>
      <c r="D423" t="s" s="4">
        <v>4773</v>
      </c>
      <c r="E423" t="s" s="4">
        <v>4769</v>
      </c>
      <c r="F423" t="s" s="4">
        <v>3591</v>
      </c>
      <c r="G423" t="s" s="4">
        <v>4777</v>
      </c>
    </row>
    <row r="424" ht="45.0" customHeight="true">
      <c r="A424" t="s" s="4">
        <v>1301</v>
      </c>
      <c r="B424" t="s" s="4">
        <v>4778</v>
      </c>
      <c r="C424" t="s" s="4">
        <v>3769</v>
      </c>
      <c r="D424" t="s" s="4">
        <v>4016</v>
      </c>
      <c r="E424" t="s" s="4">
        <v>4779</v>
      </c>
      <c r="F424" t="s" s="4">
        <v>4780</v>
      </c>
      <c r="G424" t="s" s="4">
        <v>4781</v>
      </c>
    </row>
    <row r="425" ht="45.0" customHeight="true">
      <c r="A425" t="s" s="4">
        <v>1301</v>
      </c>
      <c r="B425" t="s" s="4">
        <v>4782</v>
      </c>
      <c r="C425" t="s" s="4">
        <v>3822</v>
      </c>
      <c r="D425" t="s" s="4">
        <v>3537</v>
      </c>
      <c r="E425" t="s" s="4">
        <v>4783</v>
      </c>
      <c r="F425" t="s" s="4">
        <v>4784</v>
      </c>
      <c r="G425" t="s" s="4">
        <v>4781</v>
      </c>
    </row>
    <row r="426" ht="45.0" customHeight="true">
      <c r="A426" t="s" s="4">
        <v>1301</v>
      </c>
      <c r="B426" t="s" s="4">
        <v>4785</v>
      </c>
      <c r="C426" t="s" s="4">
        <v>3879</v>
      </c>
      <c r="D426" t="s" s="4">
        <v>3634</v>
      </c>
      <c r="E426" t="s" s="4">
        <v>4786</v>
      </c>
      <c r="F426" t="s" s="4">
        <v>4787</v>
      </c>
      <c r="G426" t="s" s="4">
        <v>4788</v>
      </c>
    </row>
    <row r="427" ht="45.0" customHeight="true">
      <c r="A427" t="s" s="4">
        <v>1310</v>
      </c>
      <c r="B427" t="s" s="4">
        <v>4789</v>
      </c>
      <c r="C427" t="s" s="4">
        <v>3553</v>
      </c>
      <c r="D427" t="s" s="4">
        <v>4118</v>
      </c>
      <c r="E427" t="s" s="4">
        <v>4790</v>
      </c>
      <c r="F427" t="s" s="4">
        <v>4791</v>
      </c>
      <c r="G427" t="s" s="4">
        <v>4792</v>
      </c>
    </row>
    <row r="428" ht="45.0" customHeight="true">
      <c r="A428" t="s" s="4">
        <v>1310</v>
      </c>
      <c r="B428" t="s" s="4">
        <v>4793</v>
      </c>
      <c r="C428" t="s" s="4">
        <v>3768</v>
      </c>
      <c r="D428" t="s" s="4">
        <v>3589</v>
      </c>
      <c r="E428" t="s" s="4">
        <v>4794</v>
      </c>
      <c r="F428" t="s" s="4">
        <v>4795</v>
      </c>
      <c r="G428" t="s" s="4">
        <v>4796</v>
      </c>
    </row>
    <row r="429" ht="45.0" customHeight="true">
      <c r="A429" t="s" s="4">
        <v>1310</v>
      </c>
      <c r="B429" t="s" s="4">
        <v>4797</v>
      </c>
      <c r="C429" t="s" s="4">
        <v>3544</v>
      </c>
      <c r="D429" t="s" s="4">
        <v>4007</v>
      </c>
      <c r="E429" t="s" s="4">
        <v>4794</v>
      </c>
      <c r="F429" t="s" s="4">
        <v>4798</v>
      </c>
      <c r="G429" t="s" s="4">
        <v>4799</v>
      </c>
    </row>
    <row r="430" ht="45.0" customHeight="true">
      <c r="A430" t="s" s="4">
        <v>1320</v>
      </c>
      <c r="B430" t="s" s="4">
        <v>4800</v>
      </c>
      <c r="C430" t="s" s="4">
        <v>3840</v>
      </c>
      <c r="D430" t="s" s="4">
        <v>3538</v>
      </c>
      <c r="E430" t="s" s="4">
        <v>397</v>
      </c>
      <c r="F430" t="s" s="4">
        <v>3591</v>
      </c>
      <c r="G430" t="s" s="4">
        <v>4801</v>
      </c>
    </row>
    <row r="431" ht="45.0" customHeight="true">
      <c r="A431" t="s" s="4">
        <v>1320</v>
      </c>
      <c r="B431" t="s" s="4">
        <v>4802</v>
      </c>
      <c r="C431" t="s" s="4">
        <v>3548</v>
      </c>
      <c r="D431" t="s" s="4">
        <v>3760</v>
      </c>
      <c r="E431" t="s" s="4">
        <v>4803</v>
      </c>
      <c r="F431" t="s" s="4">
        <v>4804</v>
      </c>
      <c r="G431" t="s" s="4">
        <v>4805</v>
      </c>
    </row>
    <row r="432" ht="45.0" customHeight="true">
      <c r="A432" t="s" s="4">
        <v>1320</v>
      </c>
      <c r="B432" t="s" s="4">
        <v>4806</v>
      </c>
      <c r="C432" t="s" s="4">
        <v>56</v>
      </c>
      <c r="D432" t="s" s="4">
        <v>56</v>
      </c>
      <c r="E432" t="s" s="4">
        <v>3645</v>
      </c>
      <c r="F432" t="s" s="4">
        <v>3645</v>
      </c>
      <c r="G432" t="s" s="4">
        <v>3645</v>
      </c>
    </row>
    <row r="433" ht="45.0" customHeight="true">
      <c r="A433" t="s" s="4">
        <v>1329</v>
      </c>
      <c r="B433" t="s" s="4">
        <v>4807</v>
      </c>
      <c r="C433" t="s" s="4">
        <v>3564</v>
      </c>
      <c r="D433" t="s" s="4">
        <v>4118</v>
      </c>
      <c r="E433" t="s" s="4">
        <v>4808</v>
      </c>
      <c r="F433" t="s" s="4">
        <v>4809</v>
      </c>
      <c r="G433" t="s" s="4">
        <v>369</v>
      </c>
    </row>
    <row r="434" ht="45.0" customHeight="true">
      <c r="A434" t="s" s="4">
        <v>1329</v>
      </c>
      <c r="B434" t="s" s="4">
        <v>4810</v>
      </c>
      <c r="C434" t="s" s="4">
        <v>3611</v>
      </c>
      <c r="D434" t="s" s="4">
        <v>3630</v>
      </c>
      <c r="E434" t="s" s="4">
        <v>4811</v>
      </c>
      <c r="F434" t="s" s="4">
        <v>4812</v>
      </c>
      <c r="G434" t="s" s="4">
        <v>369</v>
      </c>
    </row>
    <row r="435" ht="45.0" customHeight="true">
      <c r="A435" t="s" s="4">
        <v>1329</v>
      </c>
      <c r="B435" t="s" s="4">
        <v>4813</v>
      </c>
      <c r="C435" t="s" s="4">
        <v>4814</v>
      </c>
      <c r="D435" t="s" s="4">
        <v>4127</v>
      </c>
      <c r="E435" t="s" s="4">
        <v>4815</v>
      </c>
      <c r="F435" t="s" s="4">
        <v>4816</v>
      </c>
      <c r="G435" t="s" s="4">
        <v>369</v>
      </c>
    </row>
    <row r="436" ht="45.0" customHeight="true">
      <c r="A436" t="s" s="4">
        <v>1337</v>
      </c>
      <c r="B436" t="s" s="4">
        <v>4817</v>
      </c>
      <c r="C436" t="s" s="4">
        <v>3548</v>
      </c>
      <c r="D436" t="s" s="4">
        <v>3903</v>
      </c>
      <c r="E436" t="s" s="4">
        <v>4818</v>
      </c>
      <c r="F436" t="s" s="4">
        <v>4819</v>
      </c>
      <c r="G436" t="s" s="4">
        <v>4820</v>
      </c>
    </row>
    <row r="437" ht="45.0" customHeight="true">
      <c r="A437" t="s" s="4">
        <v>1337</v>
      </c>
      <c r="B437" t="s" s="4">
        <v>4821</v>
      </c>
      <c r="C437" t="s" s="4">
        <v>3903</v>
      </c>
      <c r="D437" t="s" s="4">
        <v>3904</v>
      </c>
      <c r="E437" t="s" s="4">
        <v>4822</v>
      </c>
      <c r="F437" t="s" s="4">
        <v>4823</v>
      </c>
      <c r="G437" t="s" s="4">
        <v>4824</v>
      </c>
    </row>
    <row r="438" ht="45.0" customHeight="true">
      <c r="A438" t="s" s="4">
        <v>1337</v>
      </c>
      <c r="B438" t="s" s="4">
        <v>4825</v>
      </c>
      <c r="C438" t="s" s="4">
        <v>4336</v>
      </c>
      <c r="D438" t="s" s="4">
        <v>3965</v>
      </c>
      <c r="E438" t="s" s="4">
        <v>397</v>
      </c>
      <c r="F438" t="s" s="4">
        <v>4826</v>
      </c>
      <c r="G438" t="s" s="4">
        <v>4827</v>
      </c>
    </row>
    <row r="439" ht="45.0" customHeight="true">
      <c r="A439" t="s" s="4">
        <v>1346</v>
      </c>
      <c r="B439" t="s" s="4">
        <v>4828</v>
      </c>
      <c r="C439" t="s" s="4">
        <v>4829</v>
      </c>
      <c r="D439" t="s" s="4">
        <v>4580</v>
      </c>
      <c r="E439" t="s" s="4">
        <v>3635</v>
      </c>
      <c r="F439" t="s" s="4">
        <v>4830</v>
      </c>
      <c r="G439" t="s" s="4">
        <v>4831</v>
      </c>
    </row>
    <row r="440" ht="45.0" customHeight="true">
      <c r="A440" t="s" s="4">
        <v>1346</v>
      </c>
      <c r="B440" t="s" s="4">
        <v>4832</v>
      </c>
      <c r="C440" t="s" s="4">
        <v>4773</v>
      </c>
      <c r="D440" t="s" s="4">
        <v>4069</v>
      </c>
      <c r="E440" t="s" s="4">
        <v>3635</v>
      </c>
      <c r="F440" t="s" s="4">
        <v>4833</v>
      </c>
      <c r="G440" t="s" s="4">
        <v>4834</v>
      </c>
    </row>
    <row r="441" ht="45.0" customHeight="true">
      <c r="A441" t="s" s="4">
        <v>1346</v>
      </c>
      <c r="B441" t="s" s="4">
        <v>4835</v>
      </c>
      <c r="C441" t="s" s="4">
        <v>3616</v>
      </c>
      <c r="D441" t="s" s="4">
        <v>3775</v>
      </c>
      <c r="E441" t="s" s="4">
        <v>3635</v>
      </c>
      <c r="F441" t="s" s="4">
        <v>4836</v>
      </c>
      <c r="G441" t="s" s="4">
        <v>4837</v>
      </c>
    </row>
    <row r="442" ht="45.0" customHeight="true">
      <c r="A442" t="s" s="4">
        <v>1354</v>
      </c>
      <c r="B442" t="s" s="4">
        <v>4838</v>
      </c>
      <c r="C442" t="s" s="4">
        <v>4829</v>
      </c>
      <c r="D442" t="s" s="4">
        <v>4580</v>
      </c>
      <c r="E442" t="s" s="4">
        <v>3635</v>
      </c>
      <c r="F442" t="s" s="4">
        <v>4839</v>
      </c>
      <c r="G442" t="s" s="4">
        <v>4831</v>
      </c>
    </row>
    <row r="443" ht="45.0" customHeight="true">
      <c r="A443" t="s" s="4">
        <v>1354</v>
      </c>
      <c r="B443" t="s" s="4">
        <v>4840</v>
      </c>
      <c r="C443" t="s" s="4">
        <v>4773</v>
      </c>
      <c r="D443" t="s" s="4">
        <v>4069</v>
      </c>
      <c r="E443" t="s" s="4">
        <v>3635</v>
      </c>
      <c r="F443" t="s" s="4">
        <v>4841</v>
      </c>
      <c r="G443" t="s" s="4">
        <v>4831</v>
      </c>
    </row>
    <row r="444" ht="45.0" customHeight="true">
      <c r="A444" t="s" s="4">
        <v>1354</v>
      </c>
      <c r="B444" t="s" s="4">
        <v>4842</v>
      </c>
      <c r="C444" t="s" s="4">
        <v>3616</v>
      </c>
      <c r="D444" t="s" s="4">
        <v>3775</v>
      </c>
      <c r="E444" t="s" s="4">
        <v>3635</v>
      </c>
      <c r="F444" t="s" s="4">
        <v>4843</v>
      </c>
      <c r="G444" t="s" s="4">
        <v>4837</v>
      </c>
    </row>
    <row r="445" ht="45.0" customHeight="true">
      <c r="A445" t="s" s="4">
        <v>1363</v>
      </c>
      <c r="B445" t="s" s="4">
        <v>4844</v>
      </c>
      <c r="C445" t="s" s="4">
        <v>4016</v>
      </c>
      <c r="D445" t="s" s="4">
        <v>4118</v>
      </c>
      <c r="E445" t="s" s="4">
        <v>4845</v>
      </c>
      <c r="F445" t="s" s="4">
        <v>4846</v>
      </c>
      <c r="G445" t="s" s="4">
        <v>4847</v>
      </c>
    </row>
    <row r="446" ht="45.0" customHeight="true">
      <c r="A446" t="s" s="4">
        <v>1363</v>
      </c>
      <c r="B446" t="s" s="4">
        <v>4848</v>
      </c>
      <c r="C446" t="s" s="4">
        <v>3653</v>
      </c>
      <c r="D446" t="s" s="4">
        <v>3593</v>
      </c>
      <c r="E446" t="s" s="4">
        <v>4849</v>
      </c>
      <c r="F446" t="s" s="4">
        <v>4850</v>
      </c>
      <c r="G446" t="s" s="4">
        <v>4847</v>
      </c>
    </row>
    <row r="447" ht="45.0" customHeight="true">
      <c r="A447" t="s" s="4">
        <v>1363</v>
      </c>
      <c r="B447" t="s" s="4">
        <v>4851</v>
      </c>
      <c r="C447" t="s" s="4">
        <v>4852</v>
      </c>
      <c r="D447" t="s" s="4">
        <v>4302</v>
      </c>
      <c r="E447" t="s" s="4">
        <v>4853</v>
      </c>
      <c r="F447" t="s" s="4">
        <v>4854</v>
      </c>
      <c r="G447" t="s" s="4">
        <v>4847</v>
      </c>
    </row>
    <row r="448" ht="45.0" customHeight="true">
      <c r="A448" t="s" s="4">
        <v>1371</v>
      </c>
      <c r="B448" t="s" s="4">
        <v>4855</v>
      </c>
      <c r="C448" t="s" s="4">
        <v>4580</v>
      </c>
      <c r="D448" t="s" s="4">
        <v>3608</v>
      </c>
      <c r="E448" t="s" s="4">
        <v>397</v>
      </c>
      <c r="F448" t="s" s="4">
        <v>4856</v>
      </c>
      <c r="G448" t="s" s="4">
        <v>4857</v>
      </c>
    </row>
    <row r="449" ht="45.0" customHeight="true">
      <c r="A449" t="s" s="4">
        <v>1371</v>
      </c>
      <c r="B449" t="s" s="4">
        <v>4858</v>
      </c>
      <c r="C449" t="s" s="4">
        <v>3564</v>
      </c>
      <c r="D449" t="s" s="4">
        <v>4580</v>
      </c>
      <c r="E449" t="s" s="4">
        <v>3635</v>
      </c>
      <c r="F449" t="s" s="4">
        <v>4859</v>
      </c>
      <c r="G449" t="s" s="4">
        <v>4857</v>
      </c>
    </row>
    <row r="450" ht="45.0" customHeight="true">
      <c r="A450" t="s" s="4">
        <v>1371</v>
      </c>
      <c r="B450" t="s" s="4">
        <v>4860</v>
      </c>
      <c r="C450" t="s" s="4">
        <v>3611</v>
      </c>
      <c r="D450" t="s" s="4">
        <v>3630</v>
      </c>
      <c r="E450" t="s" s="4">
        <v>4861</v>
      </c>
      <c r="F450" t="s" s="4">
        <v>4862</v>
      </c>
      <c r="G450" t="s" s="4">
        <v>3748</v>
      </c>
    </row>
    <row r="451" ht="45.0" customHeight="true">
      <c r="A451" t="s" s="4">
        <v>1380</v>
      </c>
      <c r="B451" t="s" s="4">
        <v>4863</v>
      </c>
      <c r="C451" t="s" s="4">
        <v>3630</v>
      </c>
      <c r="D451" t="s" s="4">
        <v>4580</v>
      </c>
      <c r="E451" t="s" s="4">
        <v>3635</v>
      </c>
      <c r="F451" t="s" s="4">
        <v>4864</v>
      </c>
      <c r="G451" t="s" s="4">
        <v>4865</v>
      </c>
    </row>
    <row r="452" ht="45.0" customHeight="true">
      <c r="A452" t="s" s="4">
        <v>1380</v>
      </c>
      <c r="B452" t="s" s="4">
        <v>4866</v>
      </c>
      <c r="C452" t="s" s="4">
        <v>3750</v>
      </c>
      <c r="D452" t="s" s="4">
        <v>3630</v>
      </c>
      <c r="E452" t="s" s="4">
        <v>4861</v>
      </c>
      <c r="F452" t="s" s="4">
        <v>4867</v>
      </c>
      <c r="G452" t="s" s="4">
        <v>4868</v>
      </c>
    </row>
    <row r="453" ht="45.0" customHeight="true">
      <c r="A453" t="s" s="4">
        <v>1380</v>
      </c>
      <c r="B453" t="s" s="4">
        <v>4869</v>
      </c>
      <c r="C453" t="s" s="4">
        <v>4156</v>
      </c>
      <c r="D453" t="s" s="4">
        <v>3544</v>
      </c>
      <c r="E453" t="s" s="4">
        <v>4719</v>
      </c>
      <c r="F453" t="s" s="4">
        <v>4037</v>
      </c>
      <c r="G453" t="s" s="4">
        <v>4868</v>
      </c>
    </row>
    <row r="454" ht="45.0" customHeight="true">
      <c r="A454" t="s" s="4">
        <v>1386</v>
      </c>
      <c r="B454" t="s" s="4">
        <v>4870</v>
      </c>
      <c r="C454" t="s" s="4">
        <v>56</v>
      </c>
      <c r="D454" t="s" s="4">
        <v>56</v>
      </c>
      <c r="E454" t="s" s="4">
        <v>160</v>
      </c>
      <c r="F454" t="s" s="4">
        <v>160</v>
      </c>
      <c r="G454" t="s" s="4">
        <v>160</v>
      </c>
    </row>
    <row r="455" ht="45.0" customHeight="true">
      <c r="A455" t="s" s="4">
        <v>1394</v>
      </c>
      <c r="B455" t="s" s="4">
        <v>4871</v>
      </c>
      <c r="C455" t="s" s="4">
        <v>3596</v>
      </c>
      <c r="D455" t="s" s="4">
        <v>4748</v>
      </c>
      <c r="E455" t="s" s="4">
        <v>4872</v>
      </c>
      <c r="F455" t="s" s="4">
        <v>4856</v>
      </c>
      <c r="G455" t="s" s="4">
        <v>4873</v>
      </c>
    </row>
    <row r="456" ht="45.0" customHeight="true">
      <c r="A456" t="s" s="4">
        <v>1394</v>
      </c>
      <c r="B456" t="s" s="4">
        <v>4874</v>
      </c>
      <c r="C456" t="s" s="4">
        <v>4536</v>
      </c>
      <c r="D456" t="s" s="4">
        <v>3608</v>
      </c>
      <c r="E456" t="s" s="4">
        <v>4875</v>
      </c>
      <c r="F456" t="s" s="4">
        <v>4876</v>
      </c>
      <c r="G456" t="s" s="4">
        <v>4873</v>
      </c>
    </row>
    <row r="457" ht="45.0" customHeight="true">
      <c r="A457" t="s" s="4">
        <v>1394</v>
      </c>
      <c r="B457" t="s" s="4">
        <v>4877</v>
      </c>
      <c r="C457" t="s" s="4">
        <v>3713</v>
      </c>
      <c r="D457" t="s" s="4">
        <v>4695</v>
      </c>
      <c r="E457" t="s" s="4">
        <v>4878</v>
      </c>
      <c r="F457" t="s" s="4">
        <v>4876</v>
      </c>
      <c r="G457" t="s" s="4">
        <v>4873</v>
      </c>
    </row>
    <row r="458" ht="45.0" customHeight="true">
      <c r="A458" t="s" s="4">
        <v>1399</v>
      </c>
      <c r="B458" t="s" s="4">
        <v>4879</v>
      </c>
      <c r="C458" t="s" s="4">
        <v>56</v>
      </c>
      <c r="D458" t="s" s="4">
        <v>56</v>
      </c>
      <c r="E458" t="s" s="4">
        <v>160</v>
      </c>
      <c r="F458" t="s" s="4">
        <v>160</v>
      </c>
      <c r="G458" t="s" s="4">
        <v>160</v>
      </c>
    </row>
    <row r="459" ht="45.0" customHeight="true">
      <c r="A459" t="s" s="4">
        <v>1406</v>
      </c>
      <c r="B459" t="s" s="4">
        <v>4880</v>
      </c>
      <c r="C459" t="s" s="4">
        <v>4536</v>
      </c>
      <c r="D459" t="s" s="4">
        <v>3626</v>
      </c>
      <c r="E459" t="s" s="4">
        <v>4881</v>
      </c>
      <c r="F459" t="s" s="4">
        <v>4882</v>
      </c>
      <c r="G459" t="s" s="4">
        <v>4883</v>
      </c>
    </row>
    <row r="460" ht="45.0" customHeight="true">
      <c r="A460" t="s" s="4">
        <v>1406</v>
      </c>
      <c r="B460" t="s" s="4">
        <v>4884</v>
      </c>
      <c r="C460" t="s" s="4">
        <v>3776</v>
      </c>
      <c r="D460" t="s" s="4">
        <v>4536</v>
      </c>
      <c r="E460" t="s" s="4">
        <v>4885</v>
      </c>
      <c r="F460" t="s" s="4">
        <v>4885</v>
      </c>
      <c r="G460" t="s" s="4">
        <v>4886</v>
      </c>
    </row>
    <row r="461" ht="45.0" customHeight="true">
      <c r="A461" t="s" s="4">
        <v>1406</v>
      </c>
      <c r="B461" t="s" s="4">
        <v>4887</v>
      </c>
      <c r="C461" t="s" s="4">
        <v>3605</v>
      </c>
      <c r="D461" t="s" s="4">
        <v>3776</v>
      </c>
      <c r="E461" t="s" s="4">
        <v>4499</v>
      </c>
      <c r="F461" t="s" s="4">
        <v>4888</v>
      </c>
      <c r="G461" t="s" s="4">
        <v>4889</v>
      </c>
    </row>
    <row r="462" ht="45.0" customHeight="true">
      <c r="A462" t="s" s="4">
        <v>1414</v>
      </c>
      <c r="B462" t="s" s="4">
        <v>4890</v>
      </c>
      <c r="C462" t="s" s="4">
        <v>4382</v>
      </c>
      <c r="D462" t="s" s="4">
        <v>4891</v>
      </c>
      <c r="E462" t="s" s="4">
        <v>4892</v>
      </c>
      <c r="F462" t="s" s="4">
        <v>4893</v>
      </c>
      <c r="G462" t="s" s="4">
        <v>4873</v>
      </c>
    </row>
    <row r="463" ht="45.0" customHeight="true">
      <c r="A463" t="s" s="4">
        <v>1414</v>
      </c>
      <c r="B463" t="s" s="4">
        <v>4894</v>
      </c>
      <c r="C463" t="s" s="4">
        <v>3630</v>
      </c>
      <c r="D463" t="s" s="4">
        <v>3834</v>
      </c>
      <c r="E463" t="s" s="4">
        <v>4892</v>
      </c>
      <c r="F463" t="s" s="4">
        <v>4895</v>
      </c>
      <c r="G463" t="s" s="4">
        <v>4873</v>
      </c>
    </row>
    <row r="464" ht="45.0" customHeight="true">
      <c r="A464" t="s" s="4">
        <v>1414</v>
      </c>
      <c r="B464" t="s" s="4">
        <v>4896</v>
      </c>
      <c r="C464" t="s" s="4">
        <v>4897</v>
      </c>
      <c r="D464" t="s" s="4">
        <v>4898</v>
      </c>
      <c r="E464" t="s" s="4">
        <v>4899</v>
      </c>
      <c r="F464" t="s" s="4">
        <v>4900</v>
      </c>
      <c r="G464" t="s" s="4">
        <v>4873</v>
      </c>
    </row>
    <row r="465" ht="45.0" customHeight="true">
      <c r="A465" t="s" s="4">
        <v>1423</v>
      </c>
      <c r="B465" t="s" s="4">
        <v>4901</v>
      </c>
      <c r="C465" t="s" s="4">
        <v>4902</v>
      </c>
      <c r="D465" t="s" s="4">
        <v>4891</v>
      </c>
      <c r="E465" t="s" s="4">
        <v>4892</v>
      </c>
      <c r="F465" t="s" s="4">
        <v>4903</v>
      </c>
      <c r="G465" t="s" s="4">
        <v>4873</v>
      </c>
    </row>
    <row r="466" ht="45.0" customHeight="true">
      <c r="A466" t="s" s="4">
        <v>1423</v>
      </c>
      <c r="B466" t="s" s="4">
        <v>4904</v>
      </c>
      <c r="C466" t="s" s="4">
        <v>3616</v>
      </c>
      <c r="D466" t="s" s="4">
        <v>4905</v>
      </c>
      <c r="E466" t="s" s="4">
        <v>4906</v>
      </c>
      <c r="F466" t="s" s="4">
        <v>4907</v>
      </c>
      <c r="G466" t="s" s="4">
        <v>4873</v>
      </c>
    </row>
    <row r="467" ht="45.0" customHeight="true">
      <c r="A467" t="s" s="4">
        <v>1423</v>
      </c>
      <c r="B467" t="s" s="4">
        <v>4908</v>
      </c>
      <c r="C467" t="s" s="4">
        <v>4909</v>
      </c>
      <c r="D467" t="s" s="4">
        <v>4910</v>
      </c>
      <c r="E467" t="s" s="4">
        <v>4906</v>
      </c>
      <c r="F467" t="s" s="4">
        <v>4911</v>
      </c>
      <c r="G467" t="s" s="4">
        <v>4912</v>
      </c>
    </row>
    <row r="468" ht="45.0" customHeight="true">
      <c r="A468" t="s" s="4">
        <v>1430</v>
      </c>
      <c r="B468" t="s" s="4">
        <v>4913</v>
      </c>
      <c r="C468" t="s" s="4">
        <v>56</v>
      </c>
      <c r="D468" t="s" s="4">
        <v>56</v>
      </c>
      <c r="E468" t="s" s="4">
        <v>160</v>
      </c>
      <c r="F468" t="s" s="4">
        <v>160</v>
      </c>
      <c r="G468" t="s" s="4">
        <v>160</v>
      </c>
    </row>
    <row r="469" ht="45.0" customHeight="true">
      <c r="A469" t="s" s="4">
        <v>1436</v>
      </c>
      <c r="B469" t="s" s="4">
        <v>4914</v>
      </c>
      <c r="C469" t="s" s="4">
        <v>4915</v>
      </c>
      <c r="D469" t="s" s="4">
        <v>4891</v>
      </c>
      <c r="E469" t="s" s="4">
        <v>4892</v>
      </c>
      <c r="F469" t="s" s="4">
        <v>4916</v>
      </c>
      <c r="G469" t="s" s="4">
        <v>4873</v>
      </c>
    </row>
    <row r="470" ht="45.0" customHeight="true">
      <c r="A470" t="s" s="4">
        <v>1436</v>
      </c>
      <c r="B470" t="s" s="4">
        <v>4917</v>
      </c>
      <c r="C470" t="s" s="4">
        <v>56</v>
      </c>
      <c r="D470" t="s" s="4">
        <v>56</v>
      </c>
      <c r="E470" t="s" s="4">
        <v>3645</v>
      </c>
      <c r="F470" t="s" s="4">
        <v>3645</v>
      </c>
      <c r="G470" t="s" s="4">
        <v>3645</v>
      </c>
    </row>
    <row r="471" ht="45.0" customHeight="true">
      <c r="A471" t="s" s="4">
        <v>1436</v>
      </c>
      <c r="B471" t="s" s="4">
        <v>4918</v>
      </c>
      <c r="C471" t="s" s="4">
        <v>56</v>
      </c>
      <c r="D471" t="s" s="4">
        <v>56</v>
      </c>
      <c r="E471" t="s" s="4">
        <v>3645</v>
      </c>
      <c r="F471" t="s" s="4">
        <v>3645</v>
      </c>
      <c r="G471" t="s" s="4">
        <v>3645</v>
      </c>
    </row>
    <row r="472" ht="45.0" customHeight="true">
      <c r="A472" t="s" s="4">
        <v>1444</v>
      </c>
      <c r="B472" t="s" s="4">
        <v>4919</v>
      </c>
      <c r="C472" t="s" s="4">
        <v>4920</v>
      </c>
      <c r="D472" t="s" s="4">
        <v>4921</v>
      </c>
      <c r="E472" t="s" s="4">
        <v>4922</v>
      </c>
      <c r="F472" t="s" s="4">
        <v>4923</v>
      </c>
      <c r="G472" t="s" s="4">
        <v>4873</v>
      </c>
    </row>
    <row r="473" ht="45.0" customHeight="true">
      <c r="A473" t="s" s="4">
        <v>1444</v>
      </c>
      <c r="B473" t="s" s="4">
        <v>4924</v>
      </c>
      <c r="C473" t="s" s="4">
        <v>4925</v>
      </c>
      <c r="D473" t="s" s="4">
        <v>4926</v>
      </c>
      <c r="E473" t="s" s="4">
        <v>4927</v>
      </c>
      <c r="F473" t="s" s="4">
        <v>4928</v>
      </c>
      <c r="G473" t="s" s="4">
        <v>4929</v>
      </c>
    </row>
    <row r="474" ht="45.0" customHeight="true">
      <c r="A474" t="s" s="4">
        <v>1444</v>
      </c>
      <c r="B474" t="s" s="4">
        <v>4930</v>
      </c>
      <c r="C474" t="s" s="4">
        <v>4931</v>
      </c>
      <c r="D474" t="s" s="4">
        <v>4932</v>
      </c>
      <c r="E474" t="s" s="4">
        <v>4933</v>
      </c>
      <c r="F474" t="s" s="4">
        <v>4929</v>
      </c>
      <c r="G474" t="s" s="4">
        <v>4929</v>
      </c>
    </row>
    <row r="475" ht="45.0" customHeight="true">
      <c r="A475" t="s" s="4">
        <v>1453</v>
      </c>
      <c r="B475" t="s" s="4">
        <v>4934</v>
      </c>
      <c r="C475" t="s" s="4">
        <v>4902</v>
      </c>
      <c r="D475" t="s" s="4">
        <v>4891</v>
      </c>
      <c r="E475" t="s" s="4">
        <v>4892</v>
      </c>
      <c r="F475" t="s" s="4">
        <v>4935</v>
      </c>
      <c r="G475" t="s" s="4">
        <v>4873</v>
      </c>
    </row>
    <row r="476" ht="45.0" customHeight="true">
      <c r="A476" t="s" s="4">
        <v>1453</v>
      </c>
      <c r="B476" t="s" s="4">
        <v>4936</v>
      </c>
      <c r="C476" t="s" s="4">
        <v>3616</v>
      </c>
      <c r="D476" t="s" s="4">
        <v>4905</v>
      </c>
      <c r="E476" t="s" s="4">
        <v>4906</v>
      </c>
      <c r="F476" t="s" s="4">
        <v>4937</v>
      </c>
      <c r="G476" t="s" s="4">
        <v>4873</v>
      </c>
    </row>
    <row r="477" ht="45.0" customHeight="true">
      <c r="A477" t="s" s="4">
        <v>1453</v>
      </c>
      <c r="B477" t="s" s="4">
        <v>4938</v>
      </c>
      <c r="C477" t="s" s="4">
        <v>4939</v>
      </c>
      <c r="D477" t="s" s="4">
        <v>4910</v>
      </c>
      <c r="E477" t="s" s="4">
        <v>4906</v>
      </c>
      <c r="F477" t="s" s="4">
        <v>4940</v>
      </c>
      <c r="G477" t="s" s="4">
        <v>4873</v>
      </c>
    </row>
    <row r="478" ht="45.0" customHeight="true">
      <c r="A478" t="s" s="4">
        <v>1461</v>
      </c>
      <c r="B478" t="s" s="4">
        <v>4941</v>
      </c>
      <c r="C478" t="s" s="4">
        <v>4905</v>
      </c>
      <c r="D478" t="s" s="4">
        <v>4891</v>
      </c>
      <c r="E478" t="s" s="4">
        <v>4892</v>
      </c>
      <c r="F478" t="s" s="4">
        <v>4942</v>
      </c>
      <c r="G478" t="s" s="4">
        <v>4943</v>
      </c>
    </row>
    <row r="479" ht="45.0" customHeight="true">
      <c r="A479" t="s" s="4">
        <v>1461</v>
      </c>
      <c r="B479" t="s" s="4">
        <v>4944</v>
      </c>
      <c r="C479" t="s" s="4">
        <v>4905</v>
      </c>
      <c r="D479" t="s" s="4">
        <v>4945</v>
      </c>
      <c r="E479" t="s" s="4">
        <v>4892</v>
      </c>
      <c r="F479" t="s" s="4">
        <v>4946</v>
      </c>
      <c r="G479" t="s" s="4">
        <v>4943</v>
      </c>
    </row>
    <row r="480" ht="45.0" customHeight="true">
      <c r="A480" t="s" s="4">
        <v>1461</v>
      </c>
      <c r="B480" t="s" s="4">
        <v>4947</v>
      </c>
      <c r="C480" t="s" s="4">
        <v>4948</v>
      </c>
      <c r="D480" t="s" s="4">
        <v>3775</v>
      </c>
      <c r="E480" t="s" s="4">
        <v>4906</v>
      </c>
      <c r="F480" t="s" s="4">
        <v>4949</v>
      </c>
      <c r="G480" t="s" s="4">
        <v>4943</v>
      </c>
    </row>
    <row r="481" ht="45.0" customHeight="true">
      <c r="A481" t="s" s="4">
        <v>1469</v>
      </c>
      <c r="B481" t="s" s="4">
        <v>4950</v>
      </c>
      <c r="C481" t="s" s="4">
        <v>4951</v>
      </c>
      <c r="D481" t="s" s="4">
        <v>4891</v>
      </c>
      <c r="E481" t="s" s="4">
        <v>4892</v>
      </c>
      <c r="F481" t="s" s="4">
        <v>4952</v>
      </c>
      <c r="G481" t="s" s="4">
        <v>4953</v>
      </c>
    </row>
    <row r="482" ht="45.0" customHeight="true">
      <c r="A482" t="s" s="4">
        <v>1469</v>
      </c>
      <c r="B482" t="s" s="4">
        <v>4954</v>
      </c>
      <c r="C482" t="s" s="4">
        <v>4444</v>
      </c>
      <c r="D482" t="s" s="4">
        <v>4303</v>
      </c>
      <c r="E482" t="s" s="4">
        <v>4955</v>
      </c>
      <c r="F482" t="s" s="4">
        <v>4956</v>
      </c>
      <c r="G482" t="s" s="4">
        <v>4953</v>
      </c>
    </row>
    <row r="483" ht="45.0" customHeight="true">
      <c r="A483" t="s" s="4">
        <v>1469</v>
      </c>
      <c r="B483" t="s" s="4">
        <v>4957</v>
      </c>
      <c r="C483" t="s" s="4">
        <v>4958</v>
      </c>
      <c r="D483" t="s" s="4">
        <v>4959</v>
      </c>
      <c r="E483" t="s" s="4">
        <v>4960</v>
      </c>
      <c r="F483" t="s" s="4">
        <v>4961</v>
      </c>
      <c r="G483" t="s" s="4">
        <v>4953</v>
      </c>
    </row>
    <row r="484" ht="45.0" customHeight="true">
      <c r="A484" t="s" s="4">
        <v>1479</v>
      </c>
      <c r="B484" t="s" s="4">
        <v>4962</v>
      </c>
      <c r="C484" t="s" s="4">
        <v>4963</v>
      </c>
      <c r="D484" t="s" s="4">
        <v>4964</v>
      </c>
      <c r="E484" t="s" s="4">
        <v>4965</v>
      </c>
      <c r="F484" t="s" s="4">
        <v>4966</v>
      </c>
      <c r="G484" t="s" s="4">
        <v>4967</v>
      </c>
    </row>
    <row r="485" ht="45.0" customHeight="true">
      <c r="A485" t="s" s="4">
        <v>1479</v>
      </c>
      <c r="B485" t="s" s="4">
        <v>4968</v>
      </c>
      <c r="C485" t="s" s="4">
        <v>4969</v>
      </c>
      <c r="D485" t="s" s="4">
        <v>4970</v>
      </c>
      <c r="E485" t="s" s="4">
        <v>4971</v>
      </c>
      <c r="F485" t="s" s="4">
        <v>4972</v>
      </c>
      <c r="G485" t="s" s="4">
        <v>4967</v>
      </c>
    </row>
    <row r="486" ht="45.0" customHeight="true">
      <c r="A486" t="s" s="4">
        <v>1479</v>
      </c>
      <c r="B486" t="s" s="4">
        <v>4973</v>
      </c>
      <c r="C486" t="s" s="4">
        <v>4974</v>
      </c>
      <c r="D486" t="s" s="4">
        <v>4975</v>
      </c>
      <c r="E486" t="s" s="4">
        <v>4976</v>
      </c>
      <c r="F486" t="s" s="4">
        <v>4977</v>
      </c>
      <c r="G486" t="s" s="4">
        <v>1089</v>
      </c>
    </row>
    <row r="487" ht="45.0" customHeight="true">
      <c r="A487" t="s" s="4">
        <v>1488</v>
      </c>
      <c r="B487" t="s" s="4">
        <v>4978</v>
      </c>
      <c r="C487" t="s" s="4">
        <v>4979</v>
      </c>
      <c r="D487" t="s" s="4">
        <v>4891</v>
      </c>
      <c r="E487" t="s" s="4">
        <v>4892</v>
      </c>
      <c r="F487" t="s" s="4">
        <v>4980</v>
      </c>
      <c r="G487" t="s" s="4">
        <v>4981</v>
      </c>
    </row>
    <row r="488" ht="45.0" customHeight="true">
      <c r="A488" t="s" s="4">
        <v>1488</v>
      </c>
      <c r="B488" t="s" s="4">
        <v>4982</v>
      </c>
      <c r="C488" t="s" s="4">
        <v>4948</v>
      </c>
      <c r="D488" t="s" s="4">
        <v>4905</v>
      </c>
      <c r="E488" t="s" s="4">
        <v>4906</v>
      </c>
      <c r="F488" t="s" s="4">
        <v>4983</v>
      </c>
      <c r="G488" t="s" s="4">
        <v>4873</v>
      </c>
    </row>
    <row r="489" ht="45.0" customHeight="true">
      <c r="A489" t="s" s="4">
        <v>1488</v>
      </c>
      <c r="B489" t="s" s="4">
        <v>4984</v>
      </c>
      <c r="C489" t="s" s="4">
        <v>4985</v>
      </c>
      <c r="D489" t="s" s="4">
        <v>4986</v>
      </c>
      <c r="E489" t="s" s="4">
        <v>4987</v>
      </c>
      <c r="F489" t="s" s="4">
        <v>4988</v>
      </c>
      <c r="G489" t="s" s="4">
        <v>4912</v>
      </c>
    </row>
    <row r="490" ht="45.0" customHeight="true">
      <c r="A490" t="s" s="4">
        <v>1496</v>
      </c>
      <c r="B490" t="s" s="4">
        <v>4989</v>
      </c>
      <c r="C490" t="s" s="4">
        <v>4990</v>
      </c>
      <c r="D490" t="s" s="4">
        <v>56</v>
      </c>
      <c r="E490" t="s" s="4">
        <v>4906</v>
      </c>
      <c r="F490" t="s" s="4">
        <v>1492</v>
      </c>
      <c r="G490" t="s" s="4">
        <v>4013</v>
      </c>
    </row>
    <row r="491" ht="45.0" customHeight="true">
      <c r="A491" t="s" s="4">
        <v>1496</v>
      </c>
      <c r="B491" t="s" s="4">
        <v>4991</v>
      </c>
      <c r="C491" t="s" s="4">
        <v>56</v>
      </c>
      <c r="D491" t="s" s="4">
        <v>56</v>
      </c>
      <c r="E491" t="s" s="4">
        <v>3645</v>
      </c>
      <c r="F491" t="s" s="4">
        <v>3645</v>
      </c>
      <c r="G491" t="s" s="4">
        <v>3645</v>
      </c>
    </row>
    <row r="492" ht="45.0" customHeight="true">
      <c r="A492" t="s" s="4">
        <v>1496</v>
      </c>
      <c r="B492" t="s" s="4">
        <v>4992</v>
      </c>
      <c r="C492" t="s" s="4">
        <v>56</v>
      </c>
      <c r="D492" t="s" s="4">
        <v>56</v>
      </c>
      <c r="E492" t="s" s="4">
        <v>3645</v>
      </c>
      <c r="F492" t="s" s="4">
        <v>3645</v>
      </c>
      <c r="G492" t="s" s="4">
        <v>3645</v>
      </c>
    </row>
    <row r="493" ht="45.0" customHeight="true">
      <c r="A493" t="s" s="4">
        <v>1501</v>
      </c>
      <c r="B493" t="s" s="4">
        <v>4993</v>
      </c>
      <c r="C493" t="s" s="4">
        <v>56</v>
      </c>
      <c r="D493" t="s" s="4">
        <v>56</v>
      </c>
      <c r="E493" t="s" s="4">
        <v>160</v>
      </c>
      <c r="F493" t="s" s="4">
        <v>160</v>
      </c>
      <c r="G493" t="s" s="4">
        <v>160</v>
      </c>
    </row>
    <row r="494" ht="45.0" customHeight="true">
      <c r="A494" t="s" s="4">
        <v>1509</v>
      </c>
      <c r="B494" t="s" s="4">
        <v>4994</v>
      </c>
      <c r="C494" t="s" s="4">
        <v>3696</v>
      </c>
      <c r="D494" t="s" s="4">
        <v>4995</v>
      </c>
      <c r="E494" t="s" s="4">
        <v>4996</v>
      </c>
      <c r="F494" t="s" s="4">
        <v>4916</v>
      </c>
      <c r="G494" t="s" s="4">
        <v>4873</v>
      </c>
    </row>
    <row r="495" ht="45.0" customHeight="true">
      <c r="A495" t="s" s="4">
        <v>1509</v>
      </c>
      <c r="B495" t="s" s="4">
        <v>4997</v>
      </c>
      <c r="C495" t="s" s="4">
        <v>3936</v>
      </c>
      <c r="D495" t="s" s="4">
        <v>4998</v>
      </c>
      <c r="E495" t="s" s="4">
        <v>4322</v>
      </c>
      <c r="F495" t="s" s="4">
        <v>4037</v>
      </c>
      <c r="G495" t="s" s="4">
        <v>4873</v>
      </c>
    </row>
    <row r="496" ht="45.0" customHeight="true">
      <c r="A496" t="s" s="4">
        <v>1509</v>
      </c>
      <c r="B496" t="s" s="4">
        <v>4999</v>
      </c>
      <c r="C496" t="s" s="4">
        <v>5000</v>
      </c>
      <c r="D496" t="s" s="4">
        <v>5001</v>
      </c>
      <c r="E496" t="s" s="4">
        <v>5002</v>
      </c>
      <c r="F496" t="s" s="4">
        <v>5003</v>
      </c>
      <c r="G496" t="s" s="4">
        <v>4873</v>
      </c>
    </row>
    <row r="497" ht="45.0" customHeight="true">
      <c r="A497" t="s" s="4">
        <v>1516</v>
      </c>
      <c r="B497" t="s" s="4">
        <v>5004</v>
      </c>
      <c r="C497" t="s" s="4">
        <v>3697</v>
      </c>
      <c r="D497" t="s" s="4">
        <v>3889</v>
      </c>
      <c r="E497" t="s" s="4">
        <v>5005</v>
      </c>
      <c r="F497" t="s" s="4">
        <v>5006</v>
      </c>
      <c r="G497" t="s" s="4">
        <v>4013</v>
      </c>
    </row>
    <row r="498" ht="45.0" customHeight="true">
      <c r="A498" t="s" s="4">
        <v>1516</v>
      </c>
      <c r="B498" t="s" s="4">
        <v>5007</v>
      </c>
      <c r="C498" t="s" s="4">
        <v>5008</v>
      </c>
      <c r="D498" t="s" s="4">
        <v>5009</v>
      </c>
      <c r="E498" t="s" s="4">
        <v>5010</v>
      </c>
      <c r="F498" t="s" s="4">
        <v>5011</v>
      </c>
      <c r="G498" t="s" s="4">
        <v>4013</v>
      </c>
    </row>
    <row r="499" ht="45.0" customHeight="true">
      <c r="A499" t="s" s="4">
        <v>1516</v>
      </c>
      <c r="B499" t="s" s="4">
        <v>5012</v>
      </c>
      <c r="C499" t="s" s="4">
        <v>56</v>
      </c>
      <c r="D499" t="s" s="4">
        <v>56</v>
      </c>
      <c r="E499" t="s" s="4">
        <v>3645</v>
      </c>
      <c r="F499" t="s" s="4">
        <v>3645</v>
      </c>
      <c r="G499" t="s" s="4">
        <v>3645</v>
      </c>
    </row>
    <row r="500" ht="45.0" customHeight="true">
      <c r="A500" t="s" s="4">
        <v>1524</v>
      </c>
      <c r="B500" t="s" s="4">
        <v>5013</v>
      </c>
      <c r="C500" t="s" s="4">
        <v>4891</v>
      </c>
      <c r="D500" t="s" s="4">
        <v>3823</v>
      </c>
      <c r="E500" t="s" s="4">
        <v>5014</v>
      </c>
      <c r="F500" t="s" s="4">
        <v>5015</v>
      </c>
      <c r="G500" t="s" s="4">
        <v>4873</v>
      </c>
    </row>
    <row r="501" ht="45.0" customHeight="true">
      <c r="A501" t="s" s="4">
        <v>1524</v>
      </c>
      <c r="B501" t="s" s="4">
        <v>5016</v>
      </c>
      <c r="C501" t="s" s="4">
        <v>3671</v>
      </c>
      <c r="D501" t="s" s="4">
        <v>4891</v>
      </c>
      <c r="E501" t="s" s="4">
        <v>5017</v>
      </c>
      <c r="F501" t="s" s="4">
        <v>5018</v>
      </c>
      <c r="G501" t="s" s="4">
        <v>5019</v>
      </c>
    </row>
    <row r="502" ht="45.0" customHeight="true">
      <c r="A502" t="s" s="4">
        <v>1524</v>
      </c>
      <c r="B502" t="s" s="4">
        <v>5020</v>
      </c>
      <c r="C502" t="s" s="4">
        <v>5021</v>
      </c>
      <c r="D502" t="s" s="4">
        <v>4445</v>
      </c>
      <c r="E502" t="s" s="4">
        <v>5022</v>
      </c>
      <c r="F502" t="s" s="4">
        <v>5023</v>
      </c>
      <c r="G502" t="s" s="4">
        <v>5024</v>
      </c>
    </row>
    <row r="503" ht="45.0" customHeight="true">
      <c r="A503" t="s" s="4">
        <v>1533</v>
      </c>
      <c r="B503" t="s" s="4">
        <v>5025</v>
      </c>
      <c r="C503" t="s" s="4">
        <v>5026</v>
      </c>
      <c r="D503" t="s" s="4">
        <v>3683</v>
      </c>
      <c r="E503" t="s" s="4">
        <v>5027</v>
      </c>
      <c r="F503" t="s" s="4">
        <v>4037</v>
      </c>
      <c r="G503" t="s" s="4">
        <v>5028</v>
      </c>
    </row>
    <row r="504" ht="45.0" customHeight="true">
      <c r="A504" t="s" s="4">
        <v>1533</v>
      </c>
      <c r="B504" t="s" s="4">
        <v>5029</v>
      </c>
      <c r="C504" t="s" s="4">
        <v>5030</v>
      </c>
      <c r="D504" t="s" s="4">
        <v>4948</v>
      </c>
      <c r="E504" t="s" s="4">
        <v>5031</v>
      </c>
      <c r="F504" t="s" s="4">
        <v>5032</v>
      </c>
      <c r="G504" t="s" s="4">
        <v>4013</v>
      </c>
    </row>
    <row r="505" ht="45.0" customHeight="true">
      <c r="A505" t="s" s="4">
        <v>1533</v>
      </c>
      <c r="B505" t="s" s="4">
        <v>5033</v>
      </c>
      <c r="C505" t="s" s="4">
        <v>5034</v>
      </c>
      <c r="D505" t="s" s="4">
        <v>5035</v>
      </c>
      <c r="E505" t="s" s="4">
        <v>5036</v>
      </c>
      <c r="F505" t="s" s="4">
        <v>5032</v>
      </c>
      <c r="G505" t="s" s="4">
        <v>4013</v>
      </c>
    </row>
    <row r="506" ht="45.0" customHeight="true">
      <c r="A506" t="s" s="4">
        <v>1539</v>
      </c>
      <c r="B506" t="s" s="4">
        <v>5037</v>
      </c>
      <c r="C506" t="s" s="4">
        <v>5038</v>
      </c>
      <c r="D506" t="s" s="4">
        <v>5039</v>
      </c>
      <c r="E506" t="s" s="4">
        <v>5040</v>
      </c>
      <c r="F506" t="s" s="4">
        <v>5041</v>
      </c>
      <c r="G506" t="s" s="4">
        <v>5042</v>
      </c>
    </row>
    <row r="507" ht="45.0" customHeight="true">
      <c r="A507" t="s" s="4">
        <v>1539</v>
      </c>
      <c r="B507" t="s" s="4">
        <v>5043</v>
      </c>
      <c r="C507" t="s" s="4">
        <v>4975</v>
      </c>
      <c r="D507" t="s" s="4">
        <v>4382</v>
      </c>
      <c r="E507" t="s" s="4">
        <v>5044</v>
      </c>
      <c r="F507" t="s" s="4">
        <v>5045</v>
      </c>
      <c r="G507" t="s" s="4">
        <v>369</v>
      </c>
    </row>
    <row r="508" ht="45.0" customHeight="true">
      <c r="A508" t="s" s="4">
        <v>1539</v>
      </c>
      <c r="B508" t="s" s="4">
        <v>5046</v>
      </c>
      <c r="C508" t="s" s="4">
        <v>5047</v>
      </c>
      <c r="D508" t="s" s="4">
        <v>5048</v>
      </c>
      <c r="E508" t="s" s="4">
        <v>5049</v>
      </c>
      <c r="F508" t="s" s="4">
        <v>5050</v>
      </c>
      <c r="G508" t="s" s="4">
        <v>4865</v>
      </c>
    </row>
    <row r="509" ht="45.0" customHeight="true">
      <c r="A509" t="s" s="4">
        <v>1547</v>
      </c>
      <c r="B509" t="s" s="4">
        <v>5051</v>
      </c>
      <c r="C509" t="s" s="4">
        <v>4382</v>
      </c>
      <c r="D509" t="s" s="4">
        <v>4891</v>
      </c>
      <c r="E509" t="s" s="4">
        <v>4892</v>
      </c>
      <c r="F509" t="s" s="4">
        <v>4916</v>
      </c>
      <c r="G509" t="s" s="4">
        <v>4873</v>
      </c>
    </row>
    <row r="510" ht="45.0" customHeight="true">
      <c r="A510" t="s" s="4">
        <v>1547</v>
      </c>
      <c r="B510" t="s" s="4">
        <v>5052</v>
      </c>
      <c r="C510" t="s" s="4">
        <v>5053</v>
      </c>
      <c r="D510" t="s" s="4">
        <v>4382</v>
      </c>
      <c r="E510" t="s" s="4">
        <v>4899</v>
      </c>
      <c r="F510" t="s" s="4">
        <v>5054</v>
      </c>
      <c r="G510" t="s" s="4">
        <v>4873</v>
      </c>
    </row>
    <row r="511" ht="45.0" customHeight="true">
      <c r="A511" t="s" s="4">
        <v>1547</v>
      </c>
      <c r="B511" t="s" s="4">
        <v>5055</v>
      </c>
      <c r="C511" t="s" s="4">
        <v>3977</v>
      </c>
      <c r="D511" t="s" s="4">
        <v>5056</v>
      </c>
      <c r="E511" t="s" s="4">
        <v>5057</v>
      </c>
      <c r="F511" t="s" s="4">
        <v>5058</v>
      </c>
      <c r="G511" t="s" s="4">
        <v>4873</v>
      </c>
    </row>
    <row r="512" ht="45.0" customHeight="true">
      <c r="A512" t="s" s="4">
        <v>1555</v>
      </c>
      <c r="B512" t="s" s="4">
        <v>5059</v>
      </c>
      <c r="C512" t="s" s="4">
        <v>3634</v>
      </c>
      <c r="D512" t="s" s="4">
        <v>4748</v>
      </c>
      <c r="E512" t="s" s="4">
        <v>5060</v>
      </c>
      <c r="F512" t="s" s="4">
        <v>5061</v>
      </c>
      <c r="G512" t="s" s="4">
        <v>5062</v>
      </c>
    </row>
    <row r="513" ht="45.0" customHeight="true">
      <c r="A513" t="s" s="4">
        <v>1555</v>
      </c>
      <c r="B513" t="s" s="4">
        <v>5063</v>
      </c>
      <c r="C513" t="s" s="4">
        <v>3768</v>
      </c>
      <c r="D513" t="s" s="4">
        <v>3634</v>
      </c>
      <c r="E513" t="s" s="4">
        <v>5064</v>
      </c>
      <c r="F513" t="s" s="4">
        <v>5065</v>
      </c>
      <c r="G513" t="s" s="4">
        <v>5062</v>
      </c>
    </row>
    <row r="514" ht="45.0" customHeight="true">
      <c r="A514" t="s" s="4">
        <v>1555</v>
      </c>
      <c r="B514" t="s" s="4">
        <v>5066</v>
      </c>
      <c r="C514" t="s" s="4">
        <v>3611</v>
      </c>
      <c r="D514" t="s" s="4">
        <v>4007</v>
      </c>
      <c r="E514" t="s" s="4">
        <v>4735</v>
      </c>
      <c r="F514" t="s" s="4">
        <v>5067</v>
      </c>
      <c r="G514" t="s" s="4">
        <v>5068</v>
      </c>
    </row>
    <row r="515" ht="45.0" customHeight="true">
      <c r="A515" t="s" s="4">
        <v>1563</v>
      </c>
      <c r="B515" t="s" s="4">
        <v>5069</v>
      </c>
      <c r="C515" t="s" s="4">
        <v>3630</v>
      </c>
      <c r="D515" t="s" s="4">
        <v>4580</v>
      </c>
      <c r="E515" t="s" s="4">
        <v>5070</v>
      </c>
      <c r="F515" t="s" s="4">
        <v>5071</v>
      </c>
      <c r="G515" t="s" s="4">
        <v>4013</v>
      </c>
    </row>
    <row r="516" ht="45.0" customHeight="true">
      <c r="A516" t="s" s="4">
        <v>1563</v>
      </c>
      <c r="B516" t="s" s="4">
        <v>5072</v>
      </c>
      <c r="C516" t="s" s="4">
        <v>4039</v>
      </c>
      <c r="D516" t="s" s="4">
        <v>3634</v>
      </c>
      <c r="E516" t="s" s="4">
        <v>5073</v>
      </c>
      <c r="F516" t="s" s="4">
        <v>5074</v>
      </c>
      <c r="G516" t="s" s="4">
        <v>4013</v>
      </c>
    </row>
    <row r="517" ht="45.0" customHeight="true">
      <c r="A517" t="s" s="4">
        <v>1563</v>
      </c>
      <c r="B517" t="s" s="4">
        <v>5075</v>
      </c>
      <c r="C517" t="s" s="4">
        <v>3713</v>
      </c>
      <c r="D517" t="s" s="4">
        <v>5076</v>
      </c>
      <c r="E517" t="s" s="4">
        <v>5077</v>
      </c>
      <c r="F517" t="s" s="4">
        <v>5078</v>
      </c>
      <c r="G517" t="s" s="4">
        <v>4644</v>
      </c>
    </row>
    <row r="518" ht="45.0" customHeight="true">
      <c r="A518" t="s" s="4">
        <v>1571</v>
      </c>
      <c r="B518" t="s" s="4">
        <v>5079</v>
      </c>
      <c r="C518" t="s" s="4">
        <v>3560</v>
      </c>
      <c r="D518" t="s" s="4">
        <v>3538</v>
      </c>
      <c r="E518" t="s" s="4">
        <v>5080</v>
      </c>
      <c r="F518" t="s" s="4">
        <v>5081</v>
      </c>
      <c r="G518" t="s" s="4">
        <v>4013</v>
      </c>
    </row>
    <row r="519" ht="45.0" customHeight="true">
      <c r="A519" t="s" s="4">
        <v>1571</v>
      </c>
      <c r="B519" t="s" s="4">
        <v>5082</v>
      </c>
      <c r="C519" t="s" s="4">
        <v>3589</v>
      </c>
      <c r="D519" t="s" s="4">
        <v>3553</v>
      </c>
      <c r="E519" t="s" s="4">
        <v>5083</v>
      </c>
      <c r="F519" t="s" s="4">
        <v>5084</v>
      </c>
      <c r="G519" t="s" s="4">
        <v>4013</v>
      </c>
    </row>
    <row r="520" ht="45.0" customHeight="true">
      <c r="A520" t="s" s="4">
        <v>1571</v>
      </c>
      <c r="B520" t="s" s="4">
        <v>5085</v>
      </c>
      <c r="C520" t="s" s="4">
        <v>4088</v>
      </c>
      <c r="D520" t="s" s="4">
        <v>3864</v>
      </c>
      <c r="E520" t="s" s="4">
        <v>5086</v>
      </c>
      <c r="F520" t="s" s="4">
        <v>5087</v>
      </c>
      <c r="G520" t="s" s="4">
        <v>4013</v>
      </c>
    </row>
    <row r="521" ht="45.0" customHeight="true">
      <c r="A521" t="s" s="4">
        <v>1578</v>
      </c>
      <c r="B521" t="s" s="4">
        <v>5088</v>
      </c>
      <c r="C521" t="s" s="4">
        <v>3822</v>
      </c>
      <c r="D521" t="s" s="4">
        <v>4580</v>
      </c>
      <c r="E521" t="s" s="4">
        <v>5089</v>
      </c>
      <c r="F521" t="s" s="4">
        <v>5090</v>
      </c>
      <c r="G521" t="s" s="4">
        <v>4865</v>
      </c>
    </row>
    <row r="522" ht="45.0" customHeight="true">
      <c r="A522" t="s" s="4">
        <v>1578</v>
      </c>
      <c r="B522" t="s" s="4">
        <v>5091</v>
      </c>
      <c r="C522" t="s" s="4">
        <v>4007</v>
      </c>
      <c r="D522" t="s" s="4">
        <v>3822</v>
      </c>
      <c r="E522" t="s" s="4">
        <v>5092</v>
      </c>
      <c r="F522" t="s" s="4">
        <v>5093</v>
      </c>
      <c r="G522" t="s" s="4">
        <v>4865</v>
      </c>
    </row>
    <row r="523" ht="45.0" customHeight="true">
      <c r="A523" t="s" s="4">
        <v>1578</v>
      </c>
      <c r="B523" t="s" s="4">
        <v>5094</v>
      </c>
      <c r="C523" t="s" s="4">
        <v>3558</v>
      </c>
      <c r="D523" t="s" s="4">
        <v>4584</v>
      </c>
      <c r="E523" t="s" s="4">
        <v>5095</v>
      </c>
      <c r="F523" t="s" s="4">
        <v>5096</v>
      </c>
      <c r="G523" t="s" s="4">
        <v>4013</v>
      </c>
    </row>
    <row r="524" ht="45.0" customHeight="true">
      <c r="A524" t="s" s="4">
        <v>1586</v>
      </c>
      <c r="B524" t="s" s="4">
        <v>5097</v>
      </c>
      <c r="C524" t="s" s="4">
        <v>3612</v>
      </c>
      <c r="D524" t="s" s="4">
        <v>3903</v>
      </c>
      <c r="E524" t="s" s="4">
        <v>5060</v>
      </c>
      <c r="F524" t="s" s="4">
        <v>5098</v>
      </c>
      <c r="G524" t="s" s="4">
        <v>3694</v>
      </c>
    </row>
    <row r="525" ht="45.0" customHeight="true">
      <c r="A525" t="s" s="4">
        <v>1586</v>
      </c>
      <c r="B525" t="s" s="4">
        <v>5099</v>
      </c>
      <c r="C525" t="s" s="4">
        <v>5100</v>
      </c>
      <c r="D525" t="s" s="4">
        <v>4710</v>
      </c>
      <c r="E525" t="s" s="4">
        <v>5101</v>
      </c>
      <c r="F525" t="s" s="4">
        <v>5102</v>
      </c>
      <c r="G525" t="s" s="4">
        <v>5103</v>
      </c>
    </row>
    <row r="526" ht="45.0" customHeight="true">
      <c r="A526" t="s" s="4">
        <v>1586</v>
      </c>
      <c r="B526" t="s" s="4">
        <v>5104</v>
      </c>
      <c r="C526" t="s" s="4">
        <v>3532</v>
      </c>
      <c r="D526" t="s" s="4">
        <v>4219</v>
      </c>
      <c r="E526" t="s" s="4">
        <v>5105</v>
      </c>
      <c r="F526" t="s" s="4">
        <v>5106</v>
      </c>
      <c r="G526" t="s" s="4">
        <v>5103</v>
      </c>
    </row>
    <row r="527" ht="45.0" customHeight="true">
      <c r="A527" t="s" s="4">
        <v>1591</v>
      </c>
      <c r="B527" t="s" s="4">
        <v>5107</v>
      </c>
      <c r="C527" t="s" s="4">
        <v>56</v>
      </c>
      <c r="D527" t="s" s="4">
        <v>56</v>
      </c>
      <c r="E527" t="s" s="4">
        <v>160</v>
      </c>
      <c r="F527" t="s" s="4">
        <v>160</v>
      </c>
      <c r="G527" t="s" s="4">
        <v>160</v>
      </c>
    </row>
    <row r="528" ht="45.0" customHeight="true">
      <c r="A528" t="s" s="4">
        <v>1597</v>
      </c>
      <c r="B528" t="s" s="4">
        <v>5108</v>
      </c>
      <c r="C528" t="s" s="4">
        <v>4255</v>
      </c>
      <c r="D528" t="s" s="4">
        <v>3903</v>
      </c>
      <c r="E528" t="s" s="4">
        <v>5109</v>
      </c>
      <c r="F528" t="s" s="4">
        <v>5110</v>
      </c>
      <c r="G528" t="s" s="4">
        <v>5028</v>
      </c>
    </row>
    <row r="529" ht="45.0" customHeight="true">
      <c r="A529" t="s" s="4">
        <v>1597</v>
      </c>
      <c r="B529" t="s" s="4">
        <v>5111</v>
      </c>
      <c r="C529" t="s" s="4">
        <v>56</v>
      </c>
      <c r="D529" t="s" s="4">
        <v>56</v>
      </c>
      <c r="E529" t="s" s="4">
        <v>3645</v>
      </c>
      <c r="F529" t="s" s="4">
        <v>3645</v>
      </c>
      <c r="G529" t="s" s="4">
        <v>3645</v>
      </c>
    </row>
    <row r="530" ht="45.0" customHeight="true">
      <c r="A530" t="s" s="4">
        <v>1597</v>
      </c>
      <c r="B530" t="s" s="4">
        <v>5112</v>
      </c>
      <c r="C530" t="s" s="4">
        <v>56</v>
      </c>
      <c r="D530" t="s" s="4">
        <v>56</v>
      </c>
      <c r="E530" t="s" s="4">
        <v>3645</v>
      </c>
      <c r="F530" t="s" s="4">
        <v>3645</v>
      </c>
      <c r="G530" t="s" s="4">
        <v>3645</v>
      </c>
    </row>
    <row r="531" ht="45.0" customHeight="true">
      <c r="A531" t="s" s="4">
        <v>1604</v>
      </c>
      <c r="B531" t="s" s="4">
        <v>5113</v>
      </c>
      <c r="C531" t="s" s="4">
        <v>3564</v>
      </c>
      <c r="D531" t="s" s="4">
        <v>3560</v>
      </c>
      <c r="E531" t="s" s="4">
        <v>5089</v>
      </c>
      <c r="F531" t="s" s="4">
        <v>5114</v>
      </c>
      <c r="G531" t="s" s="4">
        <v>5062</v>
      </c>
    </row>
    <row r="532" ht="45.0" customHeight="true">
      <c r="A532" t="s" s="4">
        <v>1604</v>
      </c>
      <c r="B532" t="s" s="4">
        <v>5115</v>
      </c>
      <c r="C532" t="s" s="4">
        <v>3568</v>
      </c>
      <c r="D532" t="s" s="4">
        <v>3564</v>
      </c>
      <c r="E532" t="s" s="4">
        <v>5089</v>
      </c>
      <c r="F532" t="s" s="4">
        <v>5116</v>
      </c>
      <c r="G532" t="s" s="4">
        <v>4013</v>
      </c>
    </row>
    <row r="533" ht="45.0" customHeight="true">
      <c r="A533" t="s" s="4">
        <v>1604</v>
      </c>
      <c r="B533" t="s" s="4">
        <v>5117</v>
      </c>
      <c r="C533" t="s" s="4">
        <v>5118</v>
      </c>
      <c r="D533" t="s" s="4">
        <v>3568</v>
      </c>
      <c r="E533" t="s" s="4">
        <v>5089</v>
      </c>
      <c r="F533" t="s" s="4">
        <v>5119</v>
      </c>
      <c r="G533" t="s" s="4">
        <v>4013</v>
      </c>
    </row>
    <row r="534" ht="45.0" customHeight="true">
      <c r="A534" t="s" s="4">
        <v>1610</v>
      </c>
      <c r="B534" t="s" s="4">
        <v>5120</v>
      </c>
      <c r="C534" t="s" s="4">
        <v>4118</v>
      </c>
      <c r="D534" t="s" s="4">
        <v>3779</v>
      </c>
      <c r="E534" t="s" s="4">
        <v>5121</v>
      </c>
      <c r="F534" t="s" s="4">
        <v>5122</v>
      </c>
      <c r="G534" t="s" s="4">
        <v>4013</v>
      </c>
    </row>
    <row r="535" ht="45.0" customHeight="true">
      <c r="A535" t="s" s="4">
        <v>1610</v>
      </c>
      <c r="B535" t="s" s="4">
        <v>5123</v>
      </c>
      <c r="C535" t="s" s="4">
        <v>56</v>
      </c>
      <c r="D535" t="s" s="4">
        <v>56</v>
      </c>
      <c r="E535" t="s" s="4">
        <v>3645</v>
      </c>
      <c r="F535" t="s" s="4">
        <v>3645</v>
      </c>
      <c r="G535" t="s" s="4">
        <v>3645</v>
      </c>
    </row>
    <row r="536" ht="45.0" customHeight="true">
      <c r="A536" t="s" s="4">
        <v>1610</v>
      </c>
      <c r="B536" t="s" s="4">
        <v>5124</v>
      </c>
      <c r="C536" t="s" s="4">
        <v>56</v>
      </c>
      <c r="D536" t="s" s="4">
        <v>56</v>
      </c>
      <c r="E536" t="s" s="4">
        <v>3645</v>
      </c>
      <c r="F536" t="s" s="4">
        <v>3645</v>
      </c>
      <c r="G536" t="s" s="4">
        <v>3645</v>
      </c>
    </row>
    <row r="537" ht="45.0" customHeight="true">
      <c r="A537" t="s" s="4">
        <v>1619</v>
      </c>
      <c r="B537" t="s" s="4">
        <v>5125</v>
      </c>
      <c r="C537" t="s" s="4">
        <v>4118</v>
      </c>
      <c r="D537" t="s" s="4">
        <v>3779</v>
      </c>
      <c r="E537" t="s" s="4">
        <v>5121</v>
      </c>
      <c r="F537" t="s" s="4">
        <v>5122</v>
      </c>
      <c r="G537" t="s" s="4">
        <v>4013</v>
      </c>
    </row>
    <row r="538" ht="45.0" customHeight="true">
      <c r="A538" t="s" s="4">
        <v>1619</v>
      </c>
      <c r="B538" t="s" s="4">
        <v>5126</v>
      </c>
      <c r="C538" t="s" s="4">
        <v>56</v>
      </c>
      <c r="D538" t="s" s="4">
        <v>56</v>
      </c>
      <c r="E538" t="s" s="4">
        <v>3645</v>
      </c>
      <c r="F538" t="s" s="4">
        <v>3645</v>
      </c>
      <c r="G538" t="s" s="4">
        <v>3645</v>
      </c>
    </row>
    <row r="539" ht="45.0" customHeight="true">
      <c r="A539" t="s" s="4">
        <v>1619</v>
      </c>
      <c r="B539" t="s" s="4">
        <v>5127</v>
      </c>
      <c r="C539" t="s" s="4">
        <v>56</v>
      </c>
      <c r="D539" t="s" s="4">
        <v>56</v>
      </c>
      <c r="E539" t="s" s="4">
        <v>3645</v>
      </c>
      <c r="F539" t="s" s="4">
        <v>3645</v>
      </c>
      <c r="G539" t="s" s="4">
        <v>3645</v>
      </c>
    </row>
    <row r="540" ht="45.0" customHeight="true">
      <c r="A540" t="s" s="4">
        <v>1626</v>
      </c>
      <c r="B540" t="s" s="4">
        <v>5128</v>
      </c>
      <c r="C540" t="s" s="4">
        <v>3630</v>
      </c>
      <c r="D540" t="s" s="4">
        <v>4748</v>
      </c>
      <c r="E540" t="s" s="4">
        <v>5060</v>
      </c>
      <c r="F540" t="s" s="4">
        <v>5129</v>
      </c>
      <c r="G540" t="s" s="4">
        <v>3694</v>
      </c>
    </row>
    <row r="541" ht="45.0" customHeight="true">
      <c r="A541" t="s" s="4">
        <v>1626</v>
      </c>
      <c r="B541" t="s" s="4">
        <v>5130</v>
      </c>
      <c r="C541" t="s" s="4">
        <v>4366</v>
      </c>
      <c r="D541" t="s" s="4">
        <v>3630</v>
      </c>
      <c r="E541" t="s" s="4">
        <v>5131</v>
      </c>
      <c r="F541" t="s" s="4">
        <v>2001</v>
      </c>
      <c r="G541" t="s" s="4">
        <v>3694</v>
      </c>
    </row>
    <row r="542" ht="45.0" customHeight="true">
      <c r="A542" t="s" s="4">
        <v>1626</v>
      </c>
      <c r="B542" t="s" s="4">
        <v>5132</v>
      </c>
      <c r="C542" t="s" s="4">
        <v>4293</v>
      </c>
      <c r="D542" t="s" s="4">
        <v>4829</v>
      </c>
      <c r="E542" t="s" s="4">
        <v>5131</v>
      </c>
      <c r="F542" t="s" s="4">
        <v>5133</v>
      </c>
      <c r="G542" t="s" s="4">
        <v>3694</v>
      </c>
    </row>
    <row r="543" ht="45.0" customHeight="true">
      <c r="A543" t="s" s="4">
        <v>1633</v>
      </c>
      <c r="B543" t="s" s="4">
        <v>5134</v>
      </c>
      <c r="C543" t="s" s="4">
        <v>3564</v>
      </c>
      <c r="D543" t="s" s="4">
        <v>3560</v>
      </c>
      <c r="E543" t="s" s="4">
        <v>5089</v>
      </c>
      <c r="F543" t="s" s="4">
        <v>5135</v>
      </c>
      <c r="G543" t="s" s="4">
        <v>3694</v>
      </c>
    </row>
    <row r="544" ht="45.0" customHeight="true">
      <c r="A544" t="s" s="4">
        <v>1633</v>
      </c>
      <c r="B544" t="s" s="4">
        <v>5136</v>
      </c>
      <c r="C544" t="s" s="4">
        <v>4536</v>
      </c>
      <c r="D544" t="s" s="4">
        <v>3564</v>
      </c>
      <c r="E544" t="s" s="4">
        <v>5137</v>
      </c>
      <c r="F544" t="s" s="4">
        <v>5138</v>
      </c>
      <c r="G544" t="s" s="4">
        <v>5139</v>
      </c>
    </row>
    <row r="545" ht="45.0" customHeight="true">
      <c r="A545" t="s" s="4">
        <v>1633</v>
      </c>
      <c r="B545" t="s" s="4">
        <v>5140</v>
      </c>
      <c r="C545" t="s" s="4">
        <v>3845</v>
      </c>
      <c r="D545" t="s" s="4">
        <v>4695</v>
      </c>
      <c r="E545" t="s" s="4">
        <v>5141</v>
      </c>
      <c r="F545" t="s" s="4">
        <v>5142</v>
      </c>
      <c r="G545" t="s" s="4">
        <v>5139</v>
      </c>
    </row>
    <row r="546" ht="45.0" customHeight="true">
      <c r="A546" t="s" s="4">
        <v>1640</v>
      </c>
      <c r="B546" t="s" s="4">
        <v>5143</v>
      </c>
      <c r="C546" t="s" s="4">
        <v>5076</v>
      </c>
      <c r="D546" t="s" s="4">
        <v>3626</v>
      </c>
      <c r="E546" t="s" s="4">
        <v>5144</v>
      </c>
      <c r="F546" t="s" s="4">
        <v>5145</v>
      </c>
      <c r="G546" t="s" s="4">
        <v>3694</v>
      </c>
    </row>
    <row r="547" ht="45.0" customHeight="true">
      <c r="A547" t="s" s="4">
        <v>1640</v>
      </c>
      <c r="B547" t="s" s="4">
        <v>5146</v>
      </c>
      <c r="C547" t="s" s="4">
        <v>3599</v>
      </c>
      <c r="D547" t="s" s="4">
        <v>4068</v>
      </c>
      <c r="E547" t="s" s="4">
        <v>5147</v>
      </c>
      <c r="F547" t="s" s="4">
        <v>5148</v>
      </c>
      <c r="G547" t="s" s="4">
        <v>3694</v>
      </c>
    </row>
    <row r="548" ht="45.0" customHeight="true">
      <c r="A548" t="s" s="4">
        <v>1640</v>
      </c>
      <c r="B548" t="s" s="4">
        <v>5149</v>
      </c>
      <c r="C548" t="s" s="4">
        <v>3527</v>
      </c>
      <c r="D548" t="s" s="4">
        <v>4302</v>
      </c>
      <c r="E548" t="s" s="4">
        <v>5150</v>
      </c>
      <c r="F548" t="s" s="4">
        <v>5151</v>
      </c>
      <c r="G548" t="s" s="4">
        <v>5152</v>
      </c>
    </row>
    <row r="549" ht="45.0" customHeight="true">
      <c r="A549" t="s" s="4">
        <v>1646</v>
      </c>
      <c r="B549" t="s" s="4">
        <v>5153</v>
      </c>
      <c r="C549" t="s" s="4">
        <v>4039</v>
      </c>
      <c r="D549" t="s" s="4">
        <v>4127</v>
      </c>
      <c r="E549" t="s" s="4">
        <v>5154</v>
      </c>
      <c r="F549" t="s" s="4">
        <v>5155</v>
      </c>
      <c r="G549" t="s" s="4">
        <v>4865</v>
      </c>
    </row>
    <row r="550" ht="45.0" customHeight="true">
      <c r="A550" t="s" s="4">
        <v>1646</v>
      </c>
      <c r="B550" t="s" s="4">
        <v>5156</v>
      </c>
      <c r="C550" t="s" s="4">
        <v>4814</v>
      </c>
      <c r="D550" t="s" s="4">
        <v>4773</v>
      </c>
      <c r="E550" t="s" s="4">
        <v>5157</v>
      </c>
      <c r="F550" t="s" s="4">
        <v>5158</v>
      </c>
      <c r="G550" t="s" s="4">
        <v>5139</v>
      </c>
    </row>
    <row r="551" ht="45.0" customHeight="true">
      <c r="A551" t="s" s="4">
        <v>1646</v>
      </c>
      <c r="B551" t="s" s="4">
        <v>5159</v>
      </c>
      <c r="C551" t="s" s="4">
        <v>4127</v>
      </c>
      <c r="D551" t="s" s="4">
        <v>3564</v>
      </c>
      <c r="E551" t="s" s="4">
        <v>5160</v>
      </c>
      <c r="F551" t="s" s="4">
        <v>5161</v>
      </c>
      <c r="G551" t="s" s="4">
        <v>5139</v>
      </c>
    </row>
    <row r="552" ht="45.0" customHeight="true">
      <c r="A552" t="s" s="4">
        <v>1655</v>
      </c>
      <c r="B552" t="s" s="4">
        <v>5162</v>
      </c>
      <c r="C552" t="s" s="4">
        <v>4007</v>
      </c>
      <c r="D552" t="s" s="4">
        <v>4580</v>
      </c>
      <c r="E552" t="s" s="4">
        <v>5163</v>
      </c>
      <c r="F552" t="s" s="4">
        <v>5164</v>
      </c>
      <c r="G552" t="s" s="4">
        <v>5139</v>
      </c>
    </row>
    <row r="553" ht="45.0" customHeight="true">
      <c r="A553" t="s" s="4">
        <v>1655</v>
      </c>
      <c r="B553" t="s" s="4">
        <v>5165</v>
      </c>
      <c r="C553" t="s" s="4">
        <v>3864</v>
      </c>
      <c r="D553" t="s" s="4">
        <v>3553</v>
      </c>
      <c r="E553" t="s" s="4">
        <v>5166</v>
      </c>
      <c r="F553" t="s" s="4">
        <v>5167</v>
      </c>
      <c r="G553" t="s" s="4">
        <v>5139</v>
      </c>
    </row>
    <row r="554" ht="45.0" customHeight="true">
      <c r="A554" t="s" s="4">
        <v>1655</v>
      </c>
      <c r="B554" t="s" s="4">
        <v>5168</v>
      </c>
      <c r="C554" t="s" s="4">
        <v>3564</v>
      </c>
      <c r="D554" t="s" s="4">
        <v>4584</v>
      </c>
      <c r="E554" t="s" s="4">
        <v>5166</v>
      </c>
      <c r="F554" t="s" s="4">
        <v>5169</v>
      </c>
      <c r="G554" t="s" s="4">
        <v>5139</v>
      </c>
    </row>
    <row r="555" ht="45.0" customHeight="true">
      <c r="A555" t="s" s="4">
        <v>1662</v>
      </c>
      <c r="B555" t="s" s="4">
        <v>5170</v>
      </c>
      <c r="C555" t="s" s="4">
        <v>3634</v>
      </c>
      <c r="D555" t="s" s="4">
        <v>3822</v>
      </c>
      <c r="E555" t="s" s="4">
        <v>5166</v>
      </c>
      <c r="F555" t="s" s="4">
        <v>5171</v>
      </c>
      <c r="G555" t="s" s="4">
        <v>3781</v>
      </c>
    </row>
    <row r="556" ht="45.0" customHeight="true">
      <c r="A556" t="s" s="4">
        <v>1662</v>
      </c>
      <c r="B556" t="s" s="4">
        <v>5172</v>
      </c>
      <c r="C556" t="s" s="4">
        <v>5173</v>
      </c>
      <c r="D556" t="s" s="4">
        <v>5174</v>
      </c>
      <c r="E556" t="s" s="4">
        <v>5175</v>
      </c>
      <c r="F556" t="s" s="4">
        <v>5176</v>
      </c>
      <c r="G556" t="s" s="4">
        <v>776</v>
      </c>
    </row>
    <row r="557" ht="45.0" customHeight="true">
      <c r="A557" t="s" s="4">
        <v>1662</v>
      </c>
      <c r="B557" t="s" s="4">
        <v>5177</v>
      </c>
      <c r="C557" t="s" s="4">
        <v>4113</v>
      </c>
      <c r="D557" t="s" s="4">
        <v>4219</v>
      </c>
      <c r="E557" t="s" s="4">
        <v>5178</v>
      </c>
      <c r="F557" t="s" s="4">
        <v>5179</v>
      </c>
      <c r="G557" t="s" s="4">
        <v>730</v>
      </c>
    </row>
    <row r="558" ht="45.0" customHeight="true">
      <c r="A558" t="s" s="4">
        <v>1670</v>
      </c>
      <c r="B558" t="s" s="4">
        <v>5180</v>
      </c>
      <c r="C558" t="s" s="4">
        <v>3564</v>
      </c>
      <c r="D558" t="s" s="4">
        <v>3678</v>
      </c>
      <c r="E558" t="s" s="4">
        <v>5181</v>
      </c>
      <c r="F558" t="s" s="4">
        <v>5182</v>
      </c>
      <c r="G558" t="s" s="4">
        <v>4644</v>
      </c>
    </row>
    <row r="559" ht="45.0" customHeight="true">
      <c r="A559" t="s" s="4">
        <v>1670</v>
      </c>
      <c r="B559" t="s" s="4">
        <v>5183</v>
      </c>
      <c r="C559" t="s" s="4">
        <v>3599</v>
      </c>
      <c r="D559" t="s" s="4">
        <v>3630</v>
      </c>
      <c r="E559" t="s" s="4">
        <v>5184</v>
      </c>
      <c r="F559" t="s" s="4">
        <v>5185</v>
      </c>
      <c r="G559" t="s" s="4">
        <v>4644</v>
      </c>
    </row>
    <row r="560" ht="45.0" customHeight="true">
      <c r="A560" t="s" s="4">
        <v>1670</v>
      </c>
      <c r="B560" t="s" s="4">
        <v>5186</v>
      </c>
      <c r="C560" t="s" s="4">
        <v>3806</v>
      </c>
      <c r="D560" t="s" s="4">
        <v>5187</v>
      </c>
      <c r="E560" t="s" s="4">
        <v>5184</v>
      </c>
      <c r="F560" t="s" s="4">
        <v>5188</v>
      </c>
      <c r="G560" t="s" s="4">
        <v>69</v>
      </c>
    </row>
    <row r="561" ht="45.0" customHeight="true">
      <c r="A561" t="s" s="4">
        <v>1677</v>
      </c>
      <c r="B561" t="s" s="4">
        <v>5189</v>
      </c>
      <c r="C561" t="s" s="4">
        <v>3634</v>
      </c>
      <c r="D561" t="s" s="4">
        <v>3678</v>
      </c>
      <c r="E561" t="s" s="4">
        <v>5190</v>
      </c>
      <c r="F561" t="s" s="4">
        <v>5191</v>
      </c>
      <c r="G561" t="s" s="4">
        <v>3694</v>
      </c>
    </row>
    <row r="562" ht="45.0" customHeight="true">
      <c r="A562" t="s" s="4">
        <v>1677</v>
      </c>
      <c r="B562" t="s" s="4">
        <v>5192</v>
      </c>
      <c r="C562" t="s" s="4">
        <v>4814</v>
      </c>
      <c r="D562" t="s" s="4">
        <v>4127</v>
      </c>
      <c r="E562" t="s" s="4">
        <v>5193</v>
      </c>
      <c r="F562" t="s" s="4">
        <v>4037</v>
      </c>
      <c r="G562" t="s" s="4">
        <v>4644</v>
      </c>
    </row>
    <row r="563" ht="45.0" customHeight="true">
      <c r="A563" t="s" s="4">
        <v>1677</v>
      </c>
      <c r="B563" t="s" s="4">
        <v>5194</v>
      </c>
      <c r="C563" t="s" s="4">
        <v>3604</v>
      </c>
      <c r="D563" t="s" s="4">
        <v>5195</v>
      </c>
      <c r="E563" t="s" s="4">
        <v>5196</v>
      </c>
      <c r="F563" t="s" s="4">
        <v>4037</v>
      </c>
      <c r="G563" t="s" s="4">
        <v>4644</v>
      </c>
    </row>
    <row r="564" ht="45.0" customHeight="true">
      <c r="A564" t="s" s="4">
        <v>1683</v>
      </c>
      <c r="B564" t="s" s="4">
        <v>5197</v>
      </c>
      <c r="C564" t="s" s="4">
        <v>3626</v>
      </c>
      <c r="D564" t="s" s="4">
        <v>3840</v>
      </c>
      <c r="E564" t="s" s="4">
        <v>5077</v>
      </c>
      <c r="F564" t="s" s="4">
        <v>5198</v>
      </c>
      <c r="G564" t="s" s="4">
        <v>4644</v>
      </c>
    </row>
    <row r="565" ht="45.0" customHeight="true">
      <c r="A565" t="s" s="4">
        <v>1683</v>
      </c>
      <c r="B565" t="s" s="4">
        <v>5199</v>
      </c>
      <c r="C565" t="s" s="4">
        <v>4710</v>
      </c>
      <c r="D565" t="s" s="4">
        <v>4118</v>
      </c>
      <c r="E565" t="s" s="4">
        <v>5200</v>
      </c>
      <c r="F565" t="s" s="4">
        <v>5201</v>
      </c>
      <c r="G565" t="s" s="4">
        <v>4644</v>
      </c>
    </row>
    <row r="566" ht="45.0" customHeight="true">
      <c r="A566" t="s" s="4">
        <v>1683</v>
      </c>
      <c r="B566" t="s" s="4">
        <v>5202</v>
      </c>
      <c r="C566" t="s" s="4">
        <v>3784</v>
      </c>
      <c r="D566" t="s" s="4">
        <v>56</v>
      </c>
      <c r="E566" t="s" s="4">
        <v>5203</v>
      </c>
      <c r="F566" t="s" s="4">
        <v>1473</v>
      </c>
      <c r="G566" t="s" s="4">
        <v>4644</v>
      </c>
    </row>
    <row r="567" ht="45.0" customHeight="true">
      <c r="A567" t="s" s="4">
        <v>1691</v>
      </c>
      <c r="B567" t="s" s="4">
        <v>5204</v>
      </c>
      <c r="C567" t="s" s="4">
        <v>3784</v>
      </c>
      <c r="D567" t="s" s="4">
        <v>56</v>
      </c>
      <c r="E567" t="s" s="4">
        <v>4724</v>
      </c>
      <c r="F567" t="s" s="4">
        <v>4143</v>
      </c>
      <c r="G567" t="s" s="4">
        <v>5205</v>
      </c>
    </row>
    <row r="568" ht="45.0" customHeight="true">
      <c r="A568" t="s" s="4">
        <v>1691</v>
      </c>
      <c r="B568" t="s" s="4">
        <v>5206</v>
      </c>
      <c r="C568" t="s" s="4">
        <v>56</v>
      </c>
      <c r="D568" t="s" s="4">
        <v>56</v>
      </c>
      <c r="E568" t="s" s="4">
        <v>3645</v>
      </c>
      <c r="F568" t="s" s="4">
        <v>3645</v>
      </c>
      <c r="G568" t="s" s="4">
        <v>3645</v>
      </c>
    </row>
    <row r="569" ht="45.0" customHeight="true">
      <c r="A569" t="s" s="4">
        <v>1691</v>
      </c>
      <c r="B569" t="s" s="4">
        <v>5207</v>
      </c>
      <c r="C569" t="s" s="4">
        <v>56</v>
      </c>
      <c r="D569" t="s" s="4">
        <v>56</v>
      </c>
      <c r="E569" t="s" s="4">
        <v>3645</v>
      </c>
      <c r="F569" t="s" s="4">
        <v>3645</v>
      </c>
      <c r="G569" t="s" s="4">
        <v>3645</v>
      </c>
    </row>
    <row r="570" ht="45.0" customHeight="true">
      <c r="A570" t="s" s="4">
        <v>1698</v>
      </c>
      <c r="B570" t="s" s="4">
        <v>5208</v>
      </c>
      <c r="C570" t="s" s="4">
        <v>4068</v>
      </c>
      <c r="D570" t="s" s="4">
        <v>3750</v>
      </c>
      <c r="E570" t="s" s="4">
        <v>5209</v>
      </c>
      <c r="F570" t="s" s="4">
        <v>5210</v>
      </c>
      <c r="G570" t="s" s="4">
        <v>4644</v>
      </c>
    </row>
    <row r="571" ht="45.0" customHeight="true">
      <c r="A571" t="s" s="4">
        <v>1698</v>
      </c>
      <c r="B571" t="s" s="4">
        <v>5211</v>
      </c>
      <c r="C571" t="s" s="4">
        <v>4069</v>
      </c>
      <c r="D571" t="s" s="4">
        <v>3696</v>
      </c>
      <c r="E571" t="s" s="4">
        <v>5212</v>
      </c>
      <c r="F571" t="s" s="4">
        <v>5213</v>
      </c>
      <c r="G571" t="s" s="4">
        <v>4644</v>
      </c>
    </row>
    <row r="572" ht="45.0" customHeight="true">
      <c r="A572" t="s" s="4">
        <v>1698</v>
      </c>
      <c r="B572" t="s" s="4">
        <v>5214</v>
      </c>
      <c r="C572" t="s" s="4">
        <v>56</v>
      </c>
      <c r="D572" t="s" s="4">
        <v>56</v>
      </c>
      <c r="E572" t="s" s="4">
        <v>3645</v>
      </c>
      <c r="F572" t="s" s="4">
        <v>3645</v>
      </c>
      <c r="G572" t="s" s="4">
        <v>3645</v>
      </c>
    </row>
    <row r="573" ht="45.0" customHeight="true">
      <c r="A573" t="s" s="4">
        <v>1707</v>
      </c>
      <c r="B573" t="s" s="4">
        <v>5215</v>
      </c>
      <c r="C573" t="s" s="4">
        <v>3560</v>
      </c>
      <c r="D573" t="s" s="4">
        <v>3593</v>
      </c>
      <c r="E573" t="s" s="4">
        <v>4724</v>
      </c>
      <c r="F573" t="s" s="4">
        <v>1473</v>
      </c>
      <c r="G573" t="s" s="4">
        <v>4644</v>
      </c>
    </row>
    <row r="574" ht="45.0" customHeight="true">
      <c r="A574" t="s" s="4">
        <v>1707</v>
      </c>
      <c r="B574" t="s" s="4">
        <v>5216</v>
      </c>
      <c r="C574" t="s" s="4">
        <v>3834</v>
      </c>
      <c r="D574" t="s" s="4">
        <v>4580</v>
      </c>
      <c r="E574" t="s" s="4">
        <v>5217</v>
      </c>
      <c r="F574" t="s" s="4">
        <v>5218</v>
      </c>
      <c r="G574" t="s" s="4">
        <v>4644</v>
      </c>
    </row>
    <row r="575" ht="45.0" customHeight="true">
      <c r="A575" t="s" s="4">
        <v>1707</v>
      </c>
      <c r="B575" t="s" s="4">
        <v>5219</v>
      </c>
      <c r="C575" t="s" s="4">
        <v>4127</v>
      </c>
      <c r="D575" t="s" s="4">
        <v>3564</v>
      </c>
      <c r="E575" t="s" s="4">
        <v>5220</v>
      </c>
      <c r="F575" t="s" s="4">
        <v>5221</v>
      </c>
      <c r="G575" t="s" s="4">
        <v>3619</v>
      </c>
    </row>
    <row r="576" ht="45.0" customHeight="true">
      <c r="A576" t="s" s="4">
        <v>1714</v>
      </c>
      <c r="B576" t="s" s="4">
        <v>5222</v>
      </c>
      <c r="C576" t="s" s="4">
        <v>4346</v>
      </c>
      <c r="D576" t="s" s="4">
        <v>3760</v>
      </c>
      <c r="E576" t="s" s="4">
        <v>3635</v>
      </c>
      <c r="F576" t="s" s="4">
        <v>4216</v>
      </c>
      <c r="G576" t="s" s="4">
        <v>4644</v>
      </c>
    </row>
    <row r="577" ht="45.0" customHeight="true">
      <c r="A577" t="s" s="4">
        <v>1714</v>
      </c>
      <c r="B577" t="s" s="4">
        <v>5223</v>
      </c>
      <c r="C577" t="s" s="4">
        <v>56</v>
      </c>
      <c r="D577" t="s" s="4">
        <v>56</v>
      </c>
      <c r="E577" t="s" s="4">
        <v>3645</v>
      </c>
      <c r="F577" t="s" s="4">
        <v>3645</v>
      </c>
      <c r="G577" t="s" s="4">
        <v>3645</v>
      </c>
    </row>
    <row r="578" ht="45.0" customHeight="true">
      <c r="A578" t="s" s="4">
        <v>1714</v>
      </c>
      <c r="B578" t="s" s="4">
        <v>5224</v>
      </c>
      <c r="C578" t="s" s="4">
        <v>56</v>
      </c>
      <c r="D578" t="s" s="4">
        <v>56</v>
      </c>
      <c r="E578" t="s" s="4">
        <v>3645</v>
      </c>
      <c r="F578" t="s" s="4">
        <v>3645</v>
      </c>
      <c r="G578" t="s" s="4">
        <v>3645</v>
      </c>
    </row>
    <row r="579" ht="45.0" customHeight="true">
      <c r="A579" t="s" s="4">
        <v>1721</v>
      </c>
      <c r="B579" t="s" s="4">
        <v>5225</v>
      </c>
      <c r="C579" t="s" s="4">
        <v>3775</v>
      </c>
      <c r="D579" t="s" s="4">
        <v>3678</v>
      </c>
      <c r="E579" t="s" s="4">
        <v>3635</v>
      </c>
      <c r="F579" t="s" s="4">
        <v>5226</v>
      </c>
      <c r="G579" t="s" s="4">
        <v>4644</v>
      </c>
    </row>
    <row r="580" ht="45.0" customHeight="true">
      <c r="A580" t="s" s="4">
        <v>1721</v>
      </c>
      <c r="B580" t="s" s="4">
        <v>5227</v>
      </c>
      <c r="C580" t="s" s="4">
        <v>4436</v>
      </c>
      <c r="D580" t="s" s="4">
        <v>3775</v>
      </c>
      <c r="E580" t="s" s="4">
        <v>4724</v>
      </c>
      <c r="F580" t="s" s="4">
        <v>5228</v>
      </c>
      <c r="G580" t="s" s="4">
        <v>4644</v>
      </c>
    </row>
    <row r="581" ht="45.0" customHeight="true">
      <c r="A581" t="s" s="4">
        <v>1721</v>
      </c>
      <c r="B581" t="s" s="4">
        <v>5229</v>
      </c>
      <c r="C581" t="s" s="4">
        <v>3802</v>
      </c>
      <c r="D581" t="s" s="4">
        <v>3616</v>
      </c>
      <c r="E581" t="s" s="4">
        <v>4724</v>
      </c>
      <c r="F581" t="s" s="4">
        <v>5230</v>
      </c>
      <c r="G581" t="s" s="4">
        <v>3619</v>
      </c>
    </row>
    <row r="582" ht="45.0" customHeight="true">
      <c r="A582" t="s" s="4">
        <v>1729</v>
      </c>
      <c r="B582" t="s" s="4">
        <v>5231</v>
      </c>
      <c r="C582" t="s" s="4">
        <v>3544</v>
      </c>
      <c r="D582" t="s" s="4">
        <v>3630</v>
      </c>
      <c r="E582" t="s" s="4">
        <v>3635</v>
      </c>
      <c r="F582" t="s" s="4">
        <v>3727</v>
      </c>
      <c r="G582" t="s" s="4">
        <v>5232</v>
      </c>
    </row>
    <row r="583" ht="45.0" customHeight="true">
      <c r="A583" t="s" s="4">
        <v>1729</v>
      </c>
      <c r="B583" t="s" s="4">
        <v>5233</v>
      </c>
      <c r="C583" t="s" s="4">
        <v>3510</v>
      </c>
      <c r="D583" t="s" s="4">
        <v>3560</v>
      </c>
      <c r="E583" t="s" s="4">
        <v>4403</v>
      </c>
      <c r="F583" t="s" s="4">
        <v>5234</v>
      </c>
      <c r="G583" t="s" s="4">
        <v>5235</v>
      </c>
    </row>
    <row r="584" ht="45.0" customHeight="true">
      <c r="A584" t="s" s="4">
        <v>1729</v>
      </c>
      <c r="B584" t="s" s="4">
        <v>5236</v>
      </c>
      <c r="C584" t="s" s="4">
        <v>3560</v>
      </c>
      <c r="D584" t="s" s="4">
        <v>56</v>
      </c>
      <c r="E584" t="s" s="4">
        <v>5203</v>
      </c>
      <c r="F584" t="s" s="4">
        <v>5237</v>
      </c>
      <c r="G584" t="s" s="4">
        <v>4644</v>
      </c>
    </row>
    <row r="585" ht="45.0" customHeight="true">
      <c r="A585" t="s" s="4">
        <v>1737</v>
      </c>
      <c r="B585" t="s" s="4">
        <v>5238</v>
      </c>
      <c r="C585" t="s" s="4">
        <v>4255</v>
      </c>
      <c r="D585" t="s" s="4">
        <v>3779</v>
      </c>
      <c r="E585" t="s" s="4">
        <v>3953</v>
      </c>
      <c r="F585" t="s" s="4">
        <v>5239</v>
      </c>
      <c r="G585" t="s" s="4">
        <v>4644</v>
      </c>
    </row>
    <row r="586" ht="45.0" customHeight="true">
      <c r="A586" t="s" s="4">
        <v>1737</v>
      </c>
      <c r="B586" t="s" s="4">
        <v>5240</v>
      </c>
      <c r="C586" t="s" s="4">
        <v>3840</v>
      </c>
      <c r="D586" t="s" s="4">
        <v>3511</v>
      </c>
      <c r="E586" t="s" s="4">
        <v>5241</v>
      </c>
      <c r="F586" t="s" s="4">
        <v>5242</v>
      </c>
      <c r="G586" t="s" s="4">
        <v>5243</v>
      </c>
    </row>
    <row r="587" ht="45.0" customHeight="true">
      <c r="A587" t="s" s="4">
        <v>1737</v>
      </c>
      <c r="B587" t="s" s="4">
        <v>5244</v>
      </c>
      <c r="C587" t="s" s="4">
        <v>4346</v>
      </c>
      <c r="D587" t="s" s="4">
        <v>3760</v>
      </c>
      <c r="E587" t="s" s="4">
        <v>5245</v>
      </c>
      <c r="F587" t="s" s="4">
        <v>5246</v>
      </c>
      <c r="G587" t="s" s="4">
        <v>4644</v>
      </c>
    </row>
    <row r="588" ht="45.0" customHeight="true">
      <c r="A588" t="s" s="4">
        <v>1742</v>
      </c>
      <c r="B588" t="s" s="4">
        <v>5247</v>
      </c>
      <c r="C588" t="s" s="4">
        <v>4436</v>
      </c>
      <c r="D588" t="s" s="4">
        <v>4109</v>
      </c>
      <c r="E588" t="s" s="4">
        <v>5203</v>
      </c>
      <c r="F588" t="s" s="4">
        <v>3591</v>
      </c>
      <c r="G588" t="s" s="4">
        <v>3619</v>
      </c>
    </row>
    <row r="589" ht="45.0" customHeight="true">
      <c r="A589" t="s" s="4">
        <v>1742</v>
      </c>
      <c r="B589" t="s" s="4">
        <v>5248</v>
      </c>
      <c r="C589" t="s" s="4">
        <v>3775</v>
      </c>
      <c r="D589" t="s" s="4">
        <v>3626</v>
      </c>
      <c r="E589" t="s" s="4">
        <v>5190</v>
      </c>
      <c r="F589" t="s" s="4">
        <v>3591</v>
      </c>
      <c r="G589" t="s" s="4">
        <v>3619</v>
      </c>
    </row>
    <row r="590" ht="45.0" customHeight="true">
      <c r="A590" t="s" s="4">
        <v>1742</v>
      </c>
      <c r="B590" t="s" s="4">
        <v>5249</v>
      </c>
      <c r="C590" t="s" s="4">
        <v>3678</v>
      </c>
      <c r="D590" t="s" s="4">
        <v>56</v>
      </c>
      <c r="E590" t="s" s="4">
        <v>5203</v>
      </c>
      <c r="F590" t="s" s="4">
        <v>3591</v>
      </c>
      <c r="G590" t="s" s="4">
        <v>3619</v>
      </c>
    </row>
    <row r="591" ht="45.0" customHeight="true">
      <c r="A591" t="s" s="4">
        <v>1749</v>
      </c>
      <c r="B591" t="s" s="4">
        <v>5250</v>
      </c>
      <c r="C591" t="s" s="4">
        <v>3840</v>
      </c>
      <c r="D591" t="s" s="4">
        <v>4255</v>
      </c>
      <c r="E591" t="s" s="4">
        <v>5251</v>
      </c>
      <c r="F591" t="s" s="4">
        <v>4076</v>
      </c>
      <c r="G591" t="s" s="4">
        <v>4644</v>
      </c>
    </row>
    <row r="592" ht="45.0" customHeight="true">
      <c r="A592" t="s" s="4">
        <v>1749</v>
      </c>
      <c r="B592" t="s" s="4">
        <v>5252</v>
      </c>
      <c r="C592" t="s" s="4">
        <v>4069</v>
      </c>
      <c r="D592" t="s" s="4">
        <v>4580</v>
      </c>
      <c r="E592" t="s" s="4">
        <v>5253</v>
      </c>
      <c r="F592" t="s" s="4">
        <v>5254</v>
      </c>
      <c r="G592" t="s" s="4">
        <v>4644</v>
      </c>
    </row>
    <row r="593" ht="45.0" customHeight="true">
      <c r="A593" t="s" s="4">
        <v>1749</v>
      </c>
      <c r="B593" t="s" s="4">
        <v>5255</v>
      </c>
      <c r="C593" t="s" s="4">
        <v>5256</v>
      </c>
      <c r="D593" t="s" s="4">
        <v>3948</v>
      </c>
      <c r="E593" t="s" s="4">
        <v>5257</v>
      </c>
      <c r="F593" t="s" s="4">
        <v>69</v>
      </c>
      <c r="G593" t="s" s="4">
        <v>4644</v>
      </c>
    </row>
    <row r="594" ht="45.0" customHeight="true">
      <c r="A594" t="s" s="4">
        <v>1757</v>
      </c>
      <c r="B594" t="s" s="4">
        <v>5258</v>
      </c>
      <c r="C594" t="s" s="4">
        <v>3653</v>
      </c>
      <c r="D594" t="s" s="4">
        <v>3564</v>
      </c>
      <c r="E594" t="s" s="4">
        <v>5259</v>
      </c>
      <c r="F594" t="s" s="4">
        <v>5260</v>
      </c>
      <c r="G594" t="s" s="4">
        <v>4644</v>
      </c>
    </row>
    <row r="595" ht="45.0" customHeight="true">
      <c r="A595" t="s" s="4">
        <v>1757</v>
      </c>
      <c r="B595" t="s" s="4">
        <v>5261</v>
      </c>
      <c r="C595" t="s" s="4">
        <v>56</v>
      </c>
      <c r="D595" t="s" s="4">
        <v>56</v>
      </c>
      <c r="E595" t="s" s="4">
        <v>3645</v>
      </c>
      <c r="F595" t="s" s="4">
        <v>3645</v>
      </c>
      <c r="G595" t="s" s="4">
        <v>3645</v>
      </c>
    </row>
    <row r="596" ht="45.0" customHeight="true">
      <c r="A596" t="s" s="4">
        <v>1757</v>
      </c>
      <c r="B596" t="s" s="4">
        <v>5262</v>
      </c>
      <c r="C596" t="s" s="4">
        <v>56</v>
      </c>
      <c r="D596" t="s" s="4">
        <v>56</v>
      </c>
      <c r="E596" t="s" s="4">
        <v>3645</v>
      </c>
      <c r="F596" t="s" s="4">
        <v>3645</v>
      </c>
      <c r="G596" t="s" s="4">
        <v>3645</v>
      </c>
    </row>
    <row r="597" ht="45.0" customHeight="true">
      <c r="A597" t="s" s="4">
        <v>1767</v>
      </c>
      <c r="B597" t="s" s="4">
        <v>5263</v>
      </c>
      <c r="C597" t="s" s="4">
        <v>3869</v>
      </c>
      <c r="D597" t="s" s="4">
        <v>3541</v>
      </c>
      <c r="E597" t="s" s="4">
        <v>5264</v>
      </c>
      <c r="F597" t="s" s="4">
        <v>5265</v>
      </c>
      <c r="G597" t="s" s="4">
        <v>5266</v>
      </c>
    </row>
    <row r="598" ht="45.0" customHeight="true">
      <c r="A598" t="s" s="4">
        <v>1767</v>
      </c>
      <c r="B598" t="s" s="4">
        <v>5267</v>
      </c>
      <c r="C598" t="s" s="4">
        <v>3683</v>
      </c>
      <c r="D598" t="s" s="4">
        <v>4580</v>
      </c>
      <c r="E598" t="s" s="4">
        <v>5268</v>
      </c>
      <c r="F598" t="s" s="4">
        <v>5269</v>
      </c>
      <c r="G598" t="s" s="4">
        <v>5266</v>
      </c>
    </row>
    <row r="599" ht="45.0" customHeight="true">
      <c r="A599" t="s" s="4">
        <v>1767</v>
      </c>
      <c r="B599" t="s" s="4">
        <v>5270</v>
      </c>
      <c r="C599" t="s" s="4">
        <v>56</v>
      </c>
      <c r="D599" t="s" s="4">
        <v>56</v>
      </c>
      <c r="E599" t="s" s="4">
        <v>3645</v>
      </c>
      <c r="F599" t="s" s="4">
        <v>3645</v>
      </c>
      <c r="G599" t="s" s="4">
        <v>3645</v>
      </c>
    </row>
    <row r="600" ht="45.0" customHeight="true">
      <c r="A600" t="s" s="4">
        <v>1778</v>
      </c>
      <c r="B600" t="s" s="4">
        <v>5271</v>
      </c>
      <c r="C600" t="s" s="4">
        <v>3903</v>
      </c>
      <c r="D600" t="s" s="4">
        <v>4336</v>
      </c>
      <c r="E600" t="s" s="4">
        <v>5272</v>
      </c>
      <c r="F600" t="s" s="4">
        <v>5273</v>
      </c>
      <c r="G600" t="s" s="4">
        <v>5274</v>
      </c>
    </row>
    <row r="601" ht="45.0" customHeight="true">
      <c r="A601" t="s" s="4">
        <v>1778</v>
      </c>
      <c r="B601" t="s" s="4">
        <v>5275</v>
      </c>
      <c r="C601" t="s" s="4">
        <v>56</v>
      </c>
      <c r="D601" t="s" s="4">
        <v>56</v>
      </c>
      <c r="E601" t="s" s="4">
        <v>3645</v>
      </c>
      <c r="F601" t="s" s="4">
        <v>3645</v>
      </c>
      <c r="G601" t="s" s="4">
        <v>3645</v>
      </c>
    </row>
    <row r="602" ht="45.0" customHeight="true">
      <c r="A602" t="s" s="4">
        <v>1778</v>
      </c>
      <c r="B602" t="s" s="4">
        <v>5276</v>
      </c>
      <c r="C602" t="s" s="4">
        <v>56</v>
      </c>
      <c r="D602" t="s" s="4">
        <v>56</v>
      </c>
      <c r="E602" t="s" s="4">
        <v>3645</v>
      </c>
      <c r="F602" t="s" s="4">
        <v>3645</v>
      </c>
      <c r="G602" t="s" s="4">
        <v>3645</v>
      </c>
    </row>
    <row r="603" ht="45.0" customHeight="true">
      <c r="A603" t="s" s="4">
        <v>1787</v>
      </c>
      <c r="B603" t="s" s="4">
        <v>5277</v>
      </c>
      <c r="C603" t="s" s="4">
        <v>4990</v>
      </c>
      <c r="D603" t="s" s="4">
        <v>5278</v>
      </c>
      <c r="E603" t="s" s="4">
        <v>3752</v>
      </c>
      <c r="F603" t="s" s="4">
        <v>5279</v>
      </c>
      <c r="G603" t="s" s="4">
        <v>5280</v>
      </c>
    </row>
    <row r="604" ht="45.0" customHeight="true">
      <c r="A604" t="s" s="4">
        <v>1787</v>
      </c>
      <c r="B604" t="s" s="4">
        <v>5281</v>
      </c>
      <c r="C604" t="s" s="4">
        <v>56</v>
      </c>
      <c r="D604" t="s" s="4">
        <v>56</v>
      </c>
      <c r="E604" t="s" s="4">
        <v>3645</v>
      </c>
      <c r="F604" t="s" s="4">
        <v>3645</v>
      </c>
      <c r="G604" t="s" s="4">
        <v>3645</v>
      </c>
    </row>
    <row r="605" ht="45.0" customHeight="true">
      <c r="A605" t="s" s="4">
        <v>1787</v>
      </c>
      <c r="B605" t="s" s="4">
        <v>5282</v>
      </c>
      <c r="C605" t="s" s="4">
        <v>56</v>
      </c>
      <c r="D605" t="s" s="4">
        <v>56</v>
      </c>
      <c r="E605" t="s" s="4">
        <v>3645</v>
      </c>
      <c r="F605" t="s" s="4">
        <v>3645</v>
      </c>
      <c r="G605" t="s" s="4">
        <v>3645</v>
      </c>
    </row>
    <row r="606" ht="45.0" customHeight="true">
      <c r="A606" t="s" s="4">
        <v>1795</v>
      </c>
      <c r="B606" t="s" s="4">
        <v>5283</v>
      </c>
      <c r="C606" t="s" s="4">
        <v>5284</v>
      </c>
      <c r="D606" t="s" s="4">
        <v>56</v>
      </c>
      <c r="E606" t="s" s="4">
        <v>5285</v>
      </c>
      <c r="F606" t="s" s="4">
        <v>5286</v>
      </c>
      <c r="G606" t="s" s="4">
        <v>5287</v>
      </c>
    </row>
    <row r="607" ht="45.0" customHeight="true">
      <c r="A607" t="s" s="4">
        <v>1795</v>
      </c>
      <c r="B607" t="s" s="4">
        <v>5288</v>
      </c>
      <c r="C607" t="s" s="4">
        <v>4199</v>
      </c>
      <c r="D607" t="s" s="4">
        <v>5289</v>
      </c>
      <c r="E607" t="s" s="4">
        <v>4093</v>
      </c>
      <c r="F607" t="s" s="4">
        <v>5290</v>
      </c>
      <c r="G607" t="s" s="4">
        <v>5291</v>
      </c>
    </row>
    <row r="608" ht="45.0" customHeight="true">
      <c r="A608" t="s" s="4">
        <v>1795</v>
      </c>
      <c r="B608" t="s" s="4">
        <v>5292</v>
      </c>
      <c r="C608" t="s" s="4">
        <v>5293</v>
      </c>
      <c r="D608" t="s" s="4">
        <v>5294</v>
      </c>
      <c r="E608" t="s" s="4">
        <v>5295</v>
      </c>
      <c r="F608" t="s" s="4">
        <v>5296</v>
      </c>
      <c r="G608" t="s" s="4">
        <v>5297</v>
      </c>
    </row>
    <row r="609" ht="45.0" customHeight="true">
      <c r="A609" t="s" s="4">
        <v>1800</v>
      </c>
      <c r="B609" t="s" s="4">
        <v>5298</v>
      </c>
      <c r="C609" t="s" s="4">
        <v>56</v>
      </c>
      <c r="D609" t="s" s="4">
        <v>56</v>
      </c>
      <c r="E609" t="s" s="4">
        <v>160</v>
      </c>
      <c r="F609" t="s" s="4">
        <v>160</v>
      </c>
      <c r="G609" t="s" s="4">
        <v>160</v>
      </c>
    </row>
    <row r="610" ht="45.0" customHeight="true">
      <c r="A610" t="s" s="4">
        <v>1807</v>
      </c>
      <c r="B610" t="s" s="4">
        <v>5299</v>
      </c>
      <c r="C610" t="s" s="4">
        <v>5300</v>
      </c>
      <c r="D610" t="s" s="4">
        <v>5300</v>
      </c>
      <c r="E610" t="s" s="4">
        <v>5301</v>
      </c>
      <c r="F610" t="s" s="4">
        <v>4102</v>
      </c>
      <c r="G610" t="s" s="4">
        <v>369</v>
      </c>
    </row>
    <row r="611" ht="45.0" customHeight="true">
      <c r="A611" t="s" s="4">
        <v>1807</v>
      </c>
      <c r="B611" t="s" s="4">
        <v>5302</v>
      </c>
      <c r="C611" t="s" s="4">
        <v>3630</v>
      </c>
      <c r="D611" t="s" s="4">
        <v>3538</v>
      </c>
      <c r="E611" t="s" s="4">
        <v>5303</v>
      </c>
      <c r="F611" t="s" s="4">
        <v>4102</v>
      </c>
      <c r="G611" t="s" s="4">
        <v>369</v>
      </c>
    </row>
    <row r="612" ht="45.0" customHeight="true">
      <c r="A612" t="s" s="4">
        <v>1807</v>
      </c>
      <c r="B612" t="s" s="4">
        <v>5304</v>
      </c>
      <c r="C612" t="s" s="4">
        <v>4069</v>
      </c>
      <c r="D612" t="s" s="4">
        <v>3568</v>
      </c>
      <c r="E612" t="s" s="4">
        <v>5305</v>
      </c>
      <c r="F612" t="s" s="4">
        <v>5306</v>
      </c>
      <c r="G612" t="s" s="4">
        <v>369</v>
      </c>
    </row>
    <row r="613" ht="45.0" customHeight="true">
      <c r="A613" t="s" s="4">
        <v>1815</v>
      </c>
      <c r="B613" t="s" s="4">
        <v>5307</v>
      </c>
      <c r="C613" t="s" s="4">
        <v>3660</v>
      </c>
      <c r="D613" t="s" s="4">
        <v>56</v>
      </c>
      <c r="E613" t="s" s="4">
        <v>397</v>
      </c>
      <c r="F613" t="s" s="4">
        <v>5308</v>
      </c>
      <c r="G613" t="s" s="4">
        <v>5309</v>
      </c>
    </row>
    <row r="614" ht="45.0" customHeight="true">
      <c r="A614" t="s" s="4">
        <v>1815</v>
      </c>
      <c r="B614" t="s" s="4">
        <v>5310</v>
      </c>
      <c r="C614" t="s" s="4">
        <v>4016</v>
      </c>
      <c r="D614" t="s" s="4">
        <v>3666</v>
      </c>
      <c r="E614" t="s" s="4">
        <v>397</v>
      </c>
      <c r="F614" t="s" s="4">
        <v>5311</v>
      </c>
      <c r="G614" t="s" s="4">
        <v>5309</v>
      </c>
    </row>
    <row r="615" ht="45.0" customHeight="true">
      <c r="A615" t="s" s="4">
        <v>1815</v>
      </c>
      <c r="B615" t="s" s="4">
        <v>5312</v>
      </c>
      <c r="C615" t="s" s="4">
        <v>3769</v>
      </c>
      <c r="D615" t="s" s="4">
        <v>5313</v>
      </c>
      <c r="E615" t="s" s="4">
        <v>5314</v>
      </c>
      <c r="F615" t="s" s="4">
        <v>5315</v>
      </c>
      <c r="G615" t="s" s="4">
        <v>5309</v>
      </c>
    </row>
    <row r="616" ht="45.0" customHeight="true">
      <c r="A616" t="s" s="4">
        <v>1820</v>
      </c>
      <c r="B616" t="s" s="4">
        <v>5316</v>
      </c>
      <c r="C616" t="s" s="4">
        <v>56</v>
      </c>
      <c r="D616" t="s" s="4">
        <v>56</v>
      </c>
      <c r="E616" t="s" s="4">
        <v>160</v>
      </c>
      <c r="F616" t="s" s="4">
        <v>160</v>
      </c>
      <c r="G616" t="s" s="4">
        <v>160</v>
      </c>
    </row>
    <row r="617" ht="45.0" customHeight="true">
      <c r="A617" t="s" s="4">
        <v>1827</v>
      </c>
      <c r="B617" t="s" s="4">
        <v>5317</v>
      </c>
      <c r="C617" t="s" s="4">
        <v>3576</v>
      </c>
      <c r="D617" t="s" s="4">
        <v>3666</v>
      </c>
      <c r="E617" t="s" s="4">
        <v>3698</v>
      </c>
      <c r="F617" t="s" s="4">
        <v>5318</v>
      </c>
      <c r="G617" t="s" s="4">
        <v>5287</v>
      </c>
    </row>
    <row r="618" ht="45.0" customHeight="true">
      <c r="A618" t="s" s="4">
        <v>1827</v>
      </c>
      <c r="B618" t="s" s="4">
        <v>5319</v>
      </c>
      <c r="C618" t="s" s="4">
        <v>5320</v>
      </c>
      <c r="D618" t="s" s="4">
        <v>5321</v>
      </c>
      <c r="E618" t="s" s="4">
        <v>5322</v>
      </c>
      <c r="F618" t="s" s="4">
        <v>5323</v>
      </c>
      <c r="G618" t="s" s="4">
        <v>5324</v>
      </c>
    </row>
    <row r="619" ht="45.0" customHeight="true">
      <c r="A619" t="s" s="4">
        <v>1827</v>
      </c>
      <c r="B619" t="s" s="4">
        <v>5325</v>
      </c>
      <c r="C619" t="s" s="4">
        <v>5326</v>
      </c>
      <c r="D619" t="s" s="4">
        <v>5327</v>
      </c>
      <c r="E619" t="s" s="4">
        <v>5328</v>
      </c>
      <c r="F619" t="s" s="4">
        <v>5329</v>
      </c>
      <c r="G619" t="s" s="4">
        <v>5330</v>
      </c>
    </row>
    <row r="620" ht="45.0" customHeight="true">
      <c r="A620" t="s" s="4">
        <v>1835</v>
      </c>
      <c r="B620" t="s" s="4">
        <v>5331</v>
      </c>
      <c r="C620" t="s" s="4">
        <v>3538</v>
      </c>
      <c r="D620" t="s" s="4">
        <v>56</v>
      </c>
      <c r="E620" t="s" s="4">
        <v>5285</v>
      </c>
      <c r="F620" t="s" s="4">
        <v>5332</v>
      </c>
      <c r="G620" t="s" s="4">
        <v>5333</v>
      </c>
    </row>
    <row r="621" ht="45.0" customHeight="true">
      <c r="A621" t="s" s="4">
        <v>1835</v>
      </c>
      <c r="B621" t="s" s="4">
        <v>5334</v>
      </c>
      <c r="C621" t="s" s="4">
        <v>3630</v>
      </c>
      <c r="D621" t="s" s="4">
        <v>3538</v>
      </c>
      <c r="E621" t="s" s="4">
        <v>5335</v>
      </c>
      <c r="F621" t="s" s="4">
        <v>5336</v>
      </c>
      <c r="G621" t="s" s="4">
        <v>449</v>
      </c>
    </row>
    <row r="622" ht="45.0" customHeight="true">
      <c r="A622" t="s" s="4">
        <v>1835</v>
      </c>
      <c r="B622" t="s" s="4">
        <v>5337</v>
      </c>
      <c r="C622" t="s" s="4">
        <v>3616</v>
      </c>
      <c r="D622" t="s" s="4">
        <v>3630</v>
      </c>
      <c r="E622" t="s" s="4">
        <v>5338</v>
      </c>
      <c r="F622" t="s" s="4">
        <v>5339</v>
      </c>
      <c r="G622" t="s" s="4">
        <v>5340</v>
      </c>
    </row>
    <row r="623" ht="45.0" customHeight="true">
      <c r="A623" t="s" s="4">
        <v>1842</v>
      </c>
      <c r="B623" t="s" s="4">
        <v>5341</v>
      </c>
      <c r="C623" t="s" s="4">
        <v>3617</v>
      </c>
      <c r="D623" t="s" s="4">
        <v>4161</v>
      </c>
      <c r="E623" t="s" s="4">
        <v>5342</v>
      </c>
      <c r="F623" t="s" s="4">
        <v>5343</v>
      </c>
      <c r="G623" t="s" s="4">
        <v>5344</v>
      </c>
    </row>
    <row r="624" ht="45.0" customHeight="true">
      <c r="A624" t="s" s="4">
        <v>1842</v>
      </c>
      <c r="B624" t="s" s="4">
        <v>5345</v>
      </c>
      <c r="C624" t="s" s="4">
        <v>3869</v>
      </c>
      <c r="D624" t="s" s="4">
        <v>3538</v>
      </c>
      <c r="E624" t="s" s="4">
        <v>3752</v>
      </c>
      <c r="F624" t="s" s="4">
        <v>3591</v>
      </c>
      <c r="G624" t="s" s="4">
        <v>5346</v>
      </c>
    </row>
    <row r="625" ht="45.0" customHeight="true">
      <c r="A625" t="s" s="4">
        <v>1842</v>
      </c>
      <c r="B625" t="s" s="4">
        <v>5347</v>
      </c>
      <c r="C625" t="s" s="4">
        <v>56</v>
      </c>
      <c r="D625" t="s" s="4">
        <v>56</v>
      </c>
      <c r="E625" t="s" s="4">
        <v>3645</v>
      </c>
      <c r="F625" t="s" s="4">
        <v>3645</v>
      </c>
      <c r="G625" t="s" s="4">
        <v>3645</v>
      </c>
    </row>
    <row r="626" ht="45.0" customHeight="true">
      <c r="A626" t="s" s="4">
        <v>1848</v>
      </c>
      <c r="B626" t="s" s="4">
        <v>5348</v>
      </c>
      <c r="C626" t="s" s="4">
        <v>5349</v>
      </c>
      <c r="D626" t="s" s="4">
        <v>5350</v>
      </c>
      <c r="E626" t="s" s="4">
        <v>5351</v>
      </c>
      <c r="F626" t="s" s="4">
        <v>5352</v>
      </c>
      <c r="G626" t="s" s="4">
        <v>5353</v>
      </c>
    </row>
    <row r="627" ht="45.0" customHeight="true">
      <c r="A627" t="s" s="4">
        <v>1848</v>
      </c>
      <c r="B627" t="s" s="4">
        <v>5354</v>
      </c>
      <c r="C627" t="s" s="4">
        <v>3564</v>
      </c>
      <c r="D627" t="s" s="4">
        <v>4963</v>
      </c>
      <c r="E627" t="s" s="4">
        <v>5355</v>
      </c>
      <c r="F627" t="s" s="4">
        <v>4102</v>
      </c>
      <c r="G627" t="s" s="4">
        <v>5356</v>
      </c>
    </row>
    <row r="628" ht="45.0" customHeight="true">
      <c r="A628" t="s" s="4">
        <v>1848</v>
      </c>
      <c r="B628" t="s" s="4">
        <v>5357</v>
      </c>
      <c r="C628" t="s" s="4">
        <v>4069</v>
      </c>
      <c r="D628" t="s" s="4">
        <v>4023</v>
      </c>
      <c r="E628" t="s" s="4">
        <v>5358</v>
      </c>
      <c r="F628" t="s" s="4">
        <v>4102</v>
      </c>
      <c r="G628" t="s" s="4">
        <v>5359</v>
      </c>
    </row>
    <row r="629" ht="45.0" customHeight="true">
      <c r="A629" t="s" s="4">
        <v>1856</v>
      </c>
      <c r="B629" t="s" s="4">
        <v>5360</v>
      </c>
      <c r="C629" t="s" s="4">
        <v>3666</v>
      </c>
      <c r="D629" t="s" s="4">
        <v>56</v>
      </c>
      <c r="E629" t="s" s="4">
        <v>397</v>
      </c>
      <c r="F629" t="s" s="4">
        <v>5361</v>
      </c>
      <c r="G629" t="s" s="4">
        <v>5309</v>
      </c>
    </row>
    <row r="630" ht="45.0" customHeight="true">
      <c r="A630" t="s" s="4">
        <v>1856</v>
      </c>
      <c r="B630" t="s" s="4">
        <v>5362</v>
      </c>
      <c r="C630" t="s" s="4">
        <v>3589</v>
      </c>
      <c r="D630" t="s" s="4">
        <v>3666</v>
      </c>
      <c r="E630" t="s" s="4">
        <v>4625</v>
      </c>
      <c r="F630" t="s" s="4">
        <v>5363</v>
      </c>
      <c r="G630" t="s" s="4">
        <v>5309</v>
      </c>
    </row>
    <row r="631" ht="45.0" customHeight="true">
      <c r="A631" t="s" s="4">
        <v>1856</v>
      </c>
      <c r="B631" t="s" s="4">
        <v>5364</v>
      </c>
      <c r="C631" t="s" s="4">
        <v>56</v>
      </c>
      <c r="D631" t="s" s="4">
        <v>56</v>
      </c>
      <c r="E631" t="s" s="4">
        <v>3645</v>
      </c>
      <c r="F631" t="s" s="4">
        <v>3645</v>
      </c>
      <c r="G631" t="s" s="4">
        <v>3645</v>
      </c>
    </row>
    <row r="632" ht="45.0" customHeight="true">
      <c r="A632" t="s" s="4">
        <v>1864</v>
      </c>
      <c r="B632" t="s" s="4">
        <v>5365</v>
      </c>
      <c r="C632" t="s" s="4">
        <v>3626</v>
      </c>
      <c r="D632" t="s" s="4">
        <v>4425</v>
      </c>
      <c r="E632" t="s" s="4">
        <v>5366</v>
      </c>
      <c r="F632" t="s" s="4">
        <v>5318</v>
      </c>
      <c r="G632" t="s" s="4">
        <v>5367</v>
      </c>
    </row>
    <row r="633" ht="45.0" customHeight="true">
      <c r="A633" t="s" s="4">
        <v>1864</v>
      </c>
      <c r="B633" t="s" s="4">
        <v>5368</v>
      </c>
      <c r="C633" t="s" s="4">
        <v>3713</v>
      </c>
      <c r="D633" t="s" s="4">
        <v>3553</v>
      </c>
      <c r="E633" t="s" s="4">
        <v>5369</v>
      </c>
      <c r="F633" t="s" s="4">
        <v>4862</v>
      </c>
      <c r="G633" t="s" s="4">
        <v>5370</v>
      </c>
    </row>
    <row r="634" ht="45.0" customHeight="true">
      <c r="A634" t="s" s="4">
        <v>1864</v>
      </c>
      <c r="B634" t="s" s="4">
        <v>5371</v>
      </c>
      <c r="C634" t="s" s="4">
        <v>4619</v>
      </c>
      <c r="D634" t="s" s="4">
        <v>3855</v>
      </c>
      <c r="E634" t="s" s="4">
        <v>5372</v>
      </c>
      <c r="F634" t="s" s="4">
        <v>5373</v>
      </c>
      <c r="G634" t="s" s="4">
        <v>5374</v>
      </c>
    </row>
    <row r="635" ht="45.0" customHeight="true">
      <c r="A635" t="s" s="4">
        <v>1873</v>
      </c>
      <c r="B635" t="s" s="4">
        <v>5375</v>
      </c>
      <c r="C635" t="s" s="4">
        <v>3626</v>
      </c>
      <c r="D635" t="s" s="4">
        <v>4425</v>
      </c>
      <c r="E635" t="s" s="4">
        <v>5376</v>
      </c>
      <c r="F635" t="s" s="4">
        <v>5377</v>
      </c>
      <c r="G635" t="s" s="4">
        <v>5378</v>
      </c>
    </row>
    <row r="636" ht="45.0" customHeight="true">
      <c r="A636" t="s" s="4">
        <v>1873</v>
      </c>
      <c r="B636" t="s" s="4">
        <v>5379</v>
      </c>
      <c r="C636" t="s" s="4">
        <v>3713</v>
      </c>
      <c r="D636" t="s" s="4">
        <v>3553</v>
      </c>
      <c r="E636" t="s" s="4">
        <v>5380</v>
      </c>
      <c r="F636" t="s" s="4">
        <v>5381</v>
      </c>
      <c r="G636" t="s" s="4">
        <v>5382</v>
      </c>
    </row>
    <row r="637" ht="45.0" customHeight="true">
      <c r="A637" t="s" s="4">
        <v>1873</v>
      </c>
      <c r="B637" t="s" s="4">
        <v>5383</v>
      </c>
      <c r="C637" t="s" s="4">
        <v>4619</v>
      </c>
      <c r="D637" t="s" s="4">
        <v>3855</v>
      </c>
      <c r="E637" t="s" s="4">
        <v>5384</v>
      </c>
      <c r="F637" t="s" s="4">
        <v>5385</v>
      </c>
      <c r="G637" t="s" s="4">
        <v>5386</v>
      </c>
    </row>
    <row r="638" ht="45.0" customHeight="true">
      <c r="A638" t="s" s="4">
        <v>1881</v>
      </c>
      <c r="B638" t="s" s="4">
        <v>5387</v>
      </c>
      <c r="C638" t="s" s="4">
        <v>5388</v>
      </c>
      <c r="D638" t="s" s="4">
        <v>3666</v>
      </c>
      <c r="E638" t="s" s="4">
        <v>5389</v>
      </c>
      <c r="F638" t="s" s="4">
        <v>5318</v>
      </c>
      <c r="G638" t="s" s="4">
        <v>5390</v>
      </c>
    </row>
    <row r="639" ht="45.0" customHeight="true">
      <c r="A639" t="s" s="4">
        <v>1881</v>
      </c>
      <c r="B639" t="s" s="4">
        <v>5391</v>
      </c>
      <c r="C639" t="s" s="4">
        <v>5392</v>
      </c>
      <c r="D639" t="s" s="4">
        <v>5393</v>
      </c>
      <c r="E639" t="s" s="4">
        <v>5394</v>
      </c>
      <c r="F639" t="s" s="4">
        <v>5318</v>
      </c>
      <c r="G639" t="s" s="4">
        <v>5390</v>
      </c>
    </row>
    <row r="640" ht="45.0" customHeight="true">
      <c r="A640" t="s" s="4">
        <v>1881</v>
      </c>
      <c r="B640" t="s" s="4">
        <v>5395</v>
      </c>
      <c r="C640" t="s" s="4">
        <v>3787</v>
      </c>
      <c r="D640" t="s" s="4">
        <v>5396</v>
      </c>
      <c r="E640" t="s" s="4">
        <v>5397</v>
      </c>
      <c r="F640" t="s" s="4">
        <v>5398</v>
      </c>
      <c r="G640" t="s" s="4">
        <v>5399</v>
      </c>
    </row>
    <row r="641" ht="45.0" customHeight="true">
      <c r="A641" t="s" s="4">
        <v>1888</v>
      </c>
      <c r="B641" t="s" s="4">
        <v>5400</v>
      </c>
      <c r="C641" t="s" s="4">
        <v>5401</v>
      </c>
      <c r="D641" t="s" s="4">
        <v>4355</v>
      </c>
      <c r="E641" t="s" s="4">
        <v>5402</v>
      </c>
      <c r="F641" t="s" s="4">
        <v>5403</v>
      </c>
      <c r="G641" t="s" s="4">
        <v>5404</v>
      </c>
    </row>
    <row r="642" ht="45.0" customHeight="true">
      <c r="A642" t="s" s="4">
        <v>1888</v>
      </c>
      <c r="B642" t="s" s="4">
        <v>5405</v>
      </c>
      <c r="C642" t="s" s="4">
        <v>4829</v>
      </c>
      <c r="D642" t="s" s="4">
        <v>3678</v>
      </c>
      <c r="E642" t="s" s="4">
        <v>5406</v>
      </c>
      <c r="F642" t="s" s="4">
        <v>5403</v>
      </c>
      <c r="G642" t="s" s="4">
        <v>5407</v>
      </c>
    </row>
    <row r="643" ht="45.0" customHeight="true">
      <c r="A643" t="s" s="4">
        <v>1888</v>
      </c>
      <c r="B643" t="s" s="4">
        <v>5408</v>
      </c>
      <c r="C643" t="s" s="4">
        <v>4109</v>
      </c>
      <c r="D643" t="s" s="4">
        <v>4069</v>
      </c>
      <c r="E643" t="s" s="4">
        <v>5409</v>
      </c>
      <c r="F643" t="s" s="4">
        <v>5410</v>
      </c>
      <c r="G643" t="s" s="4">
        <v>5411</v>
      </c>
    </row>
    <row r="644" ht="45.0" customHeight="true">
      <c r="A644" t="s" s="4">
        <v>1894</v>
      </c>
      <c r="B644" t="s" s="4">
        <v>5412</v>
      </c>
      <c r="C644" t="s" s="4">
        <v>56</v>
      </c>
      <c r="D644" t="s" s="4">
        <v>56</v>
      </c>
      <c r="E644" t="s" s="4">
        <v>160</v>
      </c>
      <c r="F644" t="s" s="4">
        <v>160</v>
      </c>
      <c r="G644" t="s" s="4">
        <v>160</v>
      </c>
    </row>
    <row r="645" ht="45.0" customHeight="true">
      <c r="A645" t="s" s="4">
        <v>1898</v>
      </c>
      <c r="B645" t="s" s="4">
        <v>5413</v>
      </c>
      <c r="C645" t="s" s="4">
        <v>56</v>
      </c>
      <c r="D645" t="s" s="4">
        <v>56</v>
      </c>
      <c r="E645" t="s" s="4">
        <v>160</v>
      </c>
      <c r="F645" t="s" s="4">
        <v>160</v>
      </c>
      <c r="G645" t="s" s="4">
        <v>160</v>
      </c>
    </row>
    <row r="646" ht="45.0" customHeight="true">
      <c r="A646" t="s" s="4">
        <v>1906</v>
      </c>
      <c r="B646" t="s" s="4">
        <v>5414</v>
      </c>
      <c r="C646" t="s" s="4">
        <v>3519</v>
      </c>
      <c r="D646" t="s" s="4">
        <v>3666</v>
      </c>
      <c r="E646" t="s" s="4">
        <v>5415</v>
      </c>
      <c r="F646" t="s" s="4">
        <v>5416</v>
      </c>
      <c r="G646" t="s" s="4">
        <v>5309</v>
      </c>
    </row>
    <row r="647" ht="45.0" customHeight="true">
      <c r="A647" t="s" s="4">
        <v>1906</v>
      </c>
      <c r="B647" t="s" s="4">
        <v>5417</v>
      </c>
      <c r="C647" t="s" s="4">
        <v>5187</v>
      </c>
      <c r="D647" t="s" s="4">
        <v>5418</v>
      </c>
      <c r="E647" t="s" s="4">
        <v>5415</v>
      </c>
      <c r="F647" t="s" s="4">
        <v>5419</v>
      </c>
      <c r="G647" t="s" s="4">
        <v>5287</v>
      </c>
    </row>
    <row r="648" ht="45.0" customHeight="true">
      <c r="A648" t="s" s="4">
        <v>1906</v>
      </c>
      <c r="B648" t="s" s="4">
        <v>5420</v>
      </c>
      <c r="C648" t="s" s="4">
        <v>3633</v>
      </c>
      <c r="D648" t="s" s="4">
        <v>4053</v>
      </c>
      <c r="E648" t="s" s="4">
        <v>5415</v>
      </c>
      <c r="F648" t="s" s="4">
        <v>5421</v>
      </c>
      <c r="G648" t="s" s="4">
        <v>5422</v>
      </c>
    </row>
    <row r="649" ht="45.0" customHeight="true">
      <c r="A649" t="s" s="4">
        <v>1915</v>
      </c>
      <c r="B649" t="s" s="4">
        <v>5423</v>
      </c>
      <c r="C649" t="s" s="4">
        <v>3660</v>
      </c>
      <c r="D649" t="s" s="4">
        <v>56</v>
      </c>
      <c r="E649" t="s" s="4">
        <v>5424</v>
      </c>
      <c r="F649" t="s" s="4">
        <v>5425</v>
      </c>
      <c r="G649" t="s" s="4">
        <v>5426</v>
      </c>
    </row>
    <row r="650" ht="45.0" customHeight="true">
      <c r="A650" t="s" s="4">
        <v>1915</v>
      </c>
      <c r="B650" t="s" s="4">
        <v>5427</v>
      </c>
      <c r="C650" t="s" s="4">
        <v>4407</v>
      </c>
      <c r="D650" t="s" s="4">
        <v>3666</v>
      </c>
      <c r="E650" t="s" s="4">
        <v>5415</v>
      </c>
      <c r="F650" t="s" s="4">
        <v>5425</v>
      </c>
      <c r="G650" t="s" s="4">
        <v>5428</v>
      </c>
    </row>
    <row r="651" ht="45.0" customHeight="true">
      <c r="A651" t="s" s="4">
        <v>1915</v>
      </c>
      <c r="B651" t="s" s="4">
        <v>5429</v>
      </c>
      <c r="C651" t="s" s="4">
        <v>4958</v>
      </c>
      <c r="D651" t="s" s="4">
        <v>3544</v>
      </c>
      <c r="E651" t="s" s="4">
        <v>5430</v>
      </c>
      <c r="F651" t="s" s="4">
        <v>5431</v>
      </c>
      <c r="G651" t="s" s="4">
        <v>5432</v>
      </c>
    </row>
    <row r="652" ht="45.0" customHeight="true">
      <c r="A652" t="s" s="4">
        <v>1923</v>
      </c>
      <c r="B652" t="s" s="4">
        <v>5433</v>
      </c>
      <c r="C652" t="s" s="4">
        <v>5434</v>
      </c>
      <c r="D652" t="s" s="4">
        <v>5009</v>
      </c>
      <c r="E652" t="s" s="4">
        <v>5435</v>
      </c>
      <c r="F652" t="s" s="4">
        <v>5436</v>
      </c>
      <c r="G652" t="s" s="4">
        <v>5437</v>
      </c>
    </row>
    <row r="653" ht="45.0" customHeight="true">
      <c r="A653" t="s" s="4">
        <v>1923</v>
      </c>
      <c r="B653" t="s" s="4">
        <v>5438</v>
      </c>
      <c r="C653" t="s" s="4">
        <v>5439</v>
      </c>
      <c r="D653" t="s" s="4">
        <v>4407</v>
      </c>
      <c r="E653" t="s" s="4">
        <v>5435</v>
      </c>
      <c r="F653" t="s" s="4">
        <v>5440</v>
      </c>
      <c r="G653" t="s" s="4">
        <v>5441</v>
      </c>
    </row>
    <row r="654" ht="45.0" customHeight="true">
      <c r="A654" t="s" s="4">
        <v>1923</v>
      </c>
      <c r="B654" t="s" s="4">
        <v>5442</v>
      </c>
      <c r="C654" t="s" s="4">
        <v>5056</v>
      </c>
      <c r="D654" t="s" s="4">
        <v>5443</v>
      </c>
      <c r="E654" t="s" s="4">
        <v>5444</v>
      </c>
      <c r="F654" t="s" s="4">
        <v>5445</v>
      </c>
      <c r="G654" t="s" s="4">
        <v>5446</v>
      </c>
    </row>
    <row r="655" ht="45.0" customHeight="true">
      <c r="A655" t="s" s="4">
        <v>1929</v>
      </c>
      <c r="B655" t="s" s="4">
        <v>5447</v>
      </c>
      <c r="C655" t="s" s="4">
        <v>3869</v>
      </c>
      <c r="D655" t="s" s="4">
        <v>56</v>
      </c>
      <c r="E655" t="s" s="4">
        <v>5448</v>
      </c>
      <c r="F655" t="s" s="4">
        <v>5318</v>
      </c>
      <c r="G655" t="s" s="4">
        <v>5287</v>
      </c>
    </row>
    <row r="656" ht="45.0" customHeight="true">
      <c r="A656" t="s" s="4">
        <v>1929</v>
      </c>
      <c r="B656" t="s" s="4">
        <v>5449</v>
      </c>
      <c r="C656" t="s" s="4">
        <v>3788</v>
      </c>
      <c r="D656" t="s" s="4">
        <v>5313</v>
      </c>
      <c r="E656" t="s" s="4">
        <v>5450</v>
      </c>
      <c r="F656" t="s" s="4">
        <v>5318</v>
      </c>
      <c r="G656" t="s" s="4">
        <v>5287</v>
      </c>
    </row>
    <row r="657" ht="45.0" customHeight="true">
      <c r="A657" t="s" s="4">
        <v>1929</v>
      </c>
      <c r="B657" t="s" s="4">
        <v>5451</v>
      </c>
      <c r="C657" t="s" s="4">
        <v>4592</v>
      </c>
      <c r="D657" t="s" s="4">
        <v>5452</v>
      </c>
      <c r="E657" t="s" s="4">
        <v>5453</v>
      </c>
      <c r="F657" t="s" s="4">
        <v>5454</v>
      </c>
      <c r="G657" t="s" s="4">
        <v>5455</v>
      </c>
    </row>
    <row r="658" ht="45.0" customHeight="true">
      <c r="A658" t="s" s="4">
        <v>1939</v>
      </c>
      <c r="B658" t="s" s="4">
        <v>5456</v>
      </c>
      <c r="C658" t="s" s="4">
        <v>3784</v>
      </c>
      <c r="D658" t="s" s="4">
        <v>4568</v>
      </c>
      <c r="E658" t="s" s="4">
        <v>5457</v>
      </c>
      <c r="F658" t="s" s="4">
        <v>5458</v>
      </c>
      <c r="G658" t="s" s="4">
        <v>5459</v>
      </c>
    </row>
    <row r="659" ht="45.0" customHeight="true">
      <c r="A659" t="s" s="4">
        <v>1939</v>
      </c>
      <c r="B659" t="s" s="4">
        <v>5460</v>
      </c>
      <c r="C659" t="s" s="4">
        <v>56</v>
      </c>
      <c r="D659" t="s" s="4">
        <v>56</v>
      </c>
      <c r="E659" t="s" s="4">
        <v>3645</v>
      </c>
      <c r="F659" t="s" s="4">
        <v>3645</v>
      </c>
      <c r="G659" t="s" s="4">
        <v>3645</v>
      </c>
    </row>
    <row r="660" ht="45.0" customHeight="true">
      <c r="A660" t="s" s="4">
        <v>1939</v>
      </c>
      <c r="B660" t="s" s="4">
        <v>5461</v>
      </c>
      <c r="C660" t="s" s="4">
        <v>56</v>
      </c>
      <c r="D660" t="s" s="4">
        <v>56</v>
      </c>
      <c r="E660" t="s" s="4">
        <v>3645</v>
      </c>
      <c r="F660" t="s" s="4">
        <v>3645</v>
      </c>
      <c r="G660" t="s" s="4">
        <v>3645</v>
      </c>
    </row>
    <row r="661" ht="45.0" customHeight="true">
      <c r="A661" t="s" s="4">
        <v>1949</v>
      </c>
      <c r="B661" t="s" s="4">
        <v>5462</v>
      </c>
      <c r="C661" t="s" s="4">
        <v>3784</v>
      </c>
      <c r="D661" t="s" s="4">
        <v>3708</v>
      </c>
      <c r="E661" t="s" s="4">
        <v>3752</v>
      </c>
      <c r="F661" t="s" s="4">
        <v>4102</v>
      </c>
      <c r="G661" t="s" s="4">
        <v>5463</v>
      </c>
    </row>
    <row r="662" ht="45.0" customHeight="true">
      <c r="A662" t="s" s="4">
        <v>1949</v>
      </c>
      <c r="B662" t="s" s="4">
        <v>5464</v>
      </c>
      <c r="C662" t="s" s="4">
        <v>3516</v>
      </c>
      <c r="D662" t="s" s="4">
        <v>4118</v>
      </c>
      <c r="E662" t="s" s="4">
        <v>5465</v>
      </c>
      <c r="F662" t="s" s="4">
        <v>5466</v>
      </c>
      <c r="G662" t="s" s="4">
        <v>5463</v>
      </c>
    </row>
    <row r="663" ht="45.0" customHeight="true">
      <c r="A663" t="s" s="4">
        <v>1949</v>
      </c>
      <c r="B663" t="s" s="4">
        <v>5467</v>
      </c>
      <c r="C663" t="s" s="4">
        <v>56</v>
      </c>
      <c r="D663" t="s" s="4">
        <v>56</v>
      </c>
      <c r="E663" t="s" s="4">
        <v>3645</v>
      </c>
      <c r="F663" t="s" s="4">
        <v>3645</v>
      </c>
      <c r="G663" t="s" s="4">
        <v>3645</v>
      </c>
    </row>
    <row r="664" ht="45.0" customHeight="true">
      <c r="A664" t="s" s="4">
        <v>1955</v>
      </c>
      <c r="B664" t="s" s="4">
        <v>5468</v>
      </c>
      <c r="C664" t="s" s="4">
        <v>3608</v>
      </c>
      <c r="D664" t="s" s="4">
        <v>3708</v>
      </c>
      <c r="E664" t="s" s="4">
        <v>5469</v>
      </c>
      <c r="F664" t="s" s="4">
        <v>5230</v>
      </c>
      <c r="G664" t="s" s="4">
        <v>5463</v>
      </c>
    </row>
    <row r="665" ht="45.0" customHeight="true">
      <c r="A665" t="s" s="4">
        <v>1955</v>
      </c>
      <c r="B665" t="s" s="4">
        <v>5470</v>
      </c>
      <c r="C665" t="s" s="4">
        <v>56</v>
      </c>
      <c r="D665" t="s" s="4">
        <v>56</v>
      </c>
      <c r="E665" t="s" s="4">
        <v>3645</v>
      </c>
      <c r="F665" t="s" s="4">
        <v>3645</v>
      </c>
      <c r="G665" t="s" s="4">
        <v>3645</v>
      </c>
    </row>
    <row r="666" ht="45.0" customHeight="true">
      <c r="A666" t="s" s="4">
        <v>1955</v>
      </c>
      <c r="B666" t="s" s="4">
        <v>5471</v>
      </c>
      <c r="C666" t="s" s="4">
        <v>56</v>
      </c>
      <c r="D666" t="s" s="4">
        <v>56</v>
      </c>
      <c r="E666" t="s" s="4">
        <v>3645</v>
      </c>
      <c r="F666" t="s" s="4">
        <v>3645</v>
      </c>
      <c r="G666" t="s" s="4">
        <v>3645</v>
      </c>
    </row>
    <row r="667" ht="45.0" customHeight="true">
      <c r="A667" t="s" s="4">
        <v>1963</v>
      </c>
      <c r="B667" t="s" s="4">
        <v>5472</v>
      </c>
      <c r="C667" t="s" s="4">
        <v>4109</v>
      </c>
      <c r="D667" t="s" s="4">
        <v>4156</v>
      </c>
      <c r="E667" t="s" s="4">
        <v>5473</v>
      </c>
      <c r="F667" t="s" s="4">
        <v>5474</v>
      </c>
      <c r="G667" t="s" s="4">
        <v>5475</v>
      </c>
    </row>
    <row r="668" ht="45.0" customHeight="true">
      <c r="A668" t="s" s="4">
        <v>1963</v>
      </c>
      <c r="B668" t="s" s="4">
        <v>5476</v>
      </c>
      <c r="C668" t="s" s="4">
        <v>4276</v>
      </c>
      <c r="D668" t="s" s="4">
        <v>3548</v>
      </c>
      <c r="E668" t="s" s="4">
        <v>5477</v>
      </c>
      <c r="F668" t="s" s="4">
        <v>5474</v>
      </c>
      <c r="G668" t="s" s="4">
        <v>5478</v>
      </c>
    </row>
    <row r="669" ht="45.0" customHeight="true">
      <c r="A669" t="s" s="4">
        <v>1963</v>
      </c>
      <c r="B669" t="s" s="4">
        <v>5479</v>
      </c>
      <c r="C669" t="s" s="4">
        <v>3548</v>
      </c>
      <c r="D669" t="s" s="4">
        <v>3561</v>
      </c>
      <c r="E669" t="s" s="4">
        <v>3752</v>
      </c>
      <c r="F669" t="s" s="4">
        <v>5480</v>
      </c>
      <c r="G669" t="s" s="4">
        <v>5481</v>
      </c>
    </row>
    <row r="670" ht="45.0" customHeight="true">
      <c r="A670" t="s" s="4">
        <v>1971</v>
      </c>
      <c r="B670" t="s" s="4">
        <v>5482</v>
      </c>
      <c r="C670" t="s" s="4">
        <v>3596</v>
      </c>
      <c r="D670" t="s" s="4">
        <v>56</v>
      </c>
      <c r="E670" t="s" s="4">
        <v>5483</v>
      </c>
      <c r="F670" t="s" s="4">
        <v>5484</v>
      </c>
      <c r="G670" t="s" s="4">
        <v>5485</v>
      </c>
    </row>
    <row r="671" ht="45.0" customHeight="true">
      <c r="A671" t="s" s="4">
        <v>1971</v>
      </c>
      <c r="B671" t="s" s="4">
        <v>5486</v>
      </c>
      <c r="C671" t="s" s="4">
        <v>3548</v>
      </c>
      <c r="D671" t="s" s="4">
        <v>5487</v>
      </c>
      <c r="E671" t="s" s="4">
        <v>5488</v>
      </c>
      <c r="F671" t="s" s="4">
        <v>5489</v>
      </c>
      <c r="G671" t="s" s="4">
        <v>5490</v>
      </c>
    </row>
    <row r="672" ht="45.0" customHeight="true">
      <c r="A672" t="s" s="4">
        <v>1971</v>
      </c>
      <c r="B672" t="s" s="4">
        <v>5491</v>
      </c>
      <c r="C672" t="s" s="4">
        <v>3860</v>
      </c>
      <c r="D672" t="s" s="4">
        <v>3548</v>
      </c>
      <c r="E672" t="s" s="4">
        <v>5492</v>
      </c>
      <c r="F672" t="s" s="4">
        <v>5493</v>
      </c>
      <c r="G672" t="s" s="4">
        <v>5494</v>
      </c>
    </row>
    <row r="673" ht="45.0" customHeight="true">
      <c r="A673" t="s" s="4">
        <v>1979</v>
      </c>
      <c r="B673" t="s" s="4">
        <v>5495</v>
      </c>
      <c r="C673" t="s" s="4">
        <v>5496</v>
      </c>
      <c r="D673" t="s" s="4">
        <v>56</v>
      </c>
      <c r="E673" t="s" s="4">
        <v>397</v>
      </c>
      <c r="F673" t="s" s="4">
        <v>5497</v>
      </c>
      <c r="G673" t="s" s="4">
        <v>5498</v>
      </c>
    </row>
    <row r="674" ht="45.0" customHeight="true">
      <c r="A674" t="s" s="4">
        <v>1979</v>
      </c>
      <c r="B674" t="s" s="4">
        <v>5499</v>
      </c>
      <c r="C674" t="s" s="4">
        <v>3537</v>
      </c>
      <c r="D674" t="s" s="4">
        <v>5500</v>
      </c>
      <c r="E674" t="s" s="4">
        <v>5483</v>
      </c>
      <c r="F674" t="s" s="4">
        <v>5501</v>
      </c>
      <c r="G674" t="s" s="4">
        <v>4494</v>
      </c>
    </row>
    <row r="675" ht="45.0" customHeight="true">
      <c r="A675" t="s" s="4">
        <v>1979</v>
      </c>
      <c r="B675" t="s" s="4">
        <v>5502</v>
      </c>
      <c r="C675" t="s" s="4">
        <v>5503</v>
      </c>
      <c r="D675" t="s" s="4">
        <v>5504</v>
      </c>
      <c r="E675" t="s" s="4">
        <v>5483</v>
      </c>
      <c r="F675" t="s" s="4">
        <v>5497</v>
      </c>
      <c r="G675" t="s" s="4">
        <v>5505</v>
      </c>
    </row>
    <row r="676" ht="45.0" customHeight="true">
      <c r="A676" t="s" s="4">
        <v>1984</v>
      </c>
      <c r="B676" t="s" s="4">
        <v>5506</v>
      </c>
      <c r="C676" t="s" s="4">
        <v>56</v>
      </c>
      <c r="D676" t="s" s="4">
        <v>56</v>
      </c>
      <c r="E676" t="s" s="4">
        <v>160</v>
      </c>
      <c r="F676" t="s" s="4">
        <v>160</v>
      </c>
      <c r="G676" t="s" s="4">
        <v>160</v>
      </c>
    </row>
    <row r="677" ht="45.0" customHeight="true">
      <c r="A677" t="s" s="4">
        <v>1990</v>
      </c>
      <c r="B677" t="s" s="4">
        <v>5507</v>
      </c>
      <c r="C677" t="s" s="4">
        <v>5508</v>
      </c>
      <c r="D677" t="s" s="4">
        <v>56</v>
      </c>
      <c r="E677" t="s" s="4">
        <v>5483</v>
      </c>
      <c r="F677" t="s" s="4">
        <v>5509</v>
      </c>
      <c r="G677" t="s" s="4">
        <v>5459</v>
      </c>
    </row>
    <row r="678" ht="45.0" customHeight="true">
      <c r="A678" t="s" s="4">
        <v>1990</v>
      </c>
      <c r="B678" t="s" s="4">
        <v>5510</v>
      </c>
      <c r="C678" t="s" s="4">
        <v>4363</v>
      </c>
      <c r="D678" t="s" s="4">
        <v>5511</v>
      </c>
      <c r="E678" t="s" s="4">
        <v>5512</v>
      </c>
      <c r="F678" t="s" s="4">
        <v>5513</v>
      </c>
      <c r="G678" t="s" s="4">
        <v>5459</v>
      </c>
    </row>
    <row r="679" ht="45.0" customHeight="true">
      <c r="A679" t="s" s="4">
        <v>1990</v>
      </c>
      <c r="B679" t="s" s="4">
        <v>5514</v>
      </c>
      <c r="C679" t="s" s="4">
        <v>5515</v>
      </c>
      <c r="D679" t="s" s="4">
        <v>5516</v>
      </c>
      <c r="E679" t="s" s="4">
        <v>5435</v>
      </c>
      <c r="F679" t="s" s="4">
        <v>5517</v>
      </c>
      <c r="G679" t="s" s="4">
        <v>5459</v>
      </c>
    </row>
    <row r="680" ht="45.0" customHeight="true">
      <c r="A680" t="s" s="4">
        <v>1997</v>
      </c>
      <c r="B680" t="s" s="4">
        <v>5518</v>
      </c>
      <c r="C680" t="s" s="4">
        <v>3630</v>
      </c>
      <c r="D680" t="s" s="4">
        <v>4449</v>
      </c>
      <c r="E680" t="s" s="4">
        <v>3752</v>
      </c>
      <c r="F680" t="s" s="4">
        <v>5519</v>
      </c>
      <c r="G680" t="s" s="4">
        <v>5459</v>
      </c>
    </row>
    <row r="681" ht="45.0" customHeight="true">
      <c r="A681" t="s" s="4">
        <v>1997</v>
      </c>
      <c r="B681" t="s" s="4">
        <v>5520</v>
      </c>
      <c r="C681" t="s" s="4">
        <v>56</v>
      </c>
      <c r="D681" t="s" s="4">
        <v>56</v>
      </c>
      <c r="E681" t="s" s="4">
        <v>3645</v>
      </c>
      <c r="F681" t="s" s="4">
        <v>3645</v>
      </c>
      <c r="G681" t="s" s="4">
        <v>3645</v>
      </c>
    </row>
    <row r="682" ht="45.0" customHeight="true">
      <c r="A682" t="s" s="4">
        <v>1997</v>
      </c>
      <c r="B682" t="s" s="4">
        <v>5521</v>
      </c>
      <c r="C682" t="s" s="4">
        <v>56</v>
      </c>
      <c r="D682" t="s" s="4">
        <v>56</v>
      </c>
      <c r="E682" t="s" s="4">
        <v>3645</v>
      </c>
      <c r="F682" t="s" s="4">
        <v>3645</v>
      </c>
      <c r="G682" t="s" s="4">
        <v>3645</v>
      </c>
    </row>
    <row r="683" ht="45.0" customHeight="true">
      <c r="A683" t="s" s="4">
        <v>2006</v>
      </c>
      <c r="B683" t="s" s="4">
        <v>5522</v>
      </c>
      <c r="C683" t="s" s="4">
        <v>3560</v>
      </c>
      <c r="D683" t="s" s="4">
        <v>56</v>
      </c>
      <c r="E683" t="s" s="4">
        <v>5483</v>
      </c>
      <c r="F683" t="s" s="4">
        <v>5523</v>
      </c>
      <c r="G683" t="s" s="4">
        <v>5463</v>
      </c>
    </row>
    <row r="684" ht="45.0" customHeight="true">
      <c r="A684" t="s" s="4">
        <v>2006</v>
      </c>
      <c r="B684" t="s" s="4">
        <v>5524</v>
      </c>
      <c r="C684" t="s" s="4">
        <v>4007</v>
      </c>
      <c r="D684" t="s" s="4">
        <v>3560</v>
      </c>
      <c r="E684" t="s" s="4">
        <v>5525</v>
      </c>
      <c r="F684" t="s" s="4">
        <v>5526</v>
      </c>
      <c r="G684" t="s" s="4">
        <v>5527</v>
      </c>
    </row>
    <row r="685" ht="45.0" customHeight="true">
      <c r="A685" t="s" s="4">
        <v>2006</v>
      </c>
      <c r="B685" t="s" s="4">
        <v>5528</v>
      </c>
      <c r="C685" t="s" s="4">
        <v>3713</v>
      </c>
      <c r="D685" t="s" s="4">
        <v>3568</v>
      </c>
      <c r="E685" t="s" s="4">
        <v>5529</v>
      </c>
      <c r="F685" t="s" s="4">
        <v>5530</v>
      </c>
      <c r="G685" t="s" s="4">
        <v>5530</v>
      </c>
    </row>
    <row r="686" ht="45.0" customHeight="true">
      <c r="A686" t="s" s="4">
        <v>2013</v>
      </c>
      <c r="B686" t="s" s="4">
        <v>5531</v>
      </c>
      <c r="C686" t="s" s="4">
        <v>3768</v>
      </c>
      <c r="D686" t="s" s="4">
        <v>3769</v>
      </c>
      <c r="E686" t="s" s="4">
        <v>5532</v>
      </c>
      <c r="F686" t="s" s="4">
        <v>5533</v>
      </c>
      <c r="G686" t="s" s="4">
        <v>5534</v>
      </c>
    </row>
    <row r="687" ht="45.0" customHeight="true">
      <c r="A687" t="s" s="4">
        <v>2013</v>
      </c>
      <c r="B687" t="s" s="4">
        <v>5535</v>
      </c>
      <c r="C687" t="s" s="4">
        <v>3845</v>
      </c>
      <c r="D687" t="s" s="4">
        <v>3768</v>
      </c>
      <c r="E687" t="s" s="4">
        <v>5536</v>
      </c>
      <c r="F687" t="s" s="4">
        <v>5374</v>
      </c>
      <c r="G687" t="s" s="4">
        <v>5537</v>
      </c>
    </row>
    <row r="688" ht="45.0" customHeight="true">
      <c r="A688" t="s" s="4">
        <v>2013</v>
      </c>
      <c r="B688" t="s" s="4">
        <v>5538</v>
      </c>
      <c r="C688" t="s" s="4">
        <v>56</v>
      </c>
      <c r="D688" t="s" s="4">
        <v>56</v>
      </c>
      <c r="E688" t="s" s="4">
        <v>3645</v>
      </c>
      <c r="F688" t="s" s="4">
        <v>3645</v>
      </c>
      <c r="G688" t="s" s="4">
        <v>3645</v>
      </c>
    </row>
    <row r="689" ht="45.0" customHeight="true">
      <c r="A689" t="s" s="4">
        <v>2019</v>
      </c>
      <c r="B689" t="s" s="4">
        <v>5539</v>
      </c>
      <c r="C689" t="s" s="4">
        <v>3560</v>
      </c>
      <c r="D689" t="s" s="4">
        <v>3596</v>
      </c>
      <c r="E689" t="s" s="4">
        <v>5483</v>
      </c>
      <c r="F689" t="s" s="4">
        <v>5540</v>
      </c>
      <c r="G689" t="s" s="4">
        <v>5463</v>
      </c>
    </row>
    <row r="690" ht="45.0" customHeight="true">
      <c r="A690" t="s" s="4">
        <v>2019</v>
      </c>
      <c r="B690" t="s" s="4">
        <v>5541</v>
      </c>
      <c r="C690" t="s" s="4">
        <v>4088</v>
      </c>
      <c r="D690" t="s" s="4">
        <v>3864</v>
      </c>
      <c r="E690" t="s" s="4">
        <v>5542</v>
      </c>
      <c r="F690" t="s" s="4">
        <v>5543</v>
      </c>
      <c r="G690" t="s" s="4">
        <v>5530</v>
      </c>
    </row>
    <row r="691" ht="45.0" customHeight="true">
      <c r="A691" t="s" s="4">
        <v>2019</v>
      </c>
      <c r="B691" t="s" s="4">
        <v>5544</v>
      </c>
      <c r="C691" t="s" s="4">
        <v>3596</v>
      </c>
      <c r="D691" t="s" s="4">
        <v>56</v>
      </c>
      <c r="E691" t="s" s="4">
        <v>5483</v>
      </c>
      <c r="F691" t="s" s="4">
        <v>5545</v>
      </c>
      <c r="G691" t="s" s="4">
        <v>5463</v>
      </c>
    </row>
    <row r="692" ht="45.0" customHeight="true">
      <c r="A692" t="s" s="4">
        <v>2027</v>
      </c>
      <c r="B692" t="s" s="4">
        <v>5546</v>
      </c>
      <c r="C692" t="s" s="4">
        <v>3538</v>
      </c>
      <c r="D692" t="s" s="4">
        <v>56</v>
      </c>
      <c r="E692" t="s" s="4">
        <v>5483</v>
      </c>
      <c r="F692" t="s" s="4">
        <v>5523</v>
      </c>
      <c r="G692" t="s" s="4">
        <v>5463</v>
      </c>
    </row>
    <row r="693" ht="45.0" customHeight="true">
      <c r="A693" t="s" s="4">
        <v>2027</v>
      </c>
      <c r="B693" t="s" s="4">
        <v>5547</v>
      </c>
      <c r="C693" t="s" s="4">
        <v>4088</v>
      </c>
      <c r="D693" t="s" s="4">
        <v>3538</v>
      </c>
      <c r="E693" t="s" s="4">
        <v>5548</v>
      </c>
      <c r="F693" t="s" s="4">
        <v>5549</v>
      </c>
      <c r="G693" t="s" s="4">
        <v>5550</v>
      </c>
    </row>
    <row r="694" ht="45.0" customHeight="true">
      <c r="A694" t="s" s="4">
        <v>2027</v>
      </c>
      <c r="B694" t="s" s="4">
        <v>5551</v>
      </c>
      <c r="C694" t="s" s="4">
        <v>3630</v>
      </c>
      <c r="D694" t="s" s="4">
        <v>3860</v>
      </c>
      <c r="E694" t="s" s="4">
        <v>5548</v>
      </c>
      <c r="F694" t="s" s="4">
        <v>4143</v>
      </c>
      <c r="G694" t="s" s="4">
        <v>4143</v>
      </c>
    </row>
    <row r="695" ht="45.0" customHeight="true">
      <c r="A695" t="s" s="4">
        <v>2033</v>
      </c>
      <c r="B695" t="s" s="4">
        <v>5552</v>
      </c>
      <c r="C695" t="s" s="4">
        <v>56</v>
      </c>
      <c r="D695" t="s" s="4">
        <v>56</v>
      </c>
      <c r="E695" t="s" s="4">
        <v>160</v>
      </c>
      <c r="F695" t="s" s="4">
        <v>160</v>
      </c>
      <c r="G695" t="s" s="4">
        <v>160</v>
      </c>
    </row>
    <row r="696" ht="45.0" customHeight="true">
      <c r="A696" t="s" s="4">
        <v>2042</v>
      </c>
      <c r="B696" t="s" s="4">
        <v>5553</v>
      </c>
      <c r="C696" t="s" s="4">
        <v>3612</v>
      </c>
      <c r="D696" t="s" s="4">
        <v>5554</v>
      </c>
      <c r="E696" t="s" s="4">
        <v>5483</v>
      </c>
      <c r="F696" t="s" s="4">
        <v>5555</v>
      </c>
      <c r="G696" t="s" s="4">
        <v>5556</v>
      </c>
    </row>
    <row r="697" ht="45.0" customHeight="true">
      <c r="A697" t="s" s="4">
        <v>2042</v>
      </c>
      <c r="B697" t="s" s="4">
        <v>5557</v>
      </c>
      <c r="C697" t="s" s="4">
        <v>4007</v>
      </c>
      <c r="D697" t="s" s="4">
        <v>3586</v>
      </c>
      <c r="E697" t="s" s="4">
        <v>5483</v>
      </c>
      <c r="F697" t="s" s="4">
        <v>5558</v>
      </c>
      <c r="G697" t="s" s="4">
        <v>5556</v>
      </c>
    </row>
    <row r="698" ht="45.0" customHeight="true">
      <c r="A698" t="s" s="4">
        <v>2042</v>
      </c>
      <c r="B698" t="s" s="4">
        <v>5559</v>
      </c>
      <c r="C698" t="s" s="4">
        <v>3557</v>
      </c>
      <c r="D698" t="s" s="4">
        <v>4695</v>
      </c>
      <c r="E698" t="s" s="4">
        <v>5560</v>
      </c>
      <c r="F698" t="s" s="4">
        <v>5561</v>
      </c>
      <c r="G698" t="s" s="4">
        <v>5556</v>
      </c>
    </row>
    <row r="699" ht="45.0" customHeight="true">
      <c r="A699" t="s" s="4">
        <v>2049</v>
      </c>
      <c r="B699" t="s" s="4">
        <v>5562</v>
      </c>
      <c r="C699" t="s" s="4">
        <v>3769</v>
      </c>
      <c r="D699" t="s" s="4">
        <v>4748</v>
      </c>
      <c r="E699" t="s" s="4">
        <v>5563</v>
      </c>
      <c r="F699" t="s" s="4">
        <v>5564</v>
      </c>
      <c r="G699" t="s" s="4">
        <v>5565</v>
      </c>
    </row>
    <row r="700" ht="45.0" customHeight="true">
      <c r="A700" t="s" s="4">
        <v>2049</v>
      </c>
      <c r="B700" t="s" s="4">
        <v>5566</v>
      </c>
      <c r="C700" t="s" s="4">
        <v>4710</v>
      </c>
      <c r="D700" t="s" s="4">
        <v>3769</v>
      </c>
      <c r="E700" t="s" s="4">
        <v>5563</v>
      </c>
      <c r="F700" t="s" s="4">
        <v>5567</v>
      </c>
      <c r="G700" t="s" s="4">
        <v>5568</v>
      </c>
    </row>
    <row r="701" ht="45.0" customHeight="true">
      <c r="A701" t="s" s="4">
        <v>2049</v>
      </c>
      <c r="B701" t="s" s="4">
        <v>5569</v>
      </c>
      <c r="C701" t="s" s="4">
        <v>56</v>
      </c>
      <c r="D701" t="s" s="4">
        <v>56</v>
      </c>
      <c r="E701" t="s" s="4">
        <v>3645</v>
      </c>
      <c r="F701" t="s" s="4">
        <v>3645</v>
      </c>
      <c r="G701" t="s" s="4">
        <v>3645</v>
      </c>
    </row>
    <row r="702" ht="45.0" customHeight="true">
      <c r="A702" t="s" s="4">
        <v>2056</v>
      </c>
      <c r="B702" t="s" s="4">
        <v>5570</v>
      </c>
      <c r="C702" t="s" s="4">
        <v>3541</v>
      </c>
      <c r="D702" t="s" s="4">
        <v>4748</v>
      </c>
      <c r="E702" t="s" s="4">
        <v>397</v>
      </c>
      <c r="F702" t="s" s="4">
        <v>5571</v>
      </c>
      <c r="G702" t="s" s="4">
        <v>5572</v>
      </c>
    </row>
    <row r="703" ht="45.0" customHeight="true">
      <c r="A703" t="s" s="4">
        <v>2056</v>
      </c>
      <c r="B703" t="s" s="4">
        <v>5573</v>
      </c>
      <c r="C703" t="s" s="4">
        <v>3548</v>
      </c>
      <c r="D703" t="s" s="4">
        <v>3541</v>
      </c>
      <c r="E703" t="s" s="4">
        <v>5574</v>
      </c>
      <c r="F703" t="s" s="4">
        <v>5575</v>
      </c>
      <c r="G703" t="s" s="4">
        <v>5576</v>
      </c>
    </row>
    <row r="704" ht="45.0" customHeight="true">
      <c r="A704" t="s" s="4">
        <v>2056</v>
      </c>
      <c r="B704" t="s" s="4">
        <v>5577</v>
      </c>
      <c r="C704" t="s" s="4">
        <v>3840</v>
      </c>
      <c r="D704" t="s" s="4">
        <v>3577</v>
      </c>
      <c r="E704" t="s" s="4">
        <v>5578</v>
      </c>
      <c r="F704" t="s" s="4">
        <v>5578</v>
      </c>
      <c r="G704" t="s" s="4">
        <v>5578</v>
      </c>
    </row>
    <row r="705" ht="45.0" customHeight="true">
      <c r="A705" t="s" s="4">
        <v>2061</v>
      </c>
      <c r="B705" t="s" s="4">
        <v>5579</v>
      </c>
      <c r="C705" t="s" s="4">
        <v>56</v>
      </c>
      <c r="D705" t="s" s="4">
        <v>56</v>
      </c>
      <c r="E705" t="s" s="4">
        <v>160</v>
      </c>
      <c r="F705" t="s" s="4">
        <v>160</v>
      </c>
      <c r="G705" t="s" s="4">
        <v>160</v>
      </c>
    </row>
    <row r="706" ht="45.0" customHeight="true">
      <c r="A706" t="s" s="4">
        <v>2065</v>
      </c>
      <c r="B706" t="s" s="4">
        <v>5580</v>
      </c>
      <c r="C706" t="s" s="4">
        <v>56</v>
      </c>
      <c r="D706" t="s" s="4">
        <v>56</v>
      </c>
      <c r="E706" t="s" s="4">
        <v>160</v>
      </c>
      <c r="F706" t="s" s="4">
        <v>160</v>
      </c>
      <c r="G706" t="s" s="4">
        <v>160</v>
      </c>
    </row>
    <row r="707" ht="45.0" customHeight="true">
      <c r="A707" t="s" s="4">
        <v>2074</v>
      </c>
      <c r="B707" t="s" s="4">
        <v>5581</v>
      </c>
      <c r="C707" t="s" s="4">
        <v>5582</v>
      </c>
      <c r="D707" t="s" s="4">
        <v>5278</v>
      </c>
      <c r="E707" t="s" s="4">
        <v>5583</v>
      </c>
      <c r="F707" t="s" s="4">
        <v>5584</v>
      </c>
      <c r="G707" t="s" s="4">
        <v>5585</v>
      </c>
    </row>
    <row r="708" ht="45.0" customHeight="true">
      <c r="A708" t="s" s="4">
        <v>2074</v>
      </c>
      <c r="B708" t="s" s="4">
        <v>5586</v>
      </c>
      <c r="C708" t="s" s="4">
        <v>56</v>
      </c>
      <c r="D708" t="s" s="4">
        <v>56</v>
      </c>
      <c r="E708" t="s" s="4">
        <v>3645</v>
      </c>
      <c r="F708" t="s" s="4">
        <v>3645</v>
      </c>
      <c r="G708" t="s" s="4">
        <v>3645</v>
      </c>
    </row>
    <row r="709" ht="45.0" customHeight="true">
      <c r="A709" t="s" s="4">
        <v>2074</v>
      </c>
      <c r="B709" t="s" s="4">
        <v>5587</v>
      </c>
      <c r="C709" t="s" s="4">
        <v>56</v>
      </c>
      <c r="D709" t="s" s="4">
        <v>56</v>
      </c>
      <c r="E709" t="s" s="4">
        <v>3645</v>
      </c>
      <c r="F709" t="s" s="4">
        <v>3645</v>
      </c>
      <c r="G709" t="s" s="4">
        <v>3645</v>
      </c>
    </row>
    <row r="710" ht="45.0" customHeight="true">
      <c r="A710" t="s" s="4">
        <v>2082</v>
      </c>
      <c r="B710" t="s" s="4">
        <v>5588</v>
      </c>
      <c r="C710" t="s" s="4">
        <v>3834</v>
      </c>
      <c r="D710" t="s" s="4">
        <v>3537</v>
      </c>
      <c r="E710" t="s" s="4">
        <v>5589</v>
      </c>
      <c r="F710" t="s" s="4">
        <v>4617</v>
      </c>
      <c r="G710" t="s" s="4">
        <v>4617</v>
      </c>
    </row>
    <row r="711" ht="45.0" customHeight="true">
      <c r="A711" t="s" s="4">
        <v>2082</v>
      </c>
      <c r="B711" t="s" s="4">
        <v>5590</v>
      </c>
      <c r="C711" t="s" s="4">
        <v>3572</v>
      </c>
      <c r="D711" t="s" s="4">
        <v>3553</v>
      </c>
      <c r="E711" t="s" s="4">
        <v>5591</v>
      </c>
      <c r="F711" t="s" s="4">
        <v>5592</v>
      </c>
      <c r="G711" t="s" s="4">
        <v>5592</v>
      </c>
    </row>
    <row r="712" ht="45.0" customHeight="true">
      <c r="A712" t="s" s="4">
        <v>2082</v>
      </c>
      <c r="B712" t="s" s="4">
        <v>5593</v>
      </c>
      <c r="C712" t="s" s="4">
        <v>3845</v>
      </c>
      <c r="D712" t="s" s="4">
        <v>3564</v>
      </c>
      <c r="E712" t="s" s="4">
        <v>5594</v>
      </c>
      <c r="F712" t="s" s="4">
        <v>5594</v>
      </c>
      <c r="G712" t="s" s="4">
        <v>5594</v>
      </c>
    </row>
    <row r="713" ht="45.0" customHeight="true">
      <c r="A713" t="s" s="4">
        <v>2091</v>
      </c>
      <c r="B713" t="s" s="4">
        <v>5595</v>
      </c>
      <c r="C713" t="s" s="4">
        <v>3596</v>
      </c>
      <c r="D713" t="s" s="4">
        <v>56</v>
      </c>
      <c r="E713" t="s" s="4">
        <v>5583</v>
      </c>
      <c r="F713" t="s" s="4">
        <v>5596</v>
      </c>
      <c r="G713" t="s" s="4">
        <v>5597</v>
      </c>
    </row>
    <row r="714" ht="45.0" customHeight="true">
      <c r="A714" t="s" s="4">
        <v>2091</v>
      </c>
      <c r="B714" t="s" s="4">
        <v>5598</v>
      </c>
      <c r="C714" t="s" s="4">
        <v>56</v>
      </c>
      <c r="D714" t="s" s="4">
        <v>56</v>
      </c>
      <c r="E714" t="s" s="4">
        <v>3645</v>
      </c>
      <c r="F714" t="s" s="4">
        <v>3645</v>
      </c>
      <c r="G714" t="s" s="4">
        <v>3645</v>
      </c>
    </row>
    <row r="715" ht="45.0" customHeight="true">
      <c r="A715" t="s" s="4">
        <v>2091</v>
      </c>
      <c r="B715" t="s" s="4">
        <v>5599</v>
      </c>
      <c r="C715" t="s" s="4">
        <v>56</v>
      </c>
      <c r="D715" t="s" s="4">
        <v>56</v>
      </c>
      <c r="E715" t="s" s="4">
        <v>3645</v>
      </c>
      <c r="F715" t="s" s="4">
        <v>3645</v>
      </c>
      <c r="G715" t="s" s="4">
        <v>3645</v>
      </c>
    </row>
    <row r="716" ht="45.0" customHeight="true">
      <c r="A716" t="s" s="4">
        <v>2097</v>
      </c>
      <c r="B716" t="s" s="4">
        <v>5600</v>
      </c>
      <c r="C716" t="s" s="4">
        <v>3538</v>
      </c>
      <c r="D716" t="s" s="4">
        <v>56</v>
      </c>
      <c r="E716" t="s" s="4">
        <v>5583</v>
      </c>
      <c r="F716" t="s" s="4">
        <v>5601</v>
      </c>
      <c r="G716" t="s" s="4">
        <v>959</v>
      </c>
    </row>
    <row r="717" ht="45.0" customHeight="true">
      <c r="A717" t="s" s="4">
        <v>2097</v>
      </c>
      <c r="B717" t="s" s="4">
        <v>5602</v>
      </c>
      <c r="C717" t="s" s="4">
        <v>56</v>
      </c>
      <c r="D717" t="s" s="4">
        <v>56</v>
      </c>
      <c r="E717" t="s" s="4">
        <v>3645</v>
      </c>
      <c r="F717" t="s" s="4">
        <v>3645</v>
      </c>
      <c r="G717" t="s" s="4">
        <v>3645</v>
      </c>
    </row>
    <row r="718" ht="45.0" customHeight="true">
      <c r="A718" t="s" s="4">
        <v>2097</v>
      </c>
      <c r="B718" t="s" s="4">
        <v>5603</v>
      </c>
      <c r="C718" t="s" s="4">
        <v>56</v>
      </c>
      <c r="D718" t="s" s="4">
        <v>56</v>
      </c>
      <c r="E718" t="s" s="4">
        <v>3645</v>
      </c>
      <c r="F718" t="s" s="4">
        <v>3645</v>
      </c>
      <c r="G718" t="s" s="4">
        <v>3645</v>
      </c>
    </row>
    <row r="719" ht="45.0" customHeight="true">
      <c r="A719" t="s" s="4">
        <v>2102</v>
      </c>
      <c r="B719" t="s" s="4">
        <v>5604</v>
      </c>
      <c r="C719" t="s" s="4">
        <v>56</v>
      </c>
      <c r="D719" t="s" s="4">
        <v>56</v>
      </c>
      <c r="E719" t="s" s="4">
        <v>160</v>
      </c>
      <c r="F719" t="s" s="4">
        <v>160</v>
      </c>
      <c r="G719" t="s" s="4">
        <v>160</v>
      </c>
    </row>
    <row r="720" ht="45.0" customHeight="true">
      <c r="A720" t="s" s="4">
        <v>2109</v>
      </c>
      <c r="B720" t="s" s="4">
        <v>5605</v>
      </c>
      <c r="C720" t="s" s="4">
        <v>3573</v>
      </c>
      <c r="D720" t="s" s="4">
        <v>4274</v>
      </c>
      <c r="E720" t="s" s="4">
        <v>5606</v>
      </c>
      <c r="F720" t="s" s="4">
        <v>5607</v>
      </c>
      <c r="G720" t="s" s="4">
        <v>5608</v>
      </c>
    </row>
    <row r="721" ht="45.0" customHeight="true">
      <c r="A721" t="s" s="4">
        <v>2109</v>
      </c>
      <c r="B721" t="s" s="4">
        <v>5609</v>
      </c>
      <c r="C721" t="s" s="4">
        <v>4748</v>
      </c>
      <c r="D721" t="s" s="4">
        <v>5610</v>
      </c>
      <c r="E721" t="s" s="4">
        <v>5606</v>
      </c>
      <c r="F721" t="s" s="4">
        <v>5611</v>
      </c>
      <c r="G721" t="s" s="4">
        <v>5612</v>
      </c>
    </row>
    <row r="722" ht="45.0" customHeight="true">
      <c r="A722" t="s" s="4">
        <v>2109</v>
      </c>
      <c r="B722" t="s" s="4">
        <v>5613</v>
      </c>
      <c r="C722" t="s" s="4">
        <v>3538</v>
      </c>
      <c r="D722" t="s" s="4">
        <v>5614</v>
      </c>
      <c r="E722" t="s" s="4">
        <v>5606</v>
      </c>
      <c r="F722" t="s" s="4">
        <v>5615</v>
      </c>
      <c r="G722" t="s" s="4">
        <v>5612</v>
      </c>
    </row>
    <row r="723" ht="45.0" customHeight="true">
      <c r="A723" t="s" s="4">
        <v>2119</v>
      </c>
      <c r="B723" t="s" s="4">
        <v>5616</v>
      </c>
      <c r="C723" t="s" s="4">
        <v>3573</v>
      </c>
      <c r="D723" t="s" s="4">
        <v>4274</v>
      </c>
      <c r="E723" t="s" s="4">
        <v>5617</v>
      </c>
      <c r="F723" t="s" s="4">
        <v>5618</v>
      </c>
      <c r="G723" t="s" s="4">
        <v>5619</v>
      </c>
    </row>
    <row r="724" ht="45.0" customHeight="true">
      <c r="A724" t="s" s="4">
        <v>2119</v>
      </c>
      <c r="B724" t="s" s="4">
        <v>5620</v>
      </c>
      <c r="C724" t="s" s="4">
        <v>5621</v>
      </c>
      <c r="D724" t="s" s="4">
        <v>3816</v>
      </c>
      <c r="E724" t="s" s="4">
        <v>5622</v>
      </c>
      <c r="F724" t="s" s="4">
        <v>5623</v>
      </c>
      <c r="G724" t="s" s="4">
        <v>5624</v>
      </c>
    </row>
    <row r="725" ht="45.0" customHeight="true">
      <c r="A725" t="s" s="4">
        <v>2119</v>
      </c>
      <c r="B725" t="s" s="4">
        <v>5625</v>
      </c>
      <c r="C725" t="s" s="4">
        <v>3586</v>
      </c>
      <c r="D725" t="s" s="4">
        <v>3784</v>
      </c>
      <c r="E725" t="s" s="4">
        <v>5626</v>
      </c>
      <c r="F725" t="s" s="4">
        <v>5627</v>
      </c>
      <c r="G725" t="s" s="4">
        <v>5628</v>
      </c>
    </row>
    <row r="726" ht="45.0" customHeight="true">
      <c r="A726" t="s" s="4">
        <v>2128</v>
      </c>
      <c r="B726" t="s" s="4">
        <v>5629</v>
      </c>
      <c r="C726" t="s" s="4">
        <v>5630</v>
      </c>
      <c r="D726" t="s" s="4">
        <v>3751</v>
      </c>
      <c r="E726" t="s" s="4">
        <v>5631</v>
      </c>
      <c r="F726" t="s" s="4">
        <v>5632</v>
      </c>
      <c r="G726" t="s" s="4">
        <v>5624</v>
      </c>
    </row>
    <row r="727" ht="45.0" customHeight="true">
      <c r="A727" t="s" s="4">
        <v>2128</v>
      </c>
      <c r="B727" t="s" s="4">
        <v>5633</v>
      </c>
      <c r="C727" t="s" s="4">
        <v>3553</v>
      </c>
      <c r="D727" t="s" s="4">
        <v>5634</v>
      </c>
      <c r="E727" t="s" s="4">
        <v>5631</v>
      </c>
      <c r="F727" t="s" s="4">
        <v>3732</v>
      </c>
      <c r="G727" t="s" s="4">
        <v>5624</v>
      </c>
    </row>
    <row r="728" ht="45.0" customHeight="true">
      <c r="A728" t="s" s="4">
        <v>2128</v>
      </c>
      <c r="B728" t="s" s="4">
        <v>5635</v>
      </c>
      <c r="C728" t="s" s="4">
        <v>56</v>
      </c>
      <c r="D728" t="s" s="4">
        <v>56</v>
      </c>
      <c r="E728" t="s" s="4">
        <v>3645</v>
      </c>
      <c r="F728" t="s" s="4">
        <v>3645</v>
      </c>
      <c r="G728" t="s" s="4">
        <v>3645</v>
      </c>
    </row>
    <row r="729" ht="45.0" customHeight="true">
      <c r="A729" t="s" s="4">
        <v>2138</v>
      </c>
      <c r="B729" t="s" s="4">
        <v>5636</v>
      </c>
      <c r="C729" t="s" s="4">
        <v>5637</v>
      </c>
      <c r="D729" t="s" s="4">
        <v>5638</v>
      </c>
      <c r="E729" t="s" s="4">
        <v>5639</v>
      </c>
      <c r="F729" t="s" s="4">
        <v>5640</v>
      </c>
      <c r="G729" t="s" s="4">
        <v>5641</v>
      </c>
    </row>
    <row r="730" ht="45.0" customHeight="true">
      <c r="A730" t="s" s="4">
        <v>2138</v>
      </c>
      <c r="B730" t="s" s="4">
        <v>5642</v>
      </c>
      <c r="C730" t="s" s="4">
        <v>5643</v>
      </c>
      <c r="D730" t="s" s="4">
        <v>5504</v>
      </c>
      <c r="E730" t="s" s="4">
        <v>5644</v>
      </c>
      <c r="F730" t="s" s="4">
        <v>5645</v>
      </c>
      <c r="G730" t="s" s="4">
        <v>5646</v>
      </c>
    </row>
    <row r="731" ht="45.0" customHeight="true">
      <c r="A731" t="s" s="4">
        <v>2138</v>
      </c>
      <c r="B731" t="s" s="4">
        <v>5647</v>
      </c>
      <c r="C731" t="s" s="4">
        <v>3750</v>
      </c>
      <c r="D731" t="s" s="4">
        <v>3822</v>
      </c>
      <c r="E731" t="s" s="4">
        <v>5648</v>
      </c>
      <c r="F731" t="s" s="4">
        <v>5649</v>
      </c>
      <c r="G731" t="s" s="4">
        <v>5646</v>
      </c>
    </row>
    <row r="732" ht="45.0" customHeight="true">
      <c r="A732" t="s" s="4">
        <v>2147</v>
      </c>
      <c r="B732" t="s" s="4">
        <v>5650</v>
      </c>
      <c r="C732" t="s" s="4">
        <v>3586</v>
      </c>
      <c r="D732" t="s" s="4">
        <v>4568</v>
      </c>
      <c r="E732" t="s" s="4">
        <v>5651</v>
      </c>
      <c r="F732" t="s" s="4">
        <v>5652</v>
      </c>
      <c r="G732" t="s" s="4">
        <v>5653</v>
      </c>
    </row>
    <row r="733" ht="45.0" customHeight="true">
      <c r="A733" t="s" s="4">
        <v>2147</v>
      </c>
      <c r="B733" t="s" s="4">
        <v>5654</v>
      </c>
      <c r="C733" t="s" s="4">
        <v>56</v>
      </c>
      <c r="D733" t="s" s="4">
        <v>56</v>
      </c>
      <c r="E733" t="s" s="4">
        <v>3645</v>
      </c>
      <c r="F733" t="s" s="4">
        <v>3645</v>
      </c>
      <c r="G733" t="s" s="4">
        <v>3645</v>
      </c>
    </row>
    <row r="734" ht="45.0" customHeight="true">
      <c r="A734" t="s" s="4">
        <v>2147</v>
      </c>
      <c r="B734" t="s" s="4">
        <v>5655</v>
      </c>
      <c r="C734" t="s" s="4">
        <v>56</v>
      </c>
      <c r="D734" t="s" s="4">
        <v>56</v>
      </c>
      <c r="E734" t="s" s="4">
        <v>3645</v>
      </c>
      <c r="F734" t="s" s="4">
        <v>3645</v>
      </c>
      <c r="G734" t="s" s="4">
        <v>3645</v>
      </c>
    </row>
    <row r="735" ht="45.0" customHeight="true">
      <c r="A735" t="s" s="4">
        <v>2156</v>
      </c>
      <c r="B735" t="s" s="4">
        <v>5656</v>
      </c>
      <c r="C735" t="s" s="4">
        <v>4255</v>
      </c>
      <c r="D735" t="s" s="4">
        <v>3612</v>
      </c>
      <c r="E735" t="s" s="4">
        <v>5657</v>
      </c>
      <c r="F735" t="s" s="4">
        <v>5658</v>
      </c>
      <c r="G735" t="s" s="4">
        <v>5659</v>
      </c>
    </row>
    <row r="736" ht="45.0" customHeight="true">
      <c r="A736" t="s" s="4">
        <v>2156</v>
      </c>
      <c r="B736" t="s" s="4">
        <v>5660</v>
      </c>
      <c r="C736" t="s" s="4">
        <v>4445</v>
      </c>
      <c r="D736" t="s" s="4">
        <v>5661</v>
      </c>
      <c r="E736" t="s" s="4">
        <v>5657</v>
      </c>
      <c r="F736" t="s" s="4">
        <v>5662</v>
      </c>
      <c r="G736" t="s" s="4">
        <v>5663</v>
      </c>
    </row>
    <row r="737" ht="45.0" customHeight="true">
      <c r="A737" t="s" s="4">
        <v>2156</v>
      </c>
      <c r="B737" t="s" s="4">
        <v>5664</v>
      </c>
      <c r="C737" t="s" s="4">
        <v>5026</v>
      </c>
      <c r="D737" t="s" s="4">
        <v>4945</v>
      </c>
      <c r="E737" t="s" s="4">
        <v>5665</v>
      </c>
      <c r="F737" t="s" s="4">
        <v>5666</v>
      </c>
      <c r="G737" t="s" s="4">
        <v>5663</v>
      </c>
    </row>
    <row r="738" ht="45.0" customHeight="true">
      <c r="A738" t="s" s="4">
        <v>2164</v>
      </c>
      <c r="B738" t="s" s="4">
        <v>5667</v>
      </c>
      <c r="C738" t="s" s="4">
        <v>3611</v>
      </c>
      <c r="D738" t="s" s="4">
        <v>5582</v>
      </c>
      <c r="E738" t="s" s="4">
        <v>5668</v>
      </c>
      <c r="F738" t="s" s="4">
        <v>5669</v>
      </c>
      <c r="G738" t="s" s="4">
        <v>5670</v>
      </c>
    </row>
    <row r="739" ht="45.0" customHeight="true">
      <c r="A739" t="s" s="4">
        <v>2164</v>
      </c>
      <c r="B739" t="s" s="4">
        <v>5671</v>
      </c>
      <c r="C739" t="s" s="4">
        <v>3941</v>
      </c>
      <c r="D739" t="s" s="4">
        <v>5672</v>
      </c>
      <c r="E739" t="s" s="4">
        <v>5673</v>
      </c>
      <c r="F739" t="s" s="4">
        <v>5674</v>
      </c>
      <c r="G739" t="s" s="4">
        <v>5670</v>
      </c>
    </row>
    <row r="740" ht="45.0" customHeight="true">
      <c r="A740" t="s" s="4">
        <v>2164</v>
      </c>
      <c r="B740" t="s" s="4">
        <v>5675</v>
      </c>
      <c r="C740" t="s" s="4">
        <v>56</v>
      </c>
      <c r="D740" t="s" s="4">
        <v>56</v>
      </c>
      <c r="E740" t="s" s="4">
        <v>3645</v>
      </c>
      <c r="F740" t="s" s="4">
        <v>3645</v>
      </c>
      <c r="G740" t="s" s="4">
        <v>3645</v>
      </c>
    </row>
    <row r="741" ht="45.0" customHeight="true">
      <c r="A741" t="s" s="4">
        <v>2172</v>
      </c>
      <c r="B741" t="s" s="4">
        <v>5676</v>
      </c>
      <c r="C741" t="s" s="4">
        <v>56</v>
      </c>
      <c r="D741" t="s" s="4">
        <v>56</v>
      </c>
      <c r="E741" t="s" s="4">
        <v>3645</v>
      </c>
      <c r="F741" t="s" s="4">
        <v>3645</v>
      </c>
      <c r="G741" t="s" s="4">
        <v>3645</v>
      </c>
    </row>
    <row r="742" ht="45.0" customHeight="true">
      <c r="A742" t="s" s="4">
        <v>2179</v>
      </c>
      <c r="B742" t="s" s="4">
        <v>5677</v>
      </c>
      <c r="C742" t="s" s="4">
        <v>3683</v>
      </c>
      <c r="D742" t="s" s="4">
        <v>3708</v>
      </c>
      <c r="E742" t="s" s="4">
        <v>397</v>
      </c>
      <c r="F742" t="s" s="4">
        <v>5678</v>
      </c>
      <c r="G742" t="s" s="4">
        <v>5679</v>
      </c>
    </row>
    <row r="743" ht="45.0" customHeight="true">
      <c r="A743" t="s" s="4">
        <v>2179</v>
      </c>
      <c r="B743" t="s" s="4">
        <v>5680</v>
      </c>
      <c r="C743" t="s" s="4">
        <v>56</v>
      </c>
      <c r="D743" t="s" s="4">
        <v>56</v>
      </c>
      <c r="E743" t="s" s="4">
        <v>3645</v>
      </c>
      <c r="F743" t="s" s="4">
        <v>3645</v>
      </c>
      <c r="G743" t="s" s="4">
        <v>3645</v>
      </c>
    </row>
    <row r="744" ht="45.0" customHeight="true">
      <c r="A744" t="s" s="4">
        <v>2179</v>
      </c>
      <c r="B744" t="s" s="4">
        <v>5681</v>
      </c>
      <c r="C744" t="s" s="4">
        <v>56</v>
      </c>
      <c r="D744" t="s" s="4">
        <v>56</v>
      </c>
      <c r="E744" t="s" s="4">
        <v>3645</v>
      </c>
      <c r="F744" t="s" s="4">
        <v>3645</v>
      </c>
      <c r="G744" t="s" s="4">
        <v>3645</v>
      </c>
    </row>
    <row r="745" ht="45.0" customHeight="true">
      <c r="A745" t="s" s="4">
        <v>2186</v>
      </c>
      <c r="B745" t="s" s="4">
        <v>5682</v>
      </c>
      <c r="C745" t="s" s="4">
        <v>5683</v>
      </c>
      <c r="D745" t="s" s="4">
        <v>3894</v>
      </c>
      <c r="E745" t="s" s="4">
        <v>5684</v>
      </c>
      <c r="F745" t="s" s="4">
        <v>5685</v>
      </c>
      <c r="G745" t="s" s="4">
        <v>5686</v>
      </c>
    </row>
    <row r="746" ht="45.0" customHeight="true">
      <c r="A746" t="s" s="4">
        <v>2186</v>
      </c>
      <c r="B746" t="s" s="4">
        <v>5687</v>
      </c>
      <c r="C746" t="s" s="4">
        <v>5688</v>
      </c>
      <c r="D746" t="s" s="4">
        <v>5689</v>
      </c>
      <c r="E746" t="s" s="4">
        <v>5684</v>
      </c>
      <c r="F746" t="s" s="4">
        <v>5690</v>
      </c>
      <c r="G746" t="s" s="4">
        <v>5691</v>
      </c>
    </row>
    <row r="747" ht="45.0" customHeight="true">
      <c r="A747" t="s" s="4">
        <v>2186</v>
      </c>
      <c r="B747" t="s" s="4">
        <v>5692</v>
      </c>
      <c r="C747" t="s" s="4">
        <v>5047</v>
      </c>
      <c r="D747" t="s" s="4">
        <v>4959</v>
      </c>
      <c r="E747" t="s" s="4">
        <v>5684</v>
      </c>
      <c r="F747" t="s" s="4">
        <v>4102</v>
      </c>
      <c r="G747" t="s" s="4">
        <v>5693</v>
      </c>
    </row>
    <row r="748" ht="45.0" customHeight="true">
      <c r="A748" t="s" s="4">
        <v>2195</v>
      </c>
      <c r="B748" t="s" s="4">
        <v>5694</v>
      </c>
      <c r="C748" t="s" s="4">
        <v>3561</v>
      </c>
      <c r="D748" t="s" s="4">
        <v>3708</v>
      </c>
      <c r="E748" t="s" s="4">
        <v>5695</v>
      </c>
      <c r="F748" t="s" s="4">
        <v>5696</v>
      </c>
      <c r="G748" t="s" s="4">
        <v>5612</v>
      </c>
    </row>
    <row r="749" ht="45.0" customHeight="true">
      <c r="A749" t="s" s="4">
        <v>2195</v>
      </c>
      <c r="B749" t="s" s="4">
        <v>5697</v>
      </c>
      <c r="C749" t="s" s="4">
        <v>3840</v>
      </c>
      <c r="D749" t="s" s="4">
        <v>3779</v>
      </c>
      <c r="E749" t="s" s="4">
        <v>5698</v>
      </c>
      <c r="F749" t="s" s="4">
        <v>5699</v>
      </c>
      <c r="G749" t="s" s="4">
        <v>5612</v>
      </c>
    </row>
    <row r="750" ht="45.0" customHeight="true">
      <c r="A750" t="s" s="4">
        <v>2195</v>
      </c>
      <c r="B750" t="s" s="4">
        <v>5700</v>
      </c>
      <c r="C750" t="s" s="4">
        <v>56</v>
      </c>
      <c r="D750" t="s" s="4">
        <v>56</v>
      </c>
      <c r="E750" t="s" s="4">
        <v>3645</v>
      </c>
      <c r="F750" t="s" s="4">
        <v>3645</v>
      </c>
      <c r="G750" t="s" s="4">
        <v>3645</v>
      </c>
    </row>
    <row r="751" ht="45.0" customHeight="true">
      <c r="A751" t="s" s="4">
        <v>2202</v>
      </c>
      <c r="B751" t="s" s="4">
        <v>5701</v>
      </c>
      <c r="C751" t="s" s="4">
        <v>5702</v>
      </c>
      <c r="D751" t="s" s="4">
        <v>5703</v>
      </c>
      <c r="E751" t="s" s="4">
        <v>5704</v>
      </c>
      <c r="F751" t="s" s="4">
        <v>3619</v>
      </c>
      <c r="G751" t="s" s="4">
        <v>5705</v>
      </c>
    </row>
    <row r="752" ht="45.0" customHeight="true">
      <c r="A752" t="s" s="4">
        <v>2202</v>
      </c>
      <c r="B752" t="s" s="4">
        <v>5706</v>
      </c>
      <c r="C752" t="s" s="4">
        <v>3903</v>
      </c>
      <c r="D752" t="s" s="4">
        <v>3779</v>
      </c>
      <c r="E752" t="s" s="4">
        <v>5707</v>
      </c>
      <c r="F752" t="s" s="4">
        <v>5708</v>
      </c>
      <c r="G752" t="s" s="4">
        <v>5709</v>
      </c>
    </row>
    <row r="753" ht="45.0" customHeight="true">
      <c r="A753" t="s" s="4">
        <v>2202</v>
      </c>
      <c r="B753" t="s" s="4">
        <v>5710</v>
      </c>
      <c r="C753" t="s" s="4">
        <v>3864</v>
      </c>
      <c r="D753" t="s" s="4">
        <v>3593</v>
      </c>
      <c r="E753" t="s" s="4">
        <v>5711</v>
      </c>
      <c r="F753" t="s" s="4">
        <v>5712</v>
      </c>
      <c r="G753" t="s" s="4">
        <v>5713</v>
      </c>
    </row>
    <row r="754" ht="45.0" customHeight="true">
      <c r="A754" t="s" s="4">
        <v>2208</v>
      </c>
      <c r="B754" t="s" s="4">
        <v>5714</v>
      </c>
      <c r="C754" t="s" s="4">
        <v>3516</v>
      </c>
      <c r="D754" t="s" s="4">
        <v>3510</v>
      </c>
      <c r="E754" t="s" s="4">
        <v>3512</v>
      </c>
      <c r="F754" t="s" s="4">
        <v>3517</v>
      </c>
      <c r="G754" t="s" s="4">
        <v>3514</v>
      </c>
    </row>
    <row r="755" ht="45.0" customHeight="true">
      <c r="A755" t="s" s="4">
        <v>2208</v>
      </c>
      <c r="B755" t="s" s="4">
        <v>5715</v>
      </c>
      <c r="C755" t="s" s="4">
        <v>3519</v>
      </c>
      <c r="D755" t="s" s="4">
        <v>3516</v>
      </c>
      <c r="E755" t="s" s="4">
        <v>3520</v>
      </c>
      <c r="F755" t="s" s="4">
        <v>3521</v>
      </c>
      <c r="G755" t="s" s="4">
        <v>3514</v>
      </c>
    </row>
    <row r="756" ht="45.0" customHeight="true">
      <c r="A756" t="s" s="4">
        <v>2208</v>
      </c>
      <c r="B756" t="s" s="4">
        <v>5716</v>
      </c>
      <c r="C756" t="s" s="4">
        <v>3510</v>
      </c>
      <c r="D756" t="s" s="4">
        <v>3511</v>
      </c>
      <c r="E756" t="s" s="4">
        <v>3512</v>
      </c>
      <c r="F756" t="s" s="4">
        <v>3513</v>
      </c>
      <c r="G756" t="s" s="4">
        <v>3514</v>
      </c>
    </row>
    <row r="757" ht="45.0" customHeight="true">
      <c r="A757" t="s" s="4">
        <v>2212</v>
      </c>
      <c r="B757" t="s" s="4">
        <v>5717</v>
      </c>
      <c r="C757" t="s" s="4">
        <v>3523</v>
      </c>
      <c r="D757" t="s" s="4">
        <v>3511</v>
      </c>
      <c r="E757" t="s" s="4">
        <v>3524</v>
      </c>
      <c r="F757" t="s" s="4">
        <v>3525</v>
      </c>
      <c r="G757" t="s" s="4">
        <v>63</v>
      </c>
    </row>
    <row r="758" ht="45.0" customHeight="true">
      <c r="A758" t="s" s="4">
        <v>2212</v>
      </c>
      <c r="B758" t="s" s="4">
        <v>5718</v>
      </c>
      <c r="C758" t="s" s="4">
        <v>3527</v>
      </c>
      <c r="D758" t="s" s="4">
        <v>3528</v>
      </c>
      <c r="E758" t="s" s="4">
        <v>3529</v>
      </c>
      <c r="F758" t="s" s="4">
        <v>3530</v>
      </c>
      <c r="G758" t="s" s="4">
        <v>63</v>
      </c>
    </row>
    <row r="759" ht="45.0" customHeight="true">
      <c r="A759" t="s" s="4">
        <v>2212</v>
      </c>
      <c r="B759" t="s" s="4">
        <v>5719</v>
      </c>
      <c r="C759" t="s" s="4">
        <v>3532</v>
      </c>
      <c r="D759" t="s" s="4">
        <v>3533</v>
      </c>
      <c r="E759" t="s" s="4">
        <v>3534</v>
      </c>
      <c r="F759" t="s" s="4">
        <v>3535</v>
      </c>
      <c r="G759" t="s" s="4">
        <v>63</v>
      </c>
    </row>
    <row r="760" ht="45.0" customHeight="true">
      <c r="A760" t="s" s="4">
        <v>2214</v>
      </c>
      <c r="B760" t="s" s="4">
        <v>5720</v>
      </c>
      <c r="C760" t="s" s="4">
        <v>3537</v>
      </c>
      <c r="D760" t="s" s="4">
        <v>3538</v>
      </c>
      <c r="E760" t="s" s="4">
        <v>57</v>
      </c>
      <c r="F760" t="s" s="4">
        <v>3539</v>
      </c>
      <c r="G760" t="s" s="4">
        <v>63</v>
      </c>
    </row>
    <row r="761" ht="45.0" customHeight="true">
      <c r="A761" t="s" s="4">
        <v>2214</v>
      </c>
      <c r="B761" t="s" s="4">
        <v>5721</v>
      </c>
      <c r="C761" t="s" s="4">
        <v>3510</v>
      </c>
      <c r="D761" t="s" s="4">
        <v>3541</v>
      </c>
      <c r="E761" t="s" s="4">
        <v>3524</v>
      </c>
      <c r="F761" t="s" s="4">
        <v>3542</v>
      </c>
      <c r="G761" t="s" s="4">
        <v>63</v>
      </c>
    </row>
    <row r="762" ht="45.0" customHeight="true">
      <c r="A762" t="s" s="4">
        <v>2214</v>
      </c>
      <c r="B762" t="s" s="4">
        <v>5722</v>
      </c>
      <c r="C762" t="s" s="4">
        <v>3544</v>
      </c>
      <c r="D762" t="s" s="4">
        <v>3510</v>
      </c>
      <c r="E762" t="s" s="4">
        <v>3545</v>
      </c>
      <c r="F762" t="s" s="4">
        <v>3546</v>
      </c>
      <c r="G762" t="s" s="4">
        <v>63</v>
      </c>
    </row>
    <row r="763" ht="45.0" customHeight="true">
      <c r="A763" t="s" s="4">
        <v>2216</v>
      </c>
      <c r="B763" t="s" s="4">
        <v>5723</v>
      </c>
      <c r="C763" t="s" s="4">
        <v>3548</v>
      </c>
      <c r="D763" t="s" s="4">
        <v>3538</v>
      </c>
      <c r="E763" t="s" s="4">
        <v>57</v>
      </c>
      <c r="F763" t="s" s="4">
        <v>3549</v>
      </c>
      <c r="G763" t="s" s="4">
        <v>3550</v>
      </c>
    </row>
    <row r="764" ht="45.0" customHeight="true">
      <c r="A764" t="s" s="4">
        <v>2216</v>
      </c>
      <c r="B764" t="s" s="4">
        <v>5724</v>
      </c>
      <c r="C764" t="s" s="4">
        <v>3552</v>
      </c>
      <c r="D764" t="s" s="4">
        <v>3553</v>
      </c>
      <c r="E764" t="s" s="4">
        <v>3554</v>
      </c>
      <c r="F764" t="s" s="4">
        <v>3555</v>
      </c>
      <c r="G764" t="s" s="4">
        <v>3514</v>
      </c>
    </row>
    <row r="765" ht="45.0" customHeight="true">
      <c r="A765" t="s" s="4">
        <v>2216</v>
      </c>
      <c r="B765" t="s" s="4">
        <v>5725</v>
      </c>
      <c r="C765" t="s" s="4">
        <v>3557</v>
      </c>
      <c r="D765" t="s" s="4">
        <v>3558</v>
      </c>
      <c r="E765" t="s" s="4">
        <v>3554</v>
      </c>
      <c r="F765" t="s" s="4">
        <v>3555</v>
      </c>
      <c r="G765" t="s" s="4">
        <v>3514</v>
      </c>
    </row>
    <row r="766" ht="45.0" customHeight="true">
      <c r="A766" t="s" s="4">
        <v>2220</v>
      </c>
      <c r="B766" t="s" s="4">
        <v>5726</v>
      </c>
      <c r="C766" t="s" s="4">
        <v>3850</v>
      </c>
      <c r="D766" t="s" s="4">
        <v>55</v>
      </c>
      <c r="E766" t="s" s="4">
        <v>5727</v>
      </c>
      <c r="F766" t="s" s="4">
        <v>3785</v>
      </c>
      <c r="G766" t="s" s="4">
        <v>3550</v>
      </c>
    </row>
    <row r="767" ht="45.0" customHeight="true">
      <c r="A767" t="s" s="4">
        <v>2220</v>
      </c>
      <c r="B767" t="s" s="4">
        <v>5728</v>
      </c>
      <c r="C767" t="s" s="4">
        <v>3626</v>
      </c>
      <c r="D767" t="s" s="4">
        <v>3850</v>
      </c>
      <c r="E767" t="s" s="4">
        <v>5729</v>
      </c>
      <c r="F767" t="s" s="4">
        <v>3785</v>
      </c>
      <c r="G767" t="s" s="4">
        <v>3514</v>
      </c>
    </row>
    <row r="768" ht="45.0" customHeight="true">
      <c r="A768" t="s" s="4">
        <v>2220</v>
      </c>
      <c r="B768" t="s" s="4">
        <v>5730</v>
      </c>
      <c r="C768" t="s" s="4">
        <v>3568</v>
      </c>
      <c r="D768" t="s" s="4">
        <v>3626</v>
      </c>
      <c r="E768" t="s" s="4">
        <v>5731</v>
      </c>
      <c r="F768" t="s" s="4">
        <v>3785</v>
      </c>
      <c r="G768" t="s" s="4">
        <v>3514</v>
      </c>
    </row>
    <row r="769" ht="45.0" customHeight="true">
      <c r="A769" t="s" s="4">
        <v>2223</v>
      </c>
      <c r="B769" t="s" s="4">
        <v>5732</v>
      </c>
      <c r="C769" t="s" s="4">
        <v>3572</v>
      </c>
      <c r="D769" t="s" s="4">
        <v>3573</v>
      </c>
      <c r="E769" t="s" s="4">
        <v>116</v>
      </c>
      <c r="F769" t="s" s="4">
        <v>3574</v>
      </c>
      <c r="G769" t="s" s="4">
        <v>272</v>
      </c>
    </row>
    <row r="770" ht="45.0" customHeight="true">
      <c r="A770" t="s" s="4">
        <v>2223</v>
      </c>
      <c r="B770" t="s" s="4">
        <v>5733</v>
      </c>
      <c r="C770" t="s" s="4">
        <v>3576</v>
      </c>
      <c r="D770" t="s" s="4">
        <v>3577</v>
      </c>
      <c r="E770" t="s" s="4">
        <v>3578</v>
      </c>
      <c r="F770" t="s" s="4">
        <v>3579</v>
      </c>
      <c r="G770" t="s" s="4">
        <v>272</v>
      </c>
    </row>
    <row r="771" ht="45.0" customHeight="true">
      <c r="A771" t="s" s="4">
        <v>2223</v>
      </c>
      <c r="B771" t="s" s="4">
        <v>5734</v>
      </c>
      <c r="C771" t="s" s="4">
        <v>3581</v>
      </c>
      <c r="D771" t="s" s="4">
        <v>3582</v>
      </c>
      <c r="E771" t="s" s="4">
        <v>3583</v>
      </c>
      <c r="F771" t="s" s="4">
        <v>3584</v>
      </c>
      <c r="G771" t="s" s="4">
        <v>272</v>
      </c>
    </row>
    <row r="772" ht="45.0" customHeight="true">
      <c r="A772" t="s" s="4">
        <v>2225</v>
      </c>
      <c r="B772" t="s" s="4">
        <v>5735</v>
      </c>
      <c r="C772" t="s" s="4">
        <v>3589</v>
      </c>
      <c r="D772" t="s" s="4">
        <v>3593</v>
      </c>
      <c r="E772" t="s" s="4">
        <v>3590</v>
      </c>
      <c r="F772" t="s" s="4">
        <v>3594</v>
      </c>
      <c r="G772" t="s" s="4">
        <v>272</v>
      </c>
    </row>
    <row r="773" ht="45.0" customHeight="true">
      <c r="A773" t="s" s="4">
        <v>2225</v>
      </c>
      <c r="B773" t="s" s="4">
        <v>5736</v>
      </c>
      <c r="C773" t="s" s="4">
        <v>3516</v>
      </c>
      <c r="D773" t="s" s="4">
        <v>3589</v>
      </c>
      <c r="E773" t="s" s="4">
        <v>3590</v>
      </c>
      <c r="F773" t="s" s="4">
        <v>3591</v>
      </c>
      <c r="G773" t="s" s="4">
        <v>272</v>
      </c>
    </row>
    <row r="774" ht="45.0" customHeight="true">
      <c r="A774" t="s" s="4">
        <v>2225</v>
      </c>
      <c r="B774" t="s" s="4">
        <v>5737</v>
      </c>
      <c r="C774" t="s" s="4">
        <v>3586</v>
      </c>
      <c r="D774" t="s" s="4">
        <v>3538</v>
      </c>
      <c r="E774" t="s" s="4">
        <v>397</v>
      </c>
      <c r="F774" t="s" s="4">
        <v>3587</v>
      </c>
      <c r="G774" t="s" s="4">
        <v>272</v>
      </c>
    </row>
    <row r="775" ht="45.0" customHeight="true">
      <c r="A775" t="s" s="4">
        <v>2227</v>
      </c>
      <c r="B775" t="s" s="4">
        <v>5738</v>
      </c>
      <c r="C775" t="s" s="4">
        <v>3596</v>
      </c>
      <c r="D775" t="s" s="4">
        <v>3538</v>
      </c>
      <c r="E775" t="s" s="4">
        <v>116</v>
      </c>
      <c r="F775" t="s" s="4">
        <v>3597</v>
      </c>
      <c r="G775" t="s" s="4">
        <v>272</v>
      </c>
    </row>
    <row r="776" ht="45.0" customHeight="true">
      <c r="A776" t="s" s="4">
        <v>2227</v>
      </c>
      <c r="B776" t="s" s="4">
        <v>5739</v>
      </c>
      <c r="C776" t="s" s="4">
        <v>3599</v>
      </c>
      <c r="D776" t="s" s="4">
        <v>3600</v>
      </c>
      <c r="E776" t="s" s="4">
        <v>3601</v>
      </c>
      <c r="F776" t="s" s="4">
        <v>3602</v>
      </c>
      <c r="G776" t="s" s="4">
        <v>272</v>
      </c>
    </row>
    <row r="777" ht="45.0" customHeight="true">
      <c r="A777" t="s" s="4">
        <v>2227</v>
      </c>
      <c r="B777" t="s" s="4">
        <v>5740</v>
      </c>
      <c r="C777" t="s" s="4">
        <v>3604</v>
      </c>
      <c r="D777" t="s" s="4">
        <v>3605</v>
      </c>
      <c r="E777" t="s" s="4">
        <v>3601</v>
      </c>
      <c r="F777" t="s" s="4">
        <v>3606</v>
      </c>
      <c r="G777" t="s" s="4">
        <v>272</v>
      </c>
    </row>
    <row r="778" ht="45.0" customHeight="true">
      <c r="A778" t="s" s="4">
        <v>2229</v>
      </c>
      <c r="B778" t="s" s="4">
        <v>5741</v>
      </c>
      <c r="C778" t="s" s="4">
        <v>3608</v>
      </c>
      <c r="D778" t="s" s="4">
        <v>3538</v>
      </c>
      <c r="E778" t="s" s="4">
        <v>116</v>
      </c>
      <c r="F778" t="s" s="4">
        <v>3609</v>
      </c>
      <c r="G778" t="s" s="4">
        <v>272</v>
      </c>
    </row>
    <row r="779" ht="45.0" customHeight="true">
      <c r="A779" t="s" s="4">
        <v>2229</v>
      </c>
      <c r="B779" t="s" s="4">
        <v>5742</v>
      </c>
      <c r="C779" t="s" s="4">
        <v>3611</v>
      </c>
      <c r="D779" t="s" s="4">
        <v>3612</v>
      </c>
      <c r="E779" t="s" s="4">
        <v>3613</v>
      </c>
      <c r="F779" t="s" s="4">
        <v>3614</v>
      </c>
      <c r="G779" t="s" s="4">
        <v>272</v>
      </c>
    </row>
    <row r="780" ht="45.0" customHeight="true">
      <c r="A780" t="s" s="4">
        <v>2229</v>
      </c>
      <c r="B780" t="s" s="4">
        <v>5743</v>
      </c>
      <c r="C780" t="s" s="4">
        <v>3616</v>
      </c>
      <c r="D780" t="s" s="4">
        <v>3617</v>
      </c>
      <c r="E780" t="s" s="4">
        <v>3618</v>
      </c>
      <c r="F780" t="s" s="4">
        <v>3619</v>
      </c>
      <c r="G780" t="s" s="4">
        <v>272</v>
      </c>
    </row>
    <row r="781" ht="45.0" customHeight="true">
      <c r="A781" t="s" s="4">
        <v>2231</v>
      </c>
      <c r="B781" t="s" s="4">
        <v>5744</v>
      </c>
      <c r="C781" t="s" s="4">
        <v>3596</v>
      </c>
      <c r="D781" t="s" s="4">
        <v>3538</v>
      </c>
      <c r="E781" t="s" s="4">
        <v>3621</v>
      </c>
      <c r="F781" t="s" s="4">
        <v>3622</v>
      </c>
      <c r="G781" t="s" s="4">
        <v>272</v>
      </c>
    </row>
    <row r="782" ht="45.0" customHeight="true">
      <c r="A782" t="s" s="4">
        <v>2231</v>
      </c>
      <c r="B782" t="s" s="4">
        <v>5745</v>
      </c>
      <c r="C782" t="s" s="4">
        <v>3577</v>
      </c>
      <c r="D782" t="s" s="4">
        <v>3608</v>
      </c>
      <c r="E782" t="s" s="4">
        <v>3621</v>
      </c>
      <c r="F782" t="s" s="4">
        <v>3624</v>
      </c>
      <c r="G782" t="s" s="4">
        <v>272</v>
      </c>
    </row>
    <row r="783" ht="45.0" customHeight="true">
      <c r="A783" t="s" s="4">
        <v>2231</v>
      </c>
      <c r="B783" t="s" s="4">
        <v>5746</v>
      </c>
      <c r="C783" t="s" s="4">
        <v>3626</v>
      </c>
      <c r="D783" t="s" s="4">
        <v>3548</v>
      </c>
      <c r="E783" t="s" s="4">
        <v>3627</v>
      </c>
      <c r="F783" t="s" s="4">
        <v>3591</v>
      </c>
      <c r="G783" t="s" s="4">
        <v>272</v>
      </c>
    </row>
    <row r="784" ht="45.0" customHeight="true">
      <c r="A784" t="s" s="4">
        <v>2233</v>
      </c>
      <c r="B784" t="s" s="4">
        <v>5747</v>
      </c>
      <c r="C784" t="s" s="4">
        <v>56</v>
      </c>
      <c r="D784" t="s" s="4">
        <v>56</v>
      </c>
      <c r="E784" t="s" s="4">
        <v>160</v>
      </c>
      <c r="F784" t="s" s="4">
        <v>160</v>
      </c>
      <c r="G784" t="s" s="4">
        <v>160</v>
      </c>
    </row>
    <row r="785" ht="45.0" customHeight="true">
      <c r="A785" t="s" s="4">
        <v>2235</v>
      </c>
      <c r="B785" t="s" s="4">
        <v>5748</v>
      </c>
      <c r="C785" t="s" s="4">
        <v>3630</v>
      </c>
      <c r="D785" t="s" s="4">
        <v>3538</v>
      </c>
      <c r="E785" t="s" s="4">
        <v>116</v>
      </c>
      <c r="F785" t="s" s="4">
        <v>3631</v>
      </c>
      <c r="G785" t="s" s="4">
        <v>272</v>
      </c>
    </row>
    <row r="786" ht="45.0" customHeight="true">
      <c r="A786" t="s" s="4">
        <v>2235</v>
      </c>
      <c r="B786" t="s" s="4">
        <v>5749</v>
      </c>
      <c r="C786" t="s" s="4">
        <v>3633</v>
      </c>
      <c r="D786" t="s" s="4">
        <v>3634</v>
      </c>
      <c r="E786" t="s" s="4">
        <v>3635</v>
      </c>
      <c r="F786" t="s" s="4">
        <v>3636</v>
      </c>
      <c r="G786" t="s" s="4">
        <v>272</v>
      </c>
    </row>
    <row r="787" ht="45.0" customHeight="true">
      <c r="A787" t="s" s="4">
        <v>2235</v>
      </c>
      <c r="B787" t="s" s="4">
        <v>5750</v>
      </c>
      <c r="C787" t="s" s="4">
        <v>3582</v>
      </c>
      <c r="D787" t="s" s="4">
        <v>3633</v>
      </c>
      <c r="E787" t="s" s="4">
        <v>3635</v>
      </c>
      <c r="F787" t="s" s="4">
        <v>3638</v>
      </c>
      <c r="G787" t="s" s="4">
        <v>272</v>
      </c>
    </row>
    <row r="788" ht="45.0" customHeight="true">
      <c r="A788" t="s" s="4">
        <v>2237</v>
      </c>
      <c r="B788" t="s" s="4">
        <v>5751</v>
      </c>
      <c r="C788" t="s" s="4">
        <v>3564</v>
      </c>
      <c r="D788" t="s" s="4">
        <v>3538</v>
      </c>
      <c r="E788" t="s" s="4">
        <v>3640</v>
      </c>
      <c r="F788" t="s" s="4">
        <v>1695</v>
      </c>
      <c r="G788" t="s" s="4">
        <v>272</v>
      </c>
    </row>
    <row r="789" ht="45.0" customHeight="true">
      <c r="A789" t="s" s="4">
        <v>2237</v>
      </c>
      <c r="B789" t="s" s="4">
        <v>5752</v>
      </c>
      <c r="C789" t="s" s="4">
        <v>3557</v>
      </c>
      <c r="D789" t="s" s="4">
        <v>3630</v>
      </c>
      <c r="E789" t="s" s="4">
        <v>3642</v>
      </c>
      <c r="F789" t="s" s="4">
        <v>3643</v>
      </c>
      <c r="G789" t="s" s="4">
        <v>272</v>
      </c>
    </row>
    <row r="790" ht="45.0" customHeight="true">
      <c r="A790" t="s" s="4">
        <v>2237</v>
      </c>
      <c r="B790" t="s" s="4">
        <v>5753</v>
      </c>
      <c r="C790" t="s" s="4">
        <v>56</v>
      </c>
      <c r="D790" t="s" s="4">
        <v>56</v>
      </c>
      <c r="E790" t="s" s="4">
        <v>3645</v>
      </c>
      <c r="F790" t="s" s="4">
        <v>3645</v>
      </c>
      <c r="G790" t="s" s="4">
        <v>3645</v>
      </c>
    </row>
    <row r="791" ht="45.0" customHeight="true">
      <c r="A791" t="s" s="4">
        <v>2239</v>
      </c>
      <c r="B791" t="s" s="4">
        <v>5754</v>
      </c>
      <c r="C791" t="s" s="4">
        <v>3647</v>
      </c>
      <c r="D791" t="s" s="4">
        <v>3648</v>
      </c>
      <c r="E791" t="s" s="4">
        <v>3649</v>
      </c>
      <c r="F791" t="s" s="4">
        <v>3650</v>
      </c>
      <c r="G791" t="s" s="4">
        <v>3651</v>
      </c>
    </row>
    <row r="792" ht="45.0" customHeight="true">
      <c r="A792" t="s" s="4">
        <v>2239</v>
      </c>
      <c r="B792" t="s" s="4">
        <v>5755</v>
      </c>
      <c r="C792" t="s" s="4">
        <v>3653</v>
      </c>
      <c r="D792" t="s" s="4">
        <v>3654</v>
      </c>
      <c r="E792" t="s" s="4">
        <v>3655</v>
      </c>
      <c r="F792" t="s" s="4">
        <v>3656</v>
      </c>
      <c r="G792" t="s" s="4">
        <v>3657</v>
      </c>
    </row>
    <row r="793" ht="45.0" customHeight="true">
      <c r="A793" t="s" s="4">
        <v>2239</v>
      </c>
      <c r="B793" t="s" s="4">
        <v>5756</v>
      </c>
      <c r="C793" t="s" s="4">
        <v>56</v>
      </c>
      <c r="D793" t="s" s="4">
        <v>56</v>
      </c>
      <c r="E793" t="s" s="4">
        <v>3645</v>
      </c>
      <c r="F793" t="s" s="4">
        <v>3645</v>
      </c>
      <c r="G793" t="s" s="4">
        <v>3645</v>
      </c>
    </row>
    <row r="794" ht="45.0" customHeight="true">
      <c r="A794" t="s" s="4">
        <v>2241</v>
      </c>
      <c r="B794" t="s" s="4">
        <v>5757</v>
      </c>
      <c r="C794" t="s" s="4">
        <v>3660</v>
      </c>
      <c r="D794" t="s" s="4">
        <v>3661</v>
      </c>
      <c r="E794" t="s" s="4">
        <v>116</v>
      </c>
      <c r="F794" t="s" s="4">
        <v>3662</v>
      </c>
      <c r="G794" t="s" s="4">
        <v>3663</v>
      </c>
    </row>
    <row r="795" ht="45.0" customHeight="true">
      <c r="A795" t="s" s="4">
        <v>2241</v>
      </c>
      <c r="B795" t="s" s="4">
        <v>5758</v>
      </c>
      <c r="C795" t="s" s="4">
        <v>3665</v>
      </c>
      <c r="D795" t="s" s="4">
        <v>3666</v>
      </c>
      <c r="E795" t="s" s="4">
        <v>116</v>
      </c>
      <c r="F795" t="s" s="4">
        <v>3667</v>
      </c>
      <c r="G795" t="s" s="4">
        <v>3668</v>
      </c>
    </row>
    <row r="796" ht="45.0" customHeight="true">
      <c r="A796" t="s" s="4">
        <v>2241</v>
      </c>
      <c r="B796" t="s" s="4">
        <v>5759</v>
      </c>
      <c r="C796" t="s" s="4">
        <v>3670</v>
      </c>
      <c r="D796" t="s" s="4">
        <v>3671</v>
      </c>
      <c r="E796" t="s" s="4">
        <v>3672</v>
      </c>
      <c r="F796" t="s" s="4">
        <v>3673</v>
      </c>
      <c r="G796" t="s" s="4">
        <v>3674</v>
      </c>
    </row>
    <row r="797" ht="45.0" customHeight="true">
      <c r="A797" t="s" s="4">
        <v>2243</v>
      </c>
      <c r="B797" t="s" s="4">
        <v>5760</v>
      </c>
      <c r="C797" t="s" s="4">
        <v>3511</v>
      </c>
      <c r="D797" t="s" s="4">
        <v>3538</v>
      </c>
      <c r="E797" t="s" s="4">
        <v>397</v>
      </c>
      <c r="F797" t="s" s="4">
        <v>3676</v>
      </c>
      <c r="G797" t="s" s="4">
        <v>272</v>
      </c>
    </row>
    <row r="798" ht="45.0" customHeight="true">
      <c r="A798" t="s" s="4">
        <v>2243</v>
      </c>
      <c r="B798" t="s" s="4">
        <v>5761</v>
      </c>
      <c r="C798" t="s" s="4">
        <v>3678</v>
      </c>
      <c r="D798" t="s" s="4">
        <v>3511</v>
      </c>
      <c r="E798" t="s" s="4">
        <v>3578</v>
      </c>
      <c r="F798" t="s" s="4">
        <v>3679</v>
      </c>
      <c r="G798" t="s" s="4">
        <v>272</v>
      </c>
    </row>
    <row r="799" ht="45.0" customHeight="true">
      <c r="A799" t="s" s="4">
        <v>2243</v>
      </c>
      <c r="B799" t="s" s="4">
        <v>5762</v>
      </c>
      <c r="C799" t="s" s="4">
        <v>3568</v>
      </c>
      <c r="D799" t="s" s="4">
        <v>3626</v>
      </c>
      <c r="E799" t="s" s="4">
        <v>3681</v>
      </c>
      <c r="F799" t="s" s="4">
        <v>3681</v>
      </c>
      <c r="G799" t="s" s="4">
        <v>272</v>
      </c>
    </row>
    <row r="800" ht="45.0" customHeight="true">
      <c r="A800" t="s" s="4">
        <v>2245</v>
      </c>
      <c r="B800" t="s" s="4">
        <v>5763</v>
      </c>
      <c r="C800" t="s" s="4">
        <v>3611</v>
      </c>
      <c r="D800" t="s" s="4">
        <v>3683</v>
      </c>
      <c r="E800" t="s" s="4">
        <v>3684</v>
      </c>
      <c r="F800" t="s" s="4">
        <v>3685</v>
      </c>
      <c r="G800" t="s" s="4">
        <v>3686</v>
      </c>
    </row>
    <row r="801" ht="45.0" customHeight="true">
      <c r="A801" t="s" s="4">
        <v>2245</v>
      </c>
      <c r="B801" t="s" s="4">
        <v>5764</v>
      </c>
      <c r="C801" t="s" s="4">
        <v>3541</v>
      </c>
      <c r="D801" t="s" s="4">
        <v>3593</v>
      </c>
      <c r="E801" t="s" s="4">
        <v>3688</v>
      </c>
      <c r="F801" t="s" s="4">
        <v>3689</v>
      </c>
      <c r="G801" t="s" s="4">
        <v>3690</v>
      </c>
    </row>
    <row r="802" ht="45.0" customHeight="true">
      <c r="A802" t="s" s="4">
        <v>2245</v>
      </c>
      <c r="B802" t="s" s="4">
        <v>5765</v>
      </c>
      <c r="C802" t="s" s="4">
        <v>3593</v>
      </c>
      <c r="D802" t="s" s="4">
        <v>56</v>
      </c>
      <c r="E802" t="s" s="4">
        <v>3692</v>
      </c>
      <c r="F802" t="s" s="4">
        <v>3693</v>
      </c>
      <c r="G802" t="s" s="4">
        <v>3694</v>
      </c>
    </row>
    <row r="803" ht="45.0" customHeight="true">
      <c r="A803" t="s" s="4">
        <v>2247</v>
      </c>
      <c r="B803" t="s" s="4">
        <v>5766</v>
      </c>
      <c r="C803" t="s" s="4">
        <v>3696</v>
      </c>
      <c r="D803" t="s" s="4">
        <v>3697</v>
      </c>
      <c r="E803" t="s" s="4">
        <v>3698</v>
      </c>
      <c r="F803" t="s" s="4">
        <v>3699</v>
      </c>
      <c r="G803" t="s" s="4">
        <v>3700</v>
      </c>
    </row>
    <row r="804" ht="45.0" customHeight="true">
      <c r="A804" t="s" s="4">
        <v>2247</v>
      </c>
      <c r="B804" t="s" s="4">
        <v>5767</v>
      </c>
      <c r="C804" t="s" s="4">
        <v>3702</v>
      </c>
      <c r="D804" t="s" s="4">
        <v>3703</v>
      </c>
      <c r="E804" t="s" s="4">
        <v>3704</v>
      </c>
      <c r="F804" t="s" s="4">
        <v>3705</v>
      </c>
      <c r="G804" t="s" s="4">
        <v>3706</v>
      </c>
    </row>
    <row r="805" ht="45.0" customHeight="true">
      <c r="A805" t="s" s="4">
        <v>2247</v>
      </c>
      <c r="B805" t="s" s="4">
        <v>5768</v>
      </c>
      <c r="C805" t="s" s="4">
        <v>3708</v>
      </c>
      <c r="D805" t="s" s="4">
        <v>56</v>
      </c>
      <c r="E805" t="s" s="4">
        <v>3709</v>
      </c>
      <c r="F805" t="s" s="4">
        <v>3710</v>
      </c>
      <c r="G805" t="s" s="4">
        <v>3711</v>
      </c>
    </row>
    <row r="806" ht="45.0" customHeight="true">
      <c r="A806" t="s" s="4">
        <v>2249</v>
      </c>
      <c r="B806" t="s" s="4">
        <v>5769</v>
      </c>
      <c r="C806" t="s" s="4">
        <v>3713</v>
      </c>
      <c r="D806" t="s" s="4">
        <v>3714</v>
      </c>
      <c r="E806" t="s" s="4">
        <v>3715</v>
      </c>
      <c r="F806" t="s" s="4">
        <v>3716</v>
      </c>
      <c r="G806" t="s" s="4">
        <v>3711</v>
      </c>
    </row>
    <row r="807" ht="45.0" customHeight="true">
      <c r="A807" t="s" s="4">
        <v>2249</v>
      </c>
      <c r="B807" t="s" s="4">
        <v>5770</v>
      </c>
      <c r="C807" t="s" s="4">
        <v>3722</v>
      </c>
      <c r="D807" t="s" s="4">
        <v>56</v>
      </c>
      <c r="E807" t="s" s="4">
        <v>3709</v>
      </c>
      <c r="F807" t="s" s="4">
        <v>3710</v>
      </c>
      <c r="G807" t="s" s="4">
        <v>3711</v>
      </c>
    </row>
    <row r="808" ht="45.0" customHeight="true">
      <c r="A808" t="s" s="4">
        <v>2249</v>
      </c>
      <c r="B808" t="s" s="4">
        <v>5771</v>
      </c>
      <c r="C808" t="s" s="4">
        <v>3718</v>
      </c>
      <c r="D808" t="s" s="4">
        <v>3719</v>
      </c>
      <c r="E808" t="s" s="4">
        <v>3709</v>
      </c>
      <c r="F808" t="s" s="4">
        <v>3720</v>
      </c>
      <c r="G808" t="s" s="4">
        <v>3711</v>
      </c>
    </row>
    <row r="809" ht="45.0" customHeight="true">
      <c r="A809" t="s" s="4">
        <v>2251</v>
      </c>
      <c r="B809" t="s" s="4">
        <v>5772</v>
      </c>
      <c r="C809" t="s" s="4">
        <v>3724</v>
      </c>
      <c r="D809" t="s" s="4">
        <v>3725</v>
      </c>
      <c r="E809" t="s" s="4">
        <v>3726</v>
      </c>
      <c r="F809" t="s" s="4">
        <v>3727</v>
      </c>
      <c r="G809" t="s" s="4">
        <v>3686</v>
      </c>
    </row>
    <row r="810" ht="45.0" customHeight="true">
      <c r="A810" t="s" s="4">
        <v>2251</v>
      </c>
      <c r="B810" t="s" s="4">
        <v>5773</v>
      </c>
      <c r="C810" t="s" s="4">
        <v>3729</v>
      </c>
      <c r="D810" t="s" s="4">
        <v>3730</v>
      </c>
      <c r="E810" t="s" s="4">
        <v>3731</v>
      </c>
      <c r="F810" t="s" s="4">
        <v>3732</v>
      </c>
      <c r="G810" t="s" s="4">
        <v>3686</v>
      </c>
    </row>
    <row r="811" ht="45.0" customHeight="true">
      <c r="A811" t="s" s="4">
        <v>2251</v>
      </c>
      <c r="B811" t="s" s="4">
        <v>5774</v>
      </c>
      <c r="C811" t="s" s="4">
        <v>3538</v>
      </c>
      <c r="D811" t="s" s="4">
        <v>56</v>
      </c>
      <c r="E811" t="s" s="4">
        <v>3692</v>
      </c>
      <c r="F811" t="s" s="4">
        <v>3734</v>
      </c>
      <c r="G811" t="s" s="4">
        <v>3686</v>
      </c>
    </row>
    <row r="812" ht="45.0" customHeight="true">
      <c r="A812" t="s" s="4">
        <v>2253</v>
      </c>
      <c r="B812" t="s" s="4">
        <v>5775</v>
      </c>
      <c r="C812" t="s" s="4">
        <v>3736</v>
      </c>
      <c r="D812" t="s" s="4">
        <v>3678</v>
      </c>
      <c r="E812" t="s" s="4">
        <v>3737</v>
      </c>
      <c r="F812" t="s" s="4">
        <v>3738</v>
      </c>
      <c r="G812" t="s" s="4">
        <v>3739</v>
      </c>
    </row>
    <row r="813" ht="45.0" customHeight="true">
      <c r="A813" t="s" s="4">
        <v>2253</v>
      </c>
      <c r="B813" t="s" s="4">
        <v>5776</v>
      </c>
      <c r="C813" t="s" s="4">
        <v>3678</v>
      </c>
      <c r="D813" t="s" s="4">
        <v>3593</v>
      </c>
      <c r="E813" t="s" s="4">
        <v>3741</v>
      </c>
      <c r="F813" t="s" s="4">
        <v>3742</v>
      </c>
      <c r="G813" t="s" s="4">
        <v>369</v>
      </c>
    </row>
    <row r="814" ht="45.0" customHeight="true">
      <c r="A814" t="s" s="4">
        <v>2253</v>
      </c>
      <c r="B814" t="s" s="4">
        <v>5777</v>
      </c>
      <c r="C814" t="s" s="4">
        <v>3586</v>
      </c>
      <c r="D814" t="s" s="4">
        <v>56</v>
      </c>
      <c r="E814" t="s" s="4">
        <v>3692</v>
      </c>
      <c r="F814" t="s" s="4">
        <v>3689</v>
      </c>
      <c r="G814" t="s" s="4">
        <v>3690</v>
      </c>
    </row>
    <row r="815" ht="45.0" customHeight="true">
      <c r="A815" t="s" s="4">
        <v>2255</v>
      </c>
      <c r="B815" t="s" s="4">
        <v>5778</v>
      </c>
      <c r="C815" t="s" s="4">
        <v>3519</v>
      </c>
      <c r="D815" t="s" s="4">
        <v>3745</v>
      </c>
      <c r="E815" t="s" s="4">
        <v>3746</v>
      </c>
      <c r="F815" t="s" s="4">
        <v>3747</v>
      </c>
      <c r="G815" t="s" s="4">
        <v>3748</v>
      </c>
    </row>
    <row r="816" ht="45.0" customHeight="true">
      <c r="A816" t="s" s="4">
        <v>2255</v>
      </c>
      <c r="B816" t="s" s="4">
        <v>5779</v>
      </c>
      <c r="C816" t="s" s="4">
        <v>3750</v>
      </c>
      <c r="D816" t="s" s="4">
        <v>3751</v>
      </c>
      <c r="E816" t="s" s="4">
        <v>3752</v>
      </c>
      <c r="F816" t="s" s="4">
        <v>3753</v>
      </c>
      <c r="G816" t="s" s="4">
        <v>3748</v>
      </c>
    </row>
    <row r="817" ht="45.0" customHeight="true">
      <c r="A817" t="s" s="4">
        <v>2255</v>
      </c>
      <c r="B817" t="s" s="4">
        <v>5780</v>
      </c>
      <c r="C817" t="s" s="4">
        <v>56</v>
      </c>
      <c r="D817" t="s" s="4">
        <v>56</v>
      </c>
      <c r="E817" t="s" s="4">
        <v>3645</v>
      </c>
      <c r="F817" t="s" s="4">
        <v>3645</v>
      </c>
      <c r="G817" t="s" s="4">
        <v>3645</v>
      </c>
    </row>
    <row r="818" ht="45.0" customHeight="true">
      <c r="A818" t="s" s="4">
        <v>2257</v>
      </c>
      <c r="B818" t="s" s="4">
        <v>5781</v>
      </c>
      <c r="C818" t="s" s="4">
        <v>56</v>
      </c>
      <c r="D818" t="s" s="4">
        <v>56</v>
      </c>
      <c r="E818" t="s" s="4">
        <v>160</v>
      </c>
      <c r="F818" t="s" s="4">
        <v>160</v>
      </c>
      <c r="G818" t="s" s="4">
        <v>160</v>
      </c>
    </row>
    <row r="819" ht="45.0" customHeight="true">
      <c r="A819" t="s" s="4">
        <v>2259</v>
      </c>
      <c r="B819" t="s" s="4">
        <v>5782</v>
      </c>
      <c r="C819" t="s" s="4">
        <v>3564</v>
      </c>
      <c r="D819" t="s" s="4">
        <v>3560</v>
      </c>
      <c r="E819" t="s" s="4">
        <v>3757</v>
      </c>
      <c r="F819" t="s" s="4">
        <v>3758</v>
      </c>
      <c r="G819" t="s" s="4">
        <v>3686</v>
      </c>
    </row>
    <row r="820" ht="45.0" customHeight="true">
      <c r="A820" t="s" s="4">
        <v>2259</v>
      </c>
      <c r="B820" t="s" s="4">
        <v>5783</v>
      </c>
      <c r="C820" t="s" s="4">
        <v>3760</v>
      </c>
      <c r="D820" t="s" s="4">
        <v>3537</v>
      </c>
      <c r="E820" t="s" s="4">
        <v>3757</v>
      </c>
      <c r="F820" t="s" s="4">
        <v>3761</v>
      </c>
      <c r="G820" t="s" s="4">
        <v>3762</v>
      </c>
    </row>
    <row r="821" ht="45.0" customHeight="true">
      <c r="A821" t="s" s="4">
        <v>2259</v>
      </c>
      <c r="B821" t="s" s="4">
        <v>5784</v>
      </c>
      <c r="C821" t="s" s="4">
        <v>3572</v>
      </c>
      <c r="D821" t="s" s="4">
        <v>56</v>
      </c>
      <c r="E821" t="s" s="4">
        <v>3731</v>
      </c>
      <c r="F821" t="s" s="4">
        <v>3764</v>
      </c>
      <c r="G821" t="s" s="4">
        <v>3762</v>
      </c>
    </row>
    <row r="822" ht="45.0" customHeight="true">
      <c r="A822" t="s" s="4">
        <v>2261</v>
      </c>
      <c r="B822" t="s" s="4">
        <v>5785</v>
      </c>
      <c r="C822" t="s" s="4">
        <v>3768</v>
      </c>
      <c r="D822" t="s" s="4">
        <v>3769</v>
      </c>
      <c r="E822" t="s" s="4">
        <v>3770</v>
      </c>
      <c r="F822" t="s" s="4">
        <v>3753</v>
      </c>
      <c r="G822" t="s" s="4">
        <v>3748</v>
      </c>
    </row>
    <row r="823" ht="45.0" customHeight="true">
      <c r="A823" t="s" s="4">
        <v>2261</v>
      </c>
      <c r="B823" t="s" s="4">
        <v>5786</v>
      </c>
      <c r="C823" t="s" s="4">
        <v>3593</v>
      </c>
      <c r="D823" t="s" s="4">
        <v>3772</v>
      </c>
      <c r="E823" t="s" s="4">
        <v>3731</v>
      </c>
      <c r="F823" t="s" s="4">
        <v>3764</v>
      </c>
      <c r="G823" t="s" s="4">
        <v>3773</v>
      </c>
    </row>
    <row r="824" ht="45.0" customHeight="true">
      <c r="A824" t="s" s="4">
        <v>2261</v>
      </c>
      <c r="B824" t="s" s="4">
        <v>5787</v>
      </c>
      <c r="C824" t="s" s="4">
        <v>3561</v>
      </c>
      <c r="D824" t="s" s="4">
        <v>56</v>
      </c>
      <c r="E824" t="s" s="4">
        <v>3731</v>
      </c>
      <c r="F824" t="s" s="4">
        <v>3766</v>
      </c>
      <c r="G824" t="s" s="4">
        <v>63</v>
      </c>
    </row>
    <row r="825" ht="45.0" customHeight="true">
      <c r="A825" t="s" s="4">
        <v>2263</v>
      </c>
      <c r="B825" t="s" s="4">
        <v>5788</v>
      </c>
      <c r="C825" t="s" s="4">
        <v>3783</v>
      </c>
      <c r="D825" t="s" s="4">
        <v>3784</v>
      </c>
      <c r="E825" t="s" s="4">
        <v>3731</v>
      </c>
      <c r="F825" t="s" s="4">
        <v>3785</v>
      </c>
      <c r="G825" t="s" s="4">
        <v>3773</v>
      </c>
    </row>
    <row r="826" ht="45.0" customHeight="true">
      <c r="A826" t="s" s="4">
        <v>2263</v>
      </c>
      <c r="B826" t="s" s="4">
        <v>5789</v>
      </c>
      <c r="C826" t="s" s="4">
        <v>3779</v>
      </c>
      <c r="D826" t="s" s="4">
        <v>56</v>
      </c>
      <c r="E826" t="s" s="4">
        <v>3731</v>
      </c>
      <c r="F826" t="s" s="4">
        <v>3780</v>
      </c>
      <c r="G826" t="s" s="4">
        <v>3781</v>
      </c>
    </row>
    <row r="827" ht="45.0" customHeight="true">
      <c r="A827" t="s" s="4">
        <v>2263</v>
      </c>
      <c r="B827" t="s" s="4">
        <v>5790</v>
      </c>
      <c r="C827" t="s" s="4">
        <v>3775</v>
      </c>
      <c r="D827" t="s" s="4">
        <v>3776</v>
      </c>
      <c r="E827" t="s" s="4">
        <v>3731</v>
      </c>
      <c r="F827" t="s" s="4">
        <v>3777</v>
      </c>
      <c r="G827" t="s" s="4">
        <v>3773</v>
      </c>
    </row>
    <row r="828" ht="45.0" customHeight="true">
      <c r="A828" t="s" s="4">
        <v>2265</v>
      </c>
      <c r="B828" t="s" s="4">
        <v>5791</v>
      </c>
      <c r="C828" t="s" s="4">
        <v>3787</v>
      </c>
      <c r="D828" t="s" s="4">
        <v>3788</v>
      </c>
      <c r="E828" t="s" s="4">
        <v>3789</v>
      </c>
      <c r="F828" t="s" s="4">
        <v>3790</v>
      </c>
      <c r="G828" t="s" s="4">
        <v>3791</v>
      </c>
    </row>
    <row r="829" ht="45.0" customHeight="true">
      <c r="A829" t="s" s="4">
        <v>2265</v>
      </c>
      <c r="B829" t="s" s="4">
        <v>5792</v>
      </c>
      <c r="C829" t="s" s="4">
        <v>3793</v>
      </c>
      <c r="D829" t="s" s="4">
        <v>3794</v>
      </c>
      <c r="E829" t="s" s="4">
        <v>3795</v>
      </c>
      <c r="F829" t="s" s="4">
        <v>3796</v>
      </c>
      <c r="G829" t="s" s="4">
        <v>3797</v>
      </c>
    </row>
    <row r="830" ht="45.0" customHeight="true">
      <c r="A830" t="s" s="4">
        <v>2265</v>
      </c>
      <c r="B830" t="s" s="4">
        <v>5793</v>
      </c>
      <c r="C830" t="s" s="4">
        <v>3604</v>
      </c>
      <c r="D830" t="s" s="4">
        <v>3799</v>
      </c>
      <c r="E830" t="s" s="4">
        <v>3731</v>
      </c>
      <c r="F830" t="s" s="4">
        <v>3800</v>
      </c>
      <c r="G830" t="s" s="4">
        <v>3762</v>
      </c>
    </row>
    <row r="831" ht="45.0" customHeight="true">
      <c r="A831" t="s" s="4">
        <v>2267</v>
      </c>
      <c r="B831" t="s" s="4">
        <v>5794</v>
      </c>
      <c r="C831" t="s" s="4">
        <v>3802</v>
      </c>
      <c r="D831" t="s" s="4">
        <v>3604</v>
      </c>
      <c r="E831" t="s" s="4">
        <v>3803</v>
      </c>
      <c r="F831" t="s" s="4">
        <v>3804</v>
      </c>
      <c r="G831" t="s" s="4">
        <v>63</v>
      </c>
    </row>
    <row r="832" ht="45.0" customHeight="true">
      <c r="A832" t="s" s="4">
        <v>2267</v>
      </c>
      <c r="B832" t="s" s="4">
        <v>5795</v>
      </c>
      <c r="C832" t="s" s="4">
        <v>3616</v>
      </c>
      <c r="D832" t="s" s="4">
        <v>3806</v>
      </c>
      <c r="E832" t="s" s="4">
        <v>3709</v>
      </c>
      <c r="F832" t="s" s="4">
        <v>3699</v>
      </c>
      <c r="G832" t="s" s="4">
        <v>3807</v>
      </c>
    </row>
    <row r="833" ht="45.0" customHeight="true">
      <c r="A833" t="s" s="4">
        <v>2267</v>
      </c>
      <c r="B833" t="s" s="4">
        <v>5796</v>
      </c>
      <c r="C833" t="s" s="4">
        <v>3806</v>
      </c>
      <c r="D833" t="s" s="4">
        <v>56</v>
      </c>
      <c r="E833" t="s" s="4">
        <v>3709</v>
      </c>
      <c r="F833" t="s" s="4">
        <v>3809</v>
      </c>
      <c r="G833" t="s" s="4">
        <v>3791</v>
      </c>
    </row>
    <row r="834" ht="45.0" customHeight="true">
      <c r="A834" t="s" s="4">
        <v>2269</v>
      </c>
      <c r="B834" t="s" s="4">
        <v>5797</v>
      </c>
      <c r="C834" t="s" s="4">
        <v>3510</v>
      </c>
      <c r="D834" t="s" s="4">
        <v>3811</v>
      </c>
      <c r="E834" t="s" s="4">
        <v>3812</v>
      </c>
      <c r="F834" t="s" s="4">
        <v>3813</v>
      </c>
      <c r="G834" t="s" s="4">
        <v>3814</v>
      </c>
    </row>
    <row r="835" ht="45.0" customHeight="true">
      <c r="A835" t="s" s="4">
        <v>2269</v>
      </c>
      <c r="B835" t="s" s="4">
        <v>5798</v>
      </c>
      <c r="C835" t="s" s="4">
        <v>3678</v>
      </c>
      <c r="D835" t="s" s="4">
        <v>3816</v>
      </c>
      <c r="E835" t="s" s="4">
        <v>3709</v>
      </c>
      <c r="F835" t="s" s="4">
        <v>1695</v>
      </c>
      <c r="G835" t="s" s="4">
        <v>3791</v>
      </c>
    </row>
    <row r="836" ht="45.0" customHeight="true">
      <c r="A836" t="s" s="4">
        <v>2269</v>
      </c>
      <c r="B836" t="s" s="4">
        <v>5799</v>
      </c>
      <c r="C836" t="s" s="4">
        <v>3573</v>
      </c>
      <c r="D836" t="s" s="4">
        <v>56</v>
      </c>
      <c r="E836" t="s" s="4">
        <v>3709</v>
      </c>
      <c r="F836" t="s" s="4">
        <v>3818</v>
      </c>
      <c r="G836" t="s" s="4">
        <v>3819</v>
      </c>
    </row>
    <row r="837" ht="45.0" customHeight="true">
      <c r="A837" t="s" s="4">
        <v>2271</v>
      </c>
      <c r="B837" t="s" s="4">
        <v>5800</v>
      </c>
      <c r="C837" t="s" s="4">
        <v>56</v>
      </c>
      <c r="D837" t="s" s="4">
        <v>56</v>
      </c>
      <c r="E837" t="s" s="4">
        <v>160</v>
      </c>
      <c r="F837" t="s" s="4">
        <v>160</v>
      </c>
      <c r="G837" t="s" s="4">
        <v>160</v>
      </c>
    </row>
    <row r="838" ht="45.0" customHeight="true">
      <c r="A838" t="s" s="4">
        <v>2273</v>
      </c>
      <c r="B838" t="s" s="4">
        <v>5801</v>
      </c>
      <c r="C838" t="s" s="4">
        <v>3822</v>
      </c>
      <c r="D838" t="s" s="4">
        <v>3823</v>
      </c>
      <c r="E838" t="s" s="4">
        <v>3698</v>
      </c>
      <c r="F838" t="s" s="4">
        <v>3824</v>
      </c>
      <c r="G838" t="s" s="4">
        <v>63</v>
      </c>
    </row>
    <row r="839" ht="45.0" customHeight="true">
      <c r="A839" t="s" s="4">
        <v>2273</v>
      </c>
      <c r="B839" t="s" s="4">
        <v>5802</v>
      </c>
      <c r="C839" t="s" s="4">
        <v>3826</v>
      </c>
      <c r="D839" t="s" s="4">
        <v>3816</v>
      </c>
      <c r="E839" t="s" s="4">
        <v>3709</v>
      </c>
      <c r="F839" t="s" s="4">
        <v>3827</v>
      </c>
      <c r="G839" t="s" s="4">
        <v>63</v>
      </c>
    </row>
    <row r="840" ht="45.0" customHeight="true">
      <c r="A840" t="s" s="4">
        <v>2273</v>
      </c>
      <c r="B840" t="s" s="4">
        <v>5803</v>
      </c>
      <c r="C840" t="s" s="4">
        <v>56</v>
      </c>
      <c r="D840" t="s" s="4">
        <v>56</v>
      </c>
      <c r="E840" t="s" s="4">
        <v>3645</v>
      </c>
      <c r="F840" t="s" s="4">
        <v>3645</v>
      </c>
      <c r="G840" t="s" s="4">
        <v>3645</v>
      </c>
    </row>
    <row r="841" ht="45.0" customHeight="true">
      <c r="A841" t="s" s="4">
        <v>2275</v>
      </c>
      <c r="B841" t="s" s="4">
        <v>5804</v>
      </c>
      <c r="C841" t="s" s="4">
        <v>3830</v>
      </c>
      <c r="D841" t="s" s="4">
        <v>3564</v>
      </c>
      <c r="E841" t="s" s="4">
        <v>3831</v>
      </c>
      <c r="F841" t="s" s="4">
        <v>3832</v>
      </c>
      <c r="G841" t="s" s="4">
        <v>3797</v>
      </c>
    </row>
    <row r="842" ht="45.0" customHeight="true">
      <c r="A842" t="s" s="4">
        <v>2275</v>
      </c>
      <c r="B842" t="s" s="4">
        <v>5805</v>
      </c>
      <c r="C842" t="s" s="4">
        <v>3834</v>
      </c>
      <c r="D842" t="s" s="4">
        <v>3553</v>
      </c>
      <c r="E842" t="s" s="4">
        <v>3731</v>
      </c>
      <c r="F842" t="s" s="4">
        <v>3835</v>
      </c>
      <c r="G842" t="s" s="4">
        <v>3836</v>
      </c>
    </row>
    <row r="843" ht="45.0" customHeight="true">
      <c r="A843" t="s" s="4">
        <v>2275</v>
      </c>
      <c r="B843" t="s" s="4">
        <v>5806</v>
      </c>
      <c r="C843" t="s" s="4">
        <v>3626</v>
      </c>
      <c r="D843" t="s" s="4">
        <v>56</v>
      </c>
      <c r="E843" t="s" s="4">
        <v>3731</v>
      </c>
      <c r="F843" t="s" s="4">
        <v>3838</v>
      </c>
      <c r="G843" t="s" s="4">
        <v>3450</v>
      </c>
    </row>
    <row r="844" ht="45.0" customHeight="true">
      <c r="A844" t="s" s="4">
        <v>2277</v>
      </c>
      <c r="B844" t="s" s="4">
        <v>5807</v>
      </c>
      <c r="C844" t="s" s="4">
        <v>3845</v>
      </c>
      <c r="D844" t="s" s="4">
        <v>3846</v>
      </c>
      <c r="E844" t="s" s="4">
        <v>3842</v>
      </c>
      <c r="F844" t="s" s="4">
        <v>3847</v>
      </c>
      <c r="G844" t="s" s="4">
        <v>63</v>
      </c>
    </row>
    <row r="845" ht="45.0" customHeight="true">
      <c r="A845" t="s" s="4">
        <v>2277</v>
      </c>
      <c r="B845" t="s" s="4">
        <v>5808</v>
      </c>
      <c r="C845" t="s" s="4">
        <v>56</v>
      </c>
      <c r="D845" t="s" s="4">
        <v>56</v>
      </c>
      <c r="E845" t="s" s="4">
        <v>3645</v>
      </c>
      <c r="F845" t="s" s="4">
        <v>3645</v>
      </c>
      <c r="G845" t="s" s="4">
        <v>3645</v>
      </c>
    </row>
    <row r="846" ht="45.0" customHeight="true">
      <c r="A846" t="s" s="4">
        <v>2277</v>
      </c>
      <c r="B846" t="s" s="4">
        <v>5809</v>
      </c>
      <c r="C846" t="s" s="4">
        <v>3840</v>
      </c>
      <c r="D846" t="s" s="4">
        <v>3841</v>
      </c>
      <c r="E846" t="s" s="4">
        <v>3842</v>
      </c>
      <c r="F846" t="s" s="4">
        <v>3843</v>
      </c>
      <c r="G846" t="s" s="4">
        <v>63</v>
      </c>
    </row>
    <row r="847" ht="45.0" customHeight="true">
      <c r="A847" t="s" s="4">
        <v>2279</v>
      </c>
      <c r="B847" t="s" s="4">
        <v>5810</v>
      </c>
      <c r="C847" t="s" s="4">
        <v>3626</v>
      </c>
      <c r="D847" t="s" s="4">
        <v>3850</v>
      </c>
      <c r="E847" t="s" s="4">
        <v>3709</v>
      </c>
      <c r="F847" t="s" s="4">
        <v>3591</v>
      </c>
      <c r="G847" t="s" s="4">
        <v>63</v>
      </c>
    </row>
    <row r="848" ht="45.0" customHeight="true">
      <c r="A848" t="s" s="4">
        <v>2279</v>
      </c>
      <c r="B848" t="s" s="4">
        <v>5811</v>
      </c>
      <c r="C848" t="s" s="4">
        <v>3850</v>
      </c>
      <c r="D848" t="s" s="4">
        <v>56</v>
      </c>
      <c r="E848" t="s" s="4">
        <v>3709</v>
      </c>
      <c r="F848" t="s" s="4">
        <v>3852</v>
      </c>
      <c r="G848" t="s" s="4">
        <v>3836</v>
      </c>
    </row>
    <row r="849" ht="45.0" customHeight="true">
      <c r="A849" t="s" s="4">
        <v>2279</v>
      </c>
      <c r="B849" t="s" s="4">
        <v>5812</v>
      </c>
      <c r="C849" t="s" s="4">
        <v>56</v>
      </c>
      <c r="D849" t="s" s="4">
        <v>56</v>
      </c>
      <c r="E849" t="s" s="4">
        <v>3645</v>
      </c>
      <c r="F849" t="s" s="4">
        <v>3645</v>
      </c>
      <c r="G849" t="s" s="4">
        <v>3645</v>
      </c>
    </row>
    <row r="850" ht="45.0" customHeight="true">
      <c r="A850" t="s" s="4">
        <v>2281</v>
      </c>
      <c r="B850" t="s" s="4">
        <v>5813</v>
      </c>
      <c r="C850" t="s" s="4">
        <v>3605</v>
      </c>
      <c r="D850" t="s" s="4">
        <v>3855</v>
      </c>
      <c r="E850" t="s" s="4">
        <v>3856</v>
      </c>
      <c r="F850" t="s" s="4">
        <v>3857</v>
      </c>
      <c r="G850" t="s" s="4">
        <v>3858</v>
      </c>
    </row>
    <row r="851" ht="45.0" customHeight="true">
      <c r="A851" t="s" s="4">
        <v>2281</v>
      </c>
      <c r="B851" t="s" s="4">
        <v>5814</v>
      </c>
      <c r="C851" t="s" s="4">
        <v>3860</v>
      </c>
      <c r="D851" t="s" s="4">
        <v>3553</v>
      </c>
      <c r="E851" t="s" s="4">
        <v>3709</v>
      </c>
      <c r="F851" t="s" s="4">
        <v>3732</v>
      </c>
      <c r="G851" t="s" s="4">
        <v>3762</v>
      </c>
    </row>
    <row r="852" ht="45.0" customHeight="true">
      <c r="A852" t="s" s="4">
        <v>2281</v>
      </c>
      <c r="B852" t="s" s="4">
        <v>5815</v>
      </c>
      <c r="C852" t="s" s="4">
        <v>3626</v>
      </c>
      <c r="D852" t="s" s="4">
        <v>56</v>
      </c>
      <c r="E852" t="s" s="4">
        <v>3709</v>
      </c>
      <c r="F852" t="s" s="4">
        <v>3862</v>
      </c>
      <c r="G852" t="s" s="4">
        <v>3836</v>
      </c>
    </row>
    <row r="853" ht="45.0" customHeight="true">
      <c r="A853" t="s" s="4">
        <v>2283</v>
      </c>
      <c r="B853" t="s" s="4">
        <v>5816</v>
      </c>
      <c r="C853" t="s" s="4">
        <v>3630</v>
      </c>
      <c r="D853" t="s" s="4">
        <v>3864</v>
      </c>
      <c r="E853" t="s" s="4">
        <v>3752</v>
      </c>
      <c r="F853" t="s" s="4">
        <v>3865</v>
      </c>
      <c r="G853" t="s" s="4">
        <v>3450</v>
      </c>
    </row>
    <row r="854" ht="45.0" customHeight="true">
      <c r="A854" t="s" s="4">
        <v>2283</v>
      </c>
      <c r="B854" t="s" s="4">
        <v>5817</v>
      </c>
      <c r="C854" t="s" s="4">
        <v>3864</v>
      </c>
      <c r="D854" t="s" s="4">
        <v>3541</v>
      </c>
      <c r="E854" t="s" s="4">
        <v>3752</v>
      </c>
      <c r="F854" t="s" s="4">
        <v>3867</v>
      </c>
      <c r="G854" t="s" s="4">
        <v>3762</v>
      </c>
    </row>
    <row r="855" ht="45.0" customHeight="true">
      <c r="A855" t="s" s="4">
        <v>2283</v>
      </c>
      <c r="B855" t="s" s="4">
        <v>5818</v>
      </c>
      <c r="C855" t="s" s="4">
        <v>3869</v>
      </c>
      <c r="D855" t="s" s="4">
        <v>56</v>
      </c>
      <c r="E855" t="s" s="4">
        <v>3709</v>
      </c>
      <c r="F855" t="s" s="4">
        <v>3870</v>
      </c>
      <c r="G855" t="s" s="4">
        <v>3450</v>
      </c>
    </row>
    <row r="856" ht="45.0" customHeight="true">
      <c r="A856" t="s" s="4">
        <v>2285</v>
      </c>
      <c r="B856" t="s" s="4">
        <v>5819</v>
      </c>
      <c r="C856" t="s" s="4">
        <v>3872</v>
      </c>
      <c r="D856" t="s" s="4">
        <v>3604</v>
      </c>
      <c r="E856" t="s" s="4">
        <v>3873</v>
      </c>
      <c r="F856" t="s" s="4">
        <v>3874</v>
      </c>
      <c r="G856" t="s" s="4">
        <v>3814</v>
      </c>
    </row>
    <row r="857" ht="45.0" customHeight="true">
      <c r="A857" t="s" s="4">
        <v>2285</v>
      </c>
      <c r="B857" t="s" s="4">
        <v>5820</v>
      </c>
      <c r="C857" t="s" s="4">
        <v>3617</v>
      </c>
      <c r="D857" t="s" s="4">
        <v>3605</v>
      </c>
      <c r="E857" t="s" s="4">
        <v>3876</v>
      </c>
      <c r="F857" t="s" s="4">
        <v>3877</v>
      </c>
      <c r="G857" t="s" s="4">
        <v>3814</v>
      </c>
    </row>
    <row r="858" ht="45.0" customHeight="true">
      <c r="A858" t="s" s="4">
        <v>2285</v>
      </c>
      <c r="B858" t="s" s="4">
        <v>5821</v>
      </c>
      <c r="C858" t="s" s="4">
        <v>3879</v>
      </c>
      <c r="D858" t="s" s="4">
        <v>56</v>
      </c>
      <c r="E858" t="s" s="4">
        <v>3731</v>
      </c>
      <c r="F858" t="s" s="4">
        <v>3880</v>
      </c>
      <c r="G858" t="s" s="4">
        <v>3814</v>
      </c>
    </row>
    <row r="859" ht="45.0" customHeight="true">
      <c r="A859" t="s" s="4">
        <v>2287</v>
      </c>
      <c r="B859" t="s" s="4">
        <v>5822</v>
      </c>
      <c r="C859" t="s" s="4">
        <v>3634</v>
      </c>
      <c r="D859" t="s" s="4">
        <v>3882</v>
      </c>
      <c r="E859" t="s" s="4">
        <v>3883</v>
      </c>
      <c r="F859" t="s" s="4">
        <v>3884</v>
      </c>
      <c r="G859" t="s" s="4">
        <v>3694</v>
      </c>
    </row>
    <row r="860" ht="45.0" customHeight="true">
      <c r="A860" t="s" s="4">
        <v>2287</v>
      </c>
      <c r="B860" t="s" s="4">
        <v>5823</v>
      </c>
      <c r="C860" t="s" s="4">
        <v>3683</v>
      </c>
      <c r="D860" t="s" s="4">
        <v>3612</v>
      </c>
      <c r="E860" t="s" s="4">
        <v>3886</v>
      </c>
      <c r="F860" t="s" s="4">
        <v>3887</v>
      </c>
      <c r="G860" t="s" s="4">
        <v>3694</v>
      </c>
    </row>
    <row r="861" ht="45.0" customHeight="true">
      <c r="A861" t="s" s="4">
        <v>2287</v>
      </c>
      <c r="B861" t="s" s="4">
        <v>5824</v>
      </c>
      <c r="C861" t="s" s="4">
        <v>3889</v>
      </c>
      <c r="D861" t="s" s="4">
        <v>56</v>
      </c>
      <c r="E861" t="s" s="4">
        <v>397</v>
      </c>
      <c r="F861" t="s" s="4">
        <v>3890</v>
      </c>
      <c r="G861" t="s" s="4">
        <v>3694</v>
      </c>
    </row>
    <row r="862" ht="45.0" customHeight="true">
      <c r="A862" t="s" s="4">
        <v>2289</v>
      </c>
      <c r="B862" t="s" s="4">
        <v>5825</v>
      </c>
      <c r="C862" t="s" s="4">
        <v>3893</v>
      </c>
      <c r="D862" t="s" s="4">
        <v>3894</v>
      </c>
      <c r="E862" t="s" s="4">
        <v>3895</v>
      </c>
      <c r="F862" t="s" s="4">
        <v>3896</v>
      </c>
      <c r="G862" t="s" s="4">
        <v>69</v>
      </c>
    </row>
    <row r="863" ht="45.0" customHeight="true">
      <c r="A863" t="s" s="4">
        <v>2289</v>
      </c>
      <c r="B863" t="s" s="4">
        <v>5826</v>
      </c>
      <c r="C863" t="s" s="4">
        <v>56</v>
      </c>
      <c r="D863" t="s" s="4">
        <v>56</v>
      </c>
      <c r="E863" t="s" s="4">
        <v>3645</v>
      </c>
      <c r="F863" t="s" s="4">
        <v>3645</v>
      </c>
      <c r="G863" t="s" s="4">
        <v>3645</v>
      </c>
    </row>
    <row r="864" ht="45.0" customHeight="true">
      <c r="A864" t="s" s="4">
        <v>2289</v>
      </c>
      <c r="B864" t="s" s="4">
        <v>5827</v>
      </c>
      <c r="C864" t="s" s="4">
        <v>3898</v>
      </c>
      <c r="D864" t="s" s="4">
        <v>3899</v>
      </c>
      <c r="E864" t="s" s="4">
        <v>3900</v>
      </c>
      <c r="F864" t="s" s="4">
        <v>3901</v>
      </c>
      <c r="G864" t="s" s="4">
        <v>3694</v>
      </c>
    </row>
    <row r="865" ht="45.0" customHeight="true">
      <c r="A865" t="s" s="4">
        <v>2291</v>
      </c>
      <c r="B865" t="s" s="4">
        <v>5828</v>
      </c>
      <c r="C865" t="s" s="4">
        <v>3860</v>
      </c>
      <c r="D865" t="s" s="4">
        <v>3537</v>
      </c>
      <c r="E865" t="s" s="4">
        <v>3911</v>
      </c>
      <c r="F865" t="s" s="4">
        <v>3912</v>
      </c>
      <c r="G865" t="s" s="4">
        <v>3282</v>
      </c>
    </row>
    <row r="866" ht="45.0" customHeight="true">
      <c r="A866" t="s" s="4">
        <v>2291</v>
      </c>
      <c r="B866" t="s" s="4">
        <v>5829</v>
      </c>
      <c r="C866" t="s" s="4">
        <v>3903</v>
      </c>
      <c r="D866" t="s" s="4">
        <v>3904</v>
      </c>
      <c r="E866" t="s" s="4">
        <v>3905</v>
      </c>
      <c r="F866" t="s" s="4">
        <v>3906</v>
      </c>
      <c r="G866" t="s" s="4">
        <v>3282</v>
      </c>
    </row>
    <row r="867" ht="45.0" customHeight="true">
      <c r="A867" t="s" s="4">
        <v>2291</v>
      </c>
      <c r="B867" t="s" s="4">
        <v>5830</v>
      </c>
      <c r="C867" t="s" s="4">
        <v>3537</v>
      </c>
      <c r="D867" t="s" s="4">
        <v>3730</v>
      </c>
      <c r="E867" t="s" s="4">
        <v>3908</v>
      </c>
      <c r="F867" t="s" s="4">
        <v>3909</v>
      </c>
      <c r="G867" t="s" s="4">
        <v>3282</v>
      </c>
    </row>
    <row r="868" ht="45.0" customHeight="true">
      <c r="A868" t="s" s="4">
        <v>2293</v>
      </c>
      <c r="B868" t="s" s="4">
        <v>5831</v>
      </c>
      <c r="C868" t="s" s="4">
        <v>3914</v>
      </c>
      <c r="D868" t="s" s="4">
        <v>3616</v>
      </c>
      <c r="E868" t="s" s="4">
        <v>3635</v>
      </c>
      <c r="F868" t="s" s="4">
        <v>3915</v>
      </c>
      <c r="G868" t="s" s="4">
        <v>3694</v>
      </c>
    </row>
    <row r="869" ht="45.0" customHeight="true">
      <c r="A869" t="s" s="4">
        <v>2293</v>
      </c>
      <c r="B869" t="s" s="4">
        <v>5832</v>
      </c>
      <c r="C869" t="s" s="4">
        <v>3917</v>
      </c>
      <c r="D869" t="s" s="4">
        <v>3918</v>
      </c>
      <c r="E869" t="s" s="4">
        <v>3635</v>
      </c>
      <c r="F869" t="s" s="4">
        <v>3919</v>
      </c>
      <c r="G869" t="s" s="4">
        <v>3694</v>
      </c>
    </row>
    <row r="870" ht="45.0" customHeight="true">
      <c r="A870" t="s" s="4">
        <v>2293</v>
      </c>
      <c r="B870" t="s" s="4">
        <v>5833</v>
      </c>
      <c r="C870" t="s" s="4">
        <v>3921</v>
      </c>
      <c r="D870" t="s" s="4">
        <v>3922</v>
      </c>
      <c r="E870" t="s" s="4">
        <v>3635</v>
      </c>
      <c r="F870" t="s" s="4">
        <v>3923</v>
      </c>
      <c r="G870" t="s" s="4">
        <v>3694</v>
      </c>
    </row>
    <row r="871" ht="45.0" customHeight="true">
      <c r="A871" t="s" s="4">
        <v>2295</v>
      </c>
      <c r="B871" t="s" s="4">
        <v>5834</v>
      </c>
      <c r="C871" t="s" s="4">
        <v>3925</v>
      </c>
      <c r="D871" t="s" s="4">
        <v>3926</v>
      </c>
      <c r="E871" t="s" s="4">
        <v>3927</v>
      </c>
      <c r="F871" t="s" s="4">
        <v>3928</v>
      </c>
      <c r="G871" t="s" s="4">
        <v>3929</v>
      </c>
    </row>
    <row r="872" ht="45.0" customHeight="true">
      <c r="A872" t="s" s="4">
        <v>2295</v>
      </c>
      <c r="B872" t="s" s="4">
        <v>5835</v>
      </c>
      <c r="C872" t="s" s="4">
        <v>3931</v>
      </c>
      <c r="D872" t="s" s="4">
        <v>3932</v>
      </c>
      <c r="E872" t="s" s="4">
        <v>3933</v>
      </c>
      <c r="F872" t="s" s="4">
        <v>3934</v>
      </c>
      <c r="G872" t="s" s="4">
        <v>3929</v>
      </c>
    </row>
    <row r="873" ht="45.0" customHeight="true">
      <c r="A873" t="s" s="4">
        <v>2295</v>
      </c>
      <c r="B873" t="s" s="4">
        <v>5836</v>
      </c>
      <c r="C873" t="s" s="4">
        <v>3936</v>
      </c>
      <c r="D873" t="s" s="4">
        <v>3937</v>
      </c>
      <c r="E873" t="s" s="4">
        <v>3938</v>
      </c>
      <c r="F873" t="s" s="4">
        <v>3939</v>
      </c>
      <c r="G873" t="s" s="4">
        <v>3929</v>
      </c>
    </row>
    <row r="874" ht="45.0" customHeight="true">
      <c r="A874" t="s" s="4">
        <v>2297</v>
      </c>
      <c r="B874" t="s" s="4">
        <v>5837</v>
      </c>
      <c r="C874" t="s" s="4">
        <v>3941</v>
      </c>
      <c r="D874" t="s" s="4">
        <v>3942</v>
      </c>
      <c r="E874" t="s" s="4">
        <v>3943</v>
      </c>
      <c r="F874" t="s" s="4">
        <v>3944</v>
      </c>
      <c r="G874" t="s" s="4">
        <v>3282</v>
      </c>
    </row>
    <row r="875" ht="45.0" customHeight="true">
      <c r="A875" t="s" s="4">
        <v>2297</v>
      </c>
      <c r="B875" t="s" s="4">
        <v>5838</v>
      </c>
      <c r="C875" t="s" s="4">
        <v>56</v>
      </c>
      <c r="D875" t="s" s="4">
        <v>56</v>
      </c>
      <c r="E875" t="s" s="4">
        <v>3645</v>
      </c>
      <c r="F875" t="s" s="4">
        <v>3645</v>
      </c>
      <c r="G875" t="s" s="4">
        <v>3645</v>
      </c>
    </row>
    <row r="876" ht="45.0" customHeight="true">
      <c r="A876" t="s" s="4">
        <v>2297</v>
      </c>
      <c r="B876" t="s" s="4">
        <v>5839</v>
      </c>
      <c r="C876" t="s" s="4">
        <v>56</v>
      </c>
      <c r="D876" t="s" s="4">
        <v>56</v>
      </c>
      <c r="E876" t="s" s="4">
        <v>3645</v>
      </c>
      <c r="F876" t="s" s="4">
        <v>3645</v>
      </c>
      <c r="G876" t="s" s="4">
        <v>3645</v>
      </c>
    </row>
    <row r="877" ht="45.0" customHeight="true">
      <c r="A877" t="s" s="4">
        <v>2299</v>
      </c>
      <c r="B877" t="s" s="4">
        <v>5840</v>
      </c>
      <c r="C877" t="s" s="4">
        <v>3855</v>
      </c>
      <c r="D877" t="s" s="4">
        <v>3948</v>
      </c>
      <c r="E877" t="s" s="4">
        <v>3949</v>
      </c>
      <c r="F877" t="s" s="4">
        <v>3950</v>
      </c>
      <c r="G877" t="s" s="4">
        <v>3951</v>
      </c>
    </row>
    <row r="878" ht="45.0" customHeight="true">
      <c r="A878" t="s" s="4">
        <v>2299</v>
      </c>
      <c r="B878" t="s" s="4">
        <v>5841</v>
      </c>
      <c r="C878" t="s" s="4">
        <v>3948</v>
      </c>
      <c r="D878" t="s" s="4">
        <v>3596</v>
      </c>
      <c r="E878" t="s" s="4">
        <v>3953</v>
      </c>
      <c r="F878" t="s" s="4">
        <v>1384</v>
      </c>
      <c r="G878" t="s" s="4">
        <v>3951</v>
      </c>
    </row>
    <row r="879" ht="45.0" customHeight="true">
      <c r="A879" t="s" s="4">
        <v>2299</v>
      </c>
      <c r="B879" t="s" s="4">
        <v>5842</v>
      </c>
      <c r="C879" t="s" s="4">
        <v>3561</v>
      </c>
      <c r="D879" t="s" s="4">
        <v>3955</v>
      </c>
      <c r="E879" t="s" s="4">
        <v>3956</v>
      </c>
      <c r="F879" t="s" s="4">
        <v>3957</v>
      </c>
      <c r="G879" t="s" s="4">
        <v>3951</v>
      </c>
    </row>
    <row r="880" ht="45.0" customHeight="true">
      <c r="A880" t="s" s="4">
        <v>2301</v>
      </c>
      <c r="B880" t="s" s="4">
        <v>5843</v>
      </c>
      <c r="C880" t="s" s="4">
        <v>3630</v>
      </c>
      <c r="D880" t="s" s="4">
        <v>3965</v>
      </c>
      <c r="E880" t="s" s="4">
        <v>3966</v>
      </c>
      <c r="F880" t="s" s="4">
        <v>3967</v>
      </c>
      <c r="G880" t="s" s="4">
        <v>449</v>
      </c>
    </row>
    <row r="881" ht="45.0" customHeight="true">
      <c r="A881" t="s" s="4">
        <v>2301</v>
      </c>
      <c r="B881" t="s" s="4">
        <v>5844</v>
      </c>
      <c r="C881" t="s" s="4">
        <v>3523</v>
      </c>
      <c r="D881" t="s" s="4">
        <v>3630</v>
      </c>
      <c r="E881" t="s" s="4">
        <v>3959</v>
      </c>
      <c r="F881" t="s" s="4">
        <v>3960</v>
      </c>
      <c r="G881" t="s" s="4">
        <v>449</v>
      </c>
    </row>
    <row r="882" ht="45.0" customHeight="true">
      <c r="A882" t="s" s="4">
        <v>2301</v>
      </c>
      <c r="B882" t="s" s="4">
        <v>5845</v>
      </c>
      <c r="C882" t="s" s="4">
        <v>3750</v>
      </c>
      <c r="D882" t="s" s="4">
        <v>3523</v>
      </c>
      <c r="E882" t="s" s="4">
        <v>3962</v>
      </c>
      <c r="F882" t="s" s="4">
        <v>3963</v>
      </c>
      <c r="G882" t="s" s="4">
        <v>449</v>
      </c>
    </row>
    <row r="883" ht="45.0" customHeight="true">
      <c r="A883" t="s" s="4">
        <v>2303</v>
      </c>
      <c r="B883" t="s" s="4">
        <v>5846</v>
      </c>
      <c r="C883" t="s" s="4">
        <v>3537</v>
      </c>
      <c r="D883" t="s" s="4">
        <v>3969</v>
      </c>
      <c r="E883" t="s" s="4">
        <v>3970</v>
      </c>
      <c r="F883" t="s" s="4">
        <v>3971</v>
      </c>
      <c r="G883" t="s" s="4">
        <v>3972</v>
      </c>
    </row>
    <row r="884" ht="45.0" customHeight="true">
      <c r="A884" t="s" s="4">
        <v>2303</v>
      </c>
      <c r="B884" t="s" s="4">
        <v>5847</v>
      </c>
      <c r="C884" t="s" s="4">
        <v>3670</v>
      </c>
      <c r="D884" t="s" s="4">
        <v>3974</v>
      </c>
      <c r="E884" t="s" s="4">
        <v>3975</v>
      </c>
      <c r="F884" t="s" s="4">
        <v>3709</v>
      </c>
      <c r="G884" t="s" s="4">
        <v>3972</v>
      </c>
    </row>
    <row r="885" ht="45.0" customHeight="true">
      <c r="A885" t="s" s="4">
        <v>2303</v>
      </c>
      <c r="B885" t="s" s="4">
        <v>5848</v>
      </c>
      <c r="C885" t="s" s="4">
        <v>3977</v>
      </c>
      <c r="D885" t="s" s="4">
        <v>3978</v>
      </c>
      <c r="E885" t="s" s="4">
        <v>3970</v>
      </c>
      <c r="F885" t="s" s="4">
        <v>497</v>
      </c>
      <c r="G885" t="s" s="4">
        <v>3972</v>
      </c>
    </row>
    <row r="886" ht="45.0" customHeight="true">
      <c r="A886" t="s" s="4">
        <v>2305</v>
      </c>
      <c r="B886" t="s" s="4">
        <v>5849</v>
      </c>
      <c r="C886" t="s" s="4">
        <v>3980</v>
      </c>
      <c r="D886" t="s" s="4">
        <v>3981</v>
      </c>
      <c r="E886" t="s" s="4">
        <v>3982</v>
      </c>
      <c r="F886" t="s" s="4">
        <v>3983</v>
      </c>
      <c r="G886" t="s" s="4">
        <v>3984</v>
      </c>
    </row>
    <row r="887" ht="45.0" customHeight="true">
      <c r="A887" t="s" s="4">
        <v>2305</v>
      </c>
      <c r="B887" t="s" s="4">
        <v>5850</v>
      </c>
      <c r="C887" t="s" s="4">
        <v>3986</v>
      </c>
      <c r="D887" t="s" s="4">
        <v>3987</v>
      </c>
      <c r="E887" t="s" s="4">
        <v>3988</v>
      </c>
      <c r="F887" t="s" s="4">
        <v>3989</v>
      </c>
      <c r="G887" t="s" s="4">
        <v>3990</v>
      </c>
    </row>
    <row r="888" ht="45.0" customHeight="true">
      <c r="A888" t="s" s="4">
        <v>2305</v>
      </c>
      <c r="B888" t="s" s="4">
        <v>5851</v>
      </c>
      <c r="C888" t="s" s="4">
        <v>3992</v>
      </c>
      <c r="D888" t="s" s="4">
        <v>3541</v>
      </c>
      <c r="E888" t="s" s="4">
        <v>3993</v>
      </c>
      <c r="F888" t="s" s="4">
        <v>3994</v>
      </c>
      <c r="G888" t="s" s="4">
        <v>3990</v>
      </c>
    </row>
    <row r="889" ht="45.0" customHeight="true">
      <c r="A889" t="s" s="4">
        <v>2307</v>
      </c>
      <c r="B889" t="s" s="4">
        <v>5852</v>
      </c>
      <c r="C889" t="s" s="4">
        <v>3596</v>
      </c>
      <c r="D889" t="s" s="4">
        <v>3996</v>
      </c>
      <c r="E889" t="s" s="4">
        <v>3997</v>
      </c>
      <c r="F889" t="s" s="4">
        <v>3998</v>
      </c>
      <c r="G889" t="s" s="4">
        <v>3999</v>
      </c>
    </row>
    <row r="890" ht="45.0" customHeight="true">
      <c r="A890" t="s" s="4">
        <v>2307</v>
      </c>
      <c r="B890" t="s" s="4">
        <v>5853</v>
      </c>
      <c r="C890" t="s" s="4">
        <v>4001</v>
      </c>
      <c r="D890" t="s" s="4">
        <v>4002</v>
      </c>
      <c r="E890" t="s" s="4">
        <v>4003</v>
      </c>
      <c r="F890" t="s" s="4">
        <v>4004</v>
      </c>
      <c r="G890" t="s" s="4">
        <v>69</v>
      </c>
    </row>
    <row r="891" ht="45.0" customHeight="true">
      <c r="A891" t="s" s="4">
        <v>2307</v>
      </c>
      <c r="B891" t="s" s="4">
        <v>5854</v>
      </c>
      <c r="C891" t="s" s="4">
        <v>56</v>
      </c>
      <c r="D891" t="s" s="4">
        <v>56</v>
      </c>
      <c r="E891" t="s" s="4">
        <v>3645</v>
      </c>
      <c r="F891" t="s" s="4">
        <v>3645</v>
      </c>
      <c r="G891" t="s" s="4">
        <v>3645</v>
      </c>
    </row>
    <row r="892" ht="45.0" customHeight="true">
      <c r="A892" t="s" s="4">
        <v>2309</v>
      </c>
      <c r="B892" t="s" s="4">
        <v>5855</v>
      </c>
      <c r="C892" t="s" s="4">
        <v>4007</v>
      </c>
      <c r="D892" t="s" s="4">
        <v>4008</v>
      </c>
      <c r="E892" t="s" s="4">
        <v>4009</v>
      </c>
      <c r="F892" t="s" s="4">
        <v>3824</v>
      </c>
      <c r="G892" t="s" s="4">
        <v>3824</v>
      </c>
    </row>
    <row r="893" ht="45.0" customHeight="true">
      <c r="A893" t="s" s="4">
        <v>2309</v>
      </c>
      <c r="B893" t="s" s="4">
        <v>5856</v>
      </c>
      <c r="C893" t="s" s="4">
        <v>56</v>
      </c>
      <c r="D893" t="s" s="4">
        <v>56</v>
      </c>
      <c r="E893" t="s" s="4">
        <v>3645</v>
      </c>
      <c r="F893" t="s" s="4">
        <v>3645</v>
      </c>
      <c r="G893" t="s" s="4">
        <v>3645</v>
      </c>
    </row>
    <row r="894" ht="45.0" customHeight="true">
      <c r="A894" t="s" s="4">
        <v>2309</v>
      </c>
      <c r="B894" t="s" s="4">
        <v>5857</v>
      </c>
      <c r="C894" t="s" s="4">
        <v>4011</v>
      </c>
      <c r="D894" t="s" s="4">
        <v>4007</v>
      </c>
      <c r="E894" t="s" s="4">
        <v>3704</v>
      </c>
      <c r="F894" t="s" s="4">
        <v>4012</v>
      </c>
      <c r="G894" t="s" s="4">
        <v>4013</v>
      </c>
    </row>
    <row r="895" ht="45.0" customHeight="true">
      <c r="A895" t="s" s="4">
        <v>2311</v>
      </c>
      <c r="B895" t="s" s="4">
        <v>5858</v>
      </c>
      <c r="C895" t="s" s="4">
        <v>3541</v>
      </c>
      <c r="D895" t="s" s="4">
        <v>4016</v>
      </c>
      <c r="E895" t="s" s="4">
        <v>4017</v>
      </c>
      <c r="F895" t="s" s="4">
        <v>4018</v>
      </c>
      <c r="G895" t="s" s="4">
        <v>3999</v>
      </c>
    </row>
    <row r="896" ht="45.0" customHeight="true">
      <c r="A896" t="s" s="4">
        <v>2311</v>
      </c>
      <c r="B896" t="s" s="4">
        <v>5859</v>
      </c>
      <c r="C896" t="s" s="4">
        <v>56</v>
      </c>
      <c r="D896" t="s" s="4">
        <v>56</v>
      </c>
      <c r="E896" t="s" s="4">
        <v>3645</v>
      </c>
      <c r="F896" t="s" s="4">
        <v>3645</v>
      </c>
      <c r="G896" t="s" s="4">
        <v>3645</v>
      </c>
    </row>
    <row r="897" ht="45.0" customHeight="true">
      <c r="A897" t="s" s="4">
        <v>2311</v>
      </c>
      <c r="B897" t="s" s="4">
        <v>5860</v>
      </c>
      <c r="C897" t="s" s="4">
        <v>56</v>
      </c>
      <c r="D897" t="s" s="4">
        <v>56</v>
      </c>
      <c r="E897" t="s" s="4">
        <v>3645</v>
      </c>
      <c r="F897" t="s" s="4">
        <v>3645</v>
      </c>
      <c r="G897" t="s" s="4">
        <v>3645</v>
      </c>
    </row>
    <row r="898" ht="45.0" customHeight="true">
      <c r="A898" t="s" s="4">
        <v>2313</v>
      </c>
      <c r="B898" t="s" s="4">
        <v>5861</v>
      </c>
      <c r="C898" t="s" s="4">
        <v>4022</v>
      </c>
      <c r="D898" t="s" s="4">
        <v>4023</v>
      </c>
      <c r="E898" t="s" s="4">
        <v>417</v>
      </c>
      <c r="F898" t="s" s="4">
        <v>4024</v>
      </c>
      <c r="G898" t="s" s="4">
        <v>117</v>
      </c>
    </row>
    <row r="899" ht="45.0" customHeight="true">
      <c r="A899" t="s" s="4">
        <v>2313</v>
      </c>
      <c r="B899" t="s" s="4">
        <v>5862</v>
      </c>
      <c r="C899" t="s" s="4">
        <v>3564</v>
      </c>
      <c r="D899" t="s" s="4">
        <v>4026</v>
      </c>
      <c r="E899" t="s" s="4">
        <v>417</v>
      </c>
      <c r="F899" t="s" s="4">
        <v>4027</v>
      </c>
      <c r="G899" t="s" s="4">
        <v>117</v>
      </c>
    </row>
    <row r="900" ht="45.0" customHeight="true">
      <c r="A900" t="s" s="4">
        <v>2313</v>
      </c>
      <c r="B900" t="s" s="4">
        <v>5863</v>
      </c>
      <c r="C900" t="s" s="4">
        <v>3850</v>
      </c>
      <c r="D900" t="s" s="4">
        <v>56</v>
      </c>
      <c r="E900" t="s" s="4">
        <v>417</v>
      </c>
      <c r="F900" t="s" s="4">
        <v>3727</v>
      </c>
      <c r="G900" t="s" s="4">
        <v>117</v>
      </c>
    </row>
    <row r="901" ht="45.0" customHeight="true">
      <c r="A901" t="s" s="4">
        <v>2315</v>
      </c>
      <c r="B901" t="s" s="4">
        <v>5864</v>
      </c>
      <c r="C901" t="s" s="4">
        <v>4030</v>
      </c>
      <c r="D901" t="s" s="4">
        <v>4031</v>
      </c>
      <c r="E901" t="s" s="4">
        <v>4032</v>
      </c>
      <c r="F901" t="s" s="4">
        <v>542</v>
      </c>
      <c r="G901" t="s" s="4">
        <v>117</v>
      </c>
    </row>
    <row r="902" ht="45.0" customHeight="true">
      <c r="A902" t="s" s="4">
        <v>2315</v>
      </c>
      <c r="B902" t="s" s="4">
        <v>5865</v>
      </c>
      <c r="C902" t="s" s="4">
        <v>4034</v>
      </c>
      <c r="D902" t="s" s="4">
        <v>4035</v>
      </c>
      <c r="E902" t="s" s="4">
        <v>4036</v>
      </c>
      <c r="F902" t="s" s="4">
        <v>4037</v>
      </c>
      <c r="G902" t="s" s="4">
        <v>117</v>
      </c>
    </row>
    <row r="903" ht="45.0" customHeight="true">
      <c r="A903" t="s" s="4">
        <v>2315</v>
      </c>
      <c r="B903" t="s" s="4">
        <v>5866</v>
      </c>
      <c r="C903" t="s" s="4">
        <v>4039</v>
      </c>
      <c r="D903" t="s" s="4">
        <v>56</v>
      </c>
      <c r="E903" t="s" s="4">
        <v>417</v>
      </c>
      <c r="F903" t="s" s="4">
        <v>3727</v>
      </c>
      <c r="G903" t="s" s="4">
        <v>117</v>
      </c>
    </row>
    <row r="904" ht="45.0" customHeight="true">
      <c r="A904" t="s" s="4">
        <v>2317</v>
      </c>
      <c r="B904" t="s" s="4">
        <v>5867</v>
      </c>
      <c r="C904" t="s" s="4">
        <v>4041</v>
      </c>
      <c r="D904" t="s" s="4">
        <v>4042</v>
      </c>
      <c r="E904" t="s" s="4">
        <v>4043</v>
      </c>
      <c r="F904" t="s" s="4">
        <v>4044</v>
      </c>
      <c r="G904" t="s" s="4">
        <v>4045</v>
      </c>
    </row>
    <row r="905" ht="45.0" customHeight="true">
      <c r="A905" t="s" s="4">
        <v>2317</v>
      </c>
      <c r="B905" t="s" s="4">
        <v>5868</v>
      </c>
      <c r="C905" t="s" s="4">
        <v>3560</v>
      </c>
      <c r="D905" t="s" s="4">
        <v>4047</v>
      </c>
      <c r="E905" t="s" s="4">
        <v>4048</v>
      </c>
      <c r="F905" t="s" s="4">
        <v>4049</v>
      </c>
      <c r="G905" t="s" s="4">
        <v>69</v>
      </c>
    </row>
    <row r="906" ht="45.0" customHeight="true">
      <c r="A906" t="s" s="4">
        <v>2317</v>
      </c>
      <c r="B906" t="s" s="4">
        <v>5869</v>
      </c>
      <c r="C906" t="s" s="4">
        <v>56</v>
      </c>
      <c r="D906" t="s" s="4">
        <v>56</v>
      </c>
      <c r="E906" t="s" s="4">
        <v>3645</v>
      </c>
      <c r="F906" t="s" s="4">
        <v>3645</v>
      </c>
      <c r="G906" t="s" s="4">
        <v>3645</v>
      </c>
    </row>
    <row r="907" ht="45.0" customHeight="true">
      <c r="A907" t="s" s="4">
        <v>2322</v>
      </c>
      <c r="B907" t="s" s="4">
        <v>5870</v>
      </c>
      <c r="C907" t="s" s="4">
        <v>3779</v>
      </c>
      <c r="D907" t="s" s="4">
        <v>4203</v>
      </c>
      <c r="E907" t="s" s="4">
        <v>5871</v>
      </c>
      <c r="F907" t="s" s="4">
        <v>5872</v>
      </c>
      <c r="G907" t="s" s="4">
        <v>5873</v>
      </c>
    </row>
    <row r="908" ht="45.0" customHeight="true">
      <c r="A908" t="s" s="4">
        <v>2325</v>
      </c>
      <c r="B908" t="s" s="4">
        <v>5874</v>
      </c>
      <c r="C908" t="s" s="4">
        <v>3582</v>
      </c>
      <c r="D908" t="s" s="4">
        <v>4053</v>
      </c>
      <c r="E908" t="s" s="4">
        <v>4054</v>
      </c>
      <c r="F908" t="s" s="4">
        <v>4055</v>
      </c>
      <c r="G908" t="s" s="4">
        <v>4056</v>
      </c>
    </row>
    <row r="909" ht="45.0" customHeight="true">
      <c r="A909" t="s" s="4">
        <v>2325</v>
      </c>
      <c r="B909" t="s" s="4">
        <v>5875</v>
      </c>
      <c r="C909" t="s" s="4">
        <v>4058</v>
      </c>
      <c r="D909" t="s" s="4">
        <v>4059</v>
      </c>
      <c r="E909" t="s" s="4">
        <v>4060</v>
      </c>
      <c r="F909" t="s" s="4">
        <v>4061</v>
      </c>
      <c r="G909" t="s" s="4">
        <v>4056</v>
      </c>
    </row>
    <row r="910" ht="45.0" customHeight="true">
      <c r="A910" t="s" s="4">
        <v>2325</v>
      </c>
      <c r="B910" t="s" s="4">
        <v>5876</v>
      </c>
      <c r="C910" t="s" s="4">
        <v>4063</v>
      </c>
      <c r="D910" t="s" s="4">
        <v>4064</v>
      </c>
      <c r="E910" t="s" s="4">
        <v>4065</v>
      </c>
      <c r="F910" t="s" s="4">
        <v>4066</v>
      </c>
      <c r="G910" t="s" s="4">
        <v>4056</v>
      </c>
    </row>
    <row r="911" ht="45.0" customHeight="true">
      <c r="A911" t="s" s="4">
        <v>2327</v>
      </c>
      <c r="B911" t="s" s="4">
        <v>5877</v>
      </c>
      <c r="C911" t="s" s="4">
        <v>4074</v>
      </c>
      <c r="D911" t="s" s="4">
        <v>3889</v>
      </c>
      <c r="E911" t="s" s="4">
        <v>4075</v>
      </c>
      <c r="F911" t="s" s="4">
        <v>4076</v>
      </c>
      <c r="G911" t="s" s="4">
        <v>4072</v>
      </c>
    </row>
    <row r="912" ht="45.0" customHeight="true">
      <c r="A912" t="s" s="4">
        <v>2327</v>
      </c>
      <c r="B912" t="s" s="4">
        <v>5878</v>
      </c>
      <c r="C912" t="s" s="4">
        <v>4078</v>
      </c>
      <c r="D912" t="s" s="4">
        <v>4079</v>
      </c>
      <c r="E912" t="s" s="4">
        <v>4070</v>
      </c>
      <c r="F912" t="s" s="4">
        <v>4080</v>
      </c>
      <c r="G912" t="s" s="4">
        <v>4072</v>
      </c>
    </row>
    <row r="913" ht="45.0" customHeight="true">
      <c r="A913" t="s" s="4">
        <v>2327</v>
      </c>
      <c r="B913" t="s" s="4">
        <v>5879</v>
      </c>
      <c r="C913" t="s" s="4">
        <v>4068</v>
      </c>
      <c r="D913" t="s" s="4">
        <v>4069</v>
      </c>
      <c r="E913" t="s" s="4">
        <v>4070</v>
      </c>
      <c r="F913" t="s" s="4">
        <v>4071</v>
      </c>
      <c r="G913" t="s" s="4">
        <v>4072</v>
      </c>
    </row>
    <row r="914" ht="45.0" customHeight="true">
      <c r="A914" t="s" s="4">
        <v>2329</v>
      </c>
      <c r="B914" t="s" s="4">
        <v>5880</v>
      </c>
      <c r="C914" t="s" s="4">
        <v>3537</v>
      </c>
      <c r="D914" t="s" s="4">
        <v>3904</v>
      </c>
      <c r="E914" t="s" s="4">
        <v>4082</v>
      </c>
      <c r="F914" t="s" s="4">
        <v>4083</v>
      </c>
      <c r="G914" t="s" s="4">
        <v>439</v>
      </c>
    </row>
    <row r="915" ht="45.0" customHeight="true">
      <c r="A915" t="s" s="4">
        <v>2329</v>
      </c>
      <c r="B915" t="s" s="4">
        <v>5881</v>
      </c>
      <c r="C915" t="s" s="4">
        <v>3696</v>
      </c>
      <c r="D915" t="s" s="4">
        <v>3541</v>
      </c>
      <c r="E915" t="s" s="4">
        <v>4085</v>
      </c>
      <c r="F915" t="s" s="4">
        <v>4086</v>
      </c>
      <c r="G915" t="s" s="4">
        <v>439</v>
      </c>
    </row>
    <row r="916" ht="45.0" customHeight="true">
      <c r="A916" t="s" s="4">
        <v>2329</v>
      </c>
      <c r="B916" t="s" s="4">
        <v>5882</v>
      </c>
      <c r="C916" t="s" s="4">
        <v>3860</v>
      </c>
      <c r="D916" t="s" s="4">
        <v>4088</v>
      </c>
      <c r="E916" t="s" s="4">
        <v>4089</v>
      </c>
      <c r="F916" t="s" s="4">
        <v>4090</v>
      </c>
      <c r="G916" t="s" s="4">
        <v>439</v>
      </c>
    </row>
    <row r="917" ht="45.0" customHeight="true">
      <c r="A917" t="s" s="4">
        <v>2331</v>
      </c>
      <c r="B917" t="s" s="4">
        <v>5883</v>
      </c>
      <c r="C917" t="s" s="4">
        <v>4092</v>
      </c>
      <c r="D917" t="s" s="4">
        <v>4016</v>
      </c>
      <c r="E917" t="s" s="4">
        <v>4093</v>
      </c>
      <c r="F917" t="s" s="4">
        <v>4094</v>
      </c>
      <c r="G917" t="s" s="4">
        <v>4095</v>
      </c>
    </row>
    <row r="918" ht="45.0" customHeight="true">
      <c r="A918" t="s" s="4">
        <v>2331</v>
      </c>
      <c r="B918" t="s" s="4">
        <v>5884</v>
      </c>
      <c r="C918" t="s" s="4">
        <v>56</v>
      </c>
      <c r="D918" t="s" s="4">
        <v>56</v>
      </c>
      <c r="E918" t="s" s="4">
        <v>3645</v>
      </c>
      <c r="F918" t="s" s="4">
        <v>3645</v>
      </c>
      <c r="G918" t="s" s="4">
        <v>3645</v>
      </c>
    </row>
    <row r="919" ht="45.0" customHeight="true">
      <c r="A919" t="s" s="4">
        <v>2331</v>
      </c>
      <c r="B919" t="s" s="4">
        <v>5885</v>
      </c>
      <c r="C919" t="s" s="4">
        <v>56</v>
      </c>
      <c r="D919" t="s" s="4">
        <v>56</v>
      </c>
      <c r="E919" t="s" s="4">
        <v>3645</v>
      </c>
      <c r="F919" t="s" s="4">
        <v>3645</v>
      </c>
      <c r="G919" t="s" s="4">
        <v>3645</v>
      </c>
    </row>
    <row r="920" ht="45.0" customHeight="true">
      <c r="A920" t="s" s="4">
        <v>2333</v>
      </c>
      <c r="B920" t="s" s="4">
        <v>5886</v>
      </c>
      <c r="C920" t="s" s="4">
        <v>3604</v>
      </c>
      <c r="D920" t="s" s="4">
        <v>4068</v>
      </c>
      <c r="E920" t="s" s="4">
        <v>4099</v>
      </c>
      <c r="F920" t="s" s="4">
        <v>1695</v>
      </c>
      <c r="G920" t="s" s="4">
        <v>3694</v>
      </c>
    </row>
    <row r="921" ht="45.0" customHeight="true">
      <c r="A921" t="s" s="4">
        <v>2333</v>
      </c>
      <c r="B921" t="s" s="4">
        <v>5887</v>
      </c>
      <c r="C921" t="s" s="4">
        <v>4101</v>
      </c>
      <c r="D921" t="s" s="4">
        <v>3794</v>
      </c>
      <c r="E921" t="s" s="4">
        <v>4099</v>
      </c>
      <c r="F921" t="s" s="4">
        <v>4102</v>
      </c>
      <c r="G921" t="s" s="4">
        <v>3694</v>
      </c>
    </row>
    <row r="922" ht="45.0" customHeight="true">
      <c r="A922" t="s" s="4">
        <v>2333</v>
      </c>
      <c r="B922" t="s" s="4">
        <v>5888</v>
      </c>
      <c r="C922" t="s" s="4">
        <v>3533</v>
      </c>
      <c r="D922" t="s" s="4">
        <v>4104</v>
      </c>
      <c r="E922" t="s" s="4">
        <v>4105</v>
      </c>
      <c r="F922" t="s" s="4">
        <v>4106</v>
      </c>
      <c r="G922" t="s" s="4">
        <v>4107</v>
      </c>
    </row>
    <row r="923" ht="45.0" customHeight="true">
      <c r="A923" t="s" s="4">
        <v>2335</v>
      </c>
      <c r="B923" t="s" s="4">
        <v>5889</v>
      </c>
      <c r="C923" t="s" s="4">
        <v>4109</v>
      </c>
      <c r="D923" t="s" s="4">
        <v>3626</v>
      </c>
      <c r="E923" t="s" s="4">
        <v>4110</v>
      </c>
      <c r="F923" t="s" s="4">
        <v>4111</v>
      </c>
      <c r="G923" t="s" s="4">
        <v>369</v>
      </c>
    </row>
    <row r="924" ht="45.0" customHeight="true">
      <c r="A924" t="s" s="4">
        <v>2335</v>
      </c>
      <c r="B924" t="s" s="4">
        <v>5890</v>
      </c>
      <c r="C924" t="s" s="4">
        <v>4113</v>
      </c>
      <c r="D924" t="s" s="4">
        <v>3605</v>
      </c>
      <c r="E924" t="s" s="4">
        <v>4114</v>
      </c>
      <c r="F924" t="s" s="4">
        <v>4115</v>
      </c>
      <c r="G924" t="s" s="4">
        <v>369</v>
      </c>
    </row>
    <row r="925" ht="45.0" customHeight="true">
      <c r="A925" t="s" s="4">
        <v>2335</v>
      </c>
      <c r="B925" t="s" s="4">
        <v>5891</v>
      </c>
      <c r="C925" t="s" s="4">
        <v>56</v>
      </c>
      <c r="D925" t="s" s="4">
        <v>56</v>
      </c>
      <c r="E925" t="s" s="4">
        <v>3645</v>
      </c>
      <c r="F925" t="s" s="4">
        <v>3645</v>
      </c>
      <c r="G925" t="s" s="4">
        <v>3645</v>
      </c>
    </row>
    <row r="926" ht="45.0" customHeight="true">
      <c r="A926" t="s" s="4">
        <v>2337</v>
      </c>
      <c r="B926" t="s" s="4">
        <v>5892</v>
      </c>
      <c r="C926" t="s" s="4">
        <v>3730</v>
      </c>
      <c r="D926" t="s" s="4">
        <v>4118</v>
      </c>
      <c r="E926" t="s" s="4">
        <v>4119</v>
      </c>
      <c r="F926" t="s" s="4">
        <v>534</v>
      </c>
      <c r="G926" t="s" s="4">
        <v>369</v>
      </c>
    </row>
    <row r="927" ht="45.0" customHeight="true">
      <c r="A927" t="s" s="4">
        <v>2337</v>
      </c>
      <c r="B927" t="s" s="4">
        <v>5893</v>
      </c>
      <c r="C927" t="s" s="4">
        <v>3980</v>
      </c>
      <c r="D927" t="s" s="4">
        <v>4121</v>
      </c>
      <c r="E927" t="s" s="4">
        <v>4122</v>
      </c>
      <c r="F927" t="s" s="4">
        <v>4123</v>
      </c>
      <c r="G927" t="s" s="4">
        <v>369</v>
      </c>
    </row>
    <row r="928" ht="45.0" customHeight="true">
      <c r="A928" t="s" s="4">
        <v>2337</v>
      </c>
      <c r="B928" t="s" s="4">
        <v>5894</v>
      </c>
      <c r="C928" t="s" s="4">
        <v>56</v>
      </c>
      <c r="D928" t="s" s="4">
        <v>56</v>
      </c>
      <c r="E928" t="s" s="4">
        <v>3645</v>
      </c>
      <c r="F928" t="s" s="4">
        <v>3645</v>
      </c>
      <c r="G928" t="s" s="4">
        <v>3645</v>
      </c>
    </row>
    <row r="929" ht="45.0" customHeight="true">
      <c r="A929" t="s" s="4">
        <v>2339</v>
      </c>
      <c r="B929" t="s" s="4">
        <v>5895</v>
      </c>
      <c r="C929" t="s" s="4">
        <v>4126</v>
      </c>
      <c r="D929" t="s" s="4">
        <v>4127</v>
      </c>
      <c r="E929" t="s" s="4">
        <v>4099</v>
      </c>
      <c r="F929" t="s" s="4">
        <v>4128</v>
      </c>
      <c r="G929" t="s" s="4">
        <v>369</v>
      </c>
    </row>
    <row r="930" ht="45.0" customHeight="true">
      <c r="A930" t="s" s="4">
        <v>2339</v>
      </c>
      <c r="B930" t="s" s="4">
        <v>5896</v>
      </c>
      <c r="C930" t="s" s="4">
        <v>4092</v>
      </c>
      <c r="D930" t="s" s="4">
        <v>4130</v>
      </c>
      <c r="E930" t="s" s="4">
        <v>4099</v>
      </c>
      <c r="F930" t="s" s="4">
        <v>4131</v>
      </c>
      <c r="G930" t="s" s="4">
        <v>369</v>
      </c>
    </row>
    <row r="931" ht="45.0" customHeight="true">
      <c r="A931" t="s" s="4">
        <v>2339</v>
      </c>
      <c r="B931" t="s" s="4">
        <v>5897</v>
      </c>
      <c r="C931" t="s" s="4">
        <v>4133</v>
      </c>
      <c r="D931" t="s" s="4">
        <v>3532</v>
      </c>
      <c r="E931" t="s" s="4">
        <v>4099</v>
      </c>
      <c r="F931" t="s" s="4">
        <v>1695</v>
      </c>
      <c r="G931" t="s" s="4">
        <v>369</v>
      </c>
    </row>
    <row r="932" ht="45.0" customHeight="true">
      <c r="A932" t="s" s="4">
        <v>2341</v>
      </c>
      <c r="B932" t="s" s="4">
        <v>5898</v>
      </c>
      <c r="C932" t="s" s="4">
        <v>3630</v>
      </c>
      <c r="D932" t="s" s="4">
        <v>3626</v>
      </c>
      <c r="E932" t="s" s="4">
        <v>4119</v>
      </c>
      <c r="F932" t="s" s="4">
        <v>571</v>
      </c>
      <c r="G932" t="s" s="4">
        <v>4135</v>
      </c>
    </row>
    <row r="933" ht="45.0" customHeight="true">
      <c r="A933" t="s" s="4">
        <v>2341</v>
      </c>
      <c r="B933" t="s" s="4">
        <v>5899</v>
      </c>
      <c r="C933" t="s" s="4">
        <v>3516</v>
      </c>
      <c r="D933" t="s" s="4">
        <v>3630</v>
      </c>
      <c r="E933" t="s" s="4">
        <v>4093</v>
      </c>
      <c r="F933" t="s" s="4">
        <v>4137</v>
      </c>
      <c r="G933" t="s" s="4">
        <v>4135</v>
      </c>
    </row>
    <row r="934" ht="45.0" customHeight="true">
      <c r="A934" t="s" s="4">
        <v>2341</v>
      </c>
      <c r="B934" t="s" s="4">
        <v>5900</v>
      </c>
      <c r="C934" t="s" s="4">
        <v>4039</v>
      </c>
      <c r="D934" t="s" s="4">
        <v>3516</v>
      </c>
      <c r="E934" t="s" s="4">
        <v>4139</v>
      </c>
      <c r="F934" t="s" s="4">
        <v>4140</v>
      </c>
      <c r="G934" t="s" s="4">
        <v>4141</v>
      </c>
    </row>
    <row r="935" ht="45.0" customHeight="true">
      <c r="A935" t="s" s="4">
        <v>2343</v>
      </c>
      <c r="B935" t="s" s="4">
        <v>5901</v>
      </c>
      <c r="C935" t="s" s="4">
        <v>3561</v>
      </c>
      <c r="D935" t="s" s="4">
        <v>55</v>
      </c>
      <c r="E935" t="s" s="4">
        <v>397</v>
      </c>
      <c r="F935" t="s" s="4">
        <v>4143</v>
      </c>
      <c r="G935" t="s" s="4">
        <v>4144</v>
      </c>
    </row>
    <row r="936" ht="45.0" customHeight="true">
      <c r="A936" t="s" s="4">
        <v>2343</v>
      </c>
      <c r="B936" t="s" s="4">
        <v>5902</v>
      </c>
      <c r="C936" t="s" s="4">
        <v>3608</v>
      </c>
      <c r="D936" t="s" s="4">
        <v>3779</v>
      </c>
      <c r="E936" t="s" s="4">
        <v>397</v>
      </c>
      <c r="F936" t="s" s="4">
        <v>4102</v>
      </c>
      <c r="G936" t="s" s="4">
        <v>625</v>
      </c>
    </row>
    <row r="937" ht="45.0" customHeight="true">
      <c r="A937" t="s" s="4">
        <v>2343</v>
      </c>
      <c r="B937" t="s" s="4">
        <v>5903</v>
      </c>
      <c r="C937" t="s" s="4">
        <v>3630</v>
      </c>
      <c r="D937" t="s" s="4">
        <v>3840</v>
      </c>
      <c r="E937" t="s" s="4">
        <v>4147</v>
      </c>
      <c r="F937" t="s" s="4">
        <v>4148</v>
      </c>
      <c r="G937" t="s" s="4">
        <v>625</v>
      </c>
    </row>
    <row r="938" ht="45.0" customHeight="true">
      <c r="A938" t="s" s="4">
        <v>2345</v>
      </c>
      <c r="B938" t="s" s="4">
        <v>5904</v>
      </c>
      <c r="C938" t="s" s="4">
        <v>4088</v>
      </c>
      <c r="D938" t="s" s="4">
        <v>3760</v>
      </c>
      <c r="E938" t="s" s="4">
        <v>4119</v>
      </c>
      <c r="F938" t="s" s="4">
        <v>4128</v>
      </c>
      <c r="G938" t="s" s="4">
        <v>4150</v>
      </c>
    </row>
    <row r="939" ht="45.0" customHeight="true">
      <c r="A939" t="s" s="4">
        <v>2345</v>
      </c>
      <c r="B939" t="s" s="4">
        <v>5905</v>
      </c>
      <c r="C939" t="s" s="4">
        <v>4039</v>
      </c>
      <c r="D939" t="s" s="4">
        <v>3564</v>
      </c>
      <c r="E939" t="s" s="4">
        <v>4152</v>
      </c>
      <c r="F939" t="s" s="4">
        <v>4153</v>
      </c>
      <c r="G939" t="s" s="4">
        <v>4154</v>
      </c>
    </row>
    <row r="940" ht="45.0" customHeight="true">
      <c r="A940" t="s" s="4">
        <v>2345</v>
      </c>
      <c r="B940" t="s" s="4">
        <v>5906</v>
      </c>
      <c r="C940" t="s" s="4">
        <v>4022</v>
      </c>
      <c r="D940" t="s" s="4">
        <v>4156</v>
      </c>
      <c r="E940" t="s" s="4">
        <v>4157</v>
      </c>
      <c r="F940" t="s" s="4">
        <v>4158</v>
      </c>
      <c r="G940" t="s" s="4">
        <v>4159</v>
      </c>
    </row>
    <row r="941" ht="45.0" customHeight="true">
      <c r="A941" t="s" s="4">
        <v>2347</v>
      </c>
      <c r="B941" t="s" s="4">
        <v>5907</v>
      </c>
      <c r="C941" t="s" s="4">
        <v>3541</v>
      </c>
      <c r="D941" t="s" s="4">
        <v>4161</v>
      </c>
      <c r="E941" t="s" s="4">
        <v>4017</v>
      </c>
      <c r="F941" t="s" s="4">
        <v>4162</v>
      </c>
      <c r="G941" t="s" s="4">
        <v>3619</v>
      </c>
    </row>
    <row r="942" ht="45.0" customHeight="true">
      <c r="A942" t="s" s="4">
        <v>2347</v>
      </c>
      <c r="B942" t="s" s="4">
        <v>5908</v>
      </c>
      <c r="C942" t="s" s="4">
        <v>3560</v>
      </c>
      <c r="D942" t="s" s="4">
        <v>4164</v>
      </c>
      <c r="E942" t="s" s="4">
        <v>4165</v>
      </c>
      <c r="F942" t="s" s="4">
        <v>4166</v>
      </c>
      <c r="G942" t="s" s="4">
        <v>3619</v>
      </c>
    </row>
    <row r="943" ht="45.0" customHeight="true">
      <c r="A943" t="s" s="4">
        <v>2347</v>
      </c>
      <c r="B943" t="s" s="4">
        <v>5909</v>
      </c>
      <c r="C943" t="s" s="4">
        <v>4168</v>
      </c>
      <c r="D943" t="s" s="4">
        <v>4169</v>
      </c>
      <c r="E943" t="s" s="4">
        <v>4170</v>
      </c>
      <c r="F943" t="s" s="4">
        <v>4171</v>
      </c>
      <c r="G943" t="s" s="4">
        <v>3619</v>
      </c>
    </row>
    <row r="944" ht="45.0" customHeight="true">
      <c r="A944" t="s" s="4">
        <v>2349</v>
      </c>
      <c r="B944" t="s" s="4">
        <v>5910</v>
      </c>
      <c r="C944" t="s" s="4">
        <v>3769</v>
      </c>
      <c r="D944" t="s" s="4">
        <v>55</v>
      </c>
      <c r="E944" t="s" s="4">
        <v>4173</v>
      </c>
      <c r="F944" t="s" s="4">
        <v>4174</v>
      </c>
      <c r="G944" t="s" s="4">
        <v>4175</v>
      </c>
    </row>
    <row r="945" ht="45.0" customHeight="true">
      <c r="A945" t="s" s="4">
        <v>2349</v>
      </c>
      <c r="B945" t="s" s="4">
        <v>5911</v>
      </c>
      <c r="C945" t="s" s="4">
        <v>3523</v>
      </c>
      <c r="D945" t="s" s="4">
        <v>3769</v>
      </c>
      <c r="E945" t="s" s="4">
        <v>4177</v>
      </c>
      <c r="F945" t="s" s="4">
        <v>4178</v>
      </c>
      <c r="G945" t="s" s="4">
        <v>3748</v>
      </c>
    </row>
    <row r="946" ht="45.0" customHeight="true">
      <c r="A946" t="s" s="4">
        <v>2349</v>
      </c>
      <c r="B946" t="s" s="4">
        <v>5912</v>
      </c>
      <c r="C946" t="s" s="4">
        <v>3775</v>
      </c>
      <c r="D946" t="s" s="4">
        <v>3552</v>
      </c>
      <c r="E946" t="s" s="4">
        <v>4180</v>
      </c>
      <c r="F946" t="s" s="4">
        <v>4181</v>
      </c>
      <c r="G946" t="s" s="4">
        <v>3748</v>
      </c>
    </row>
    <row r="947" ht="45.0" customHeight="true">
      <c r="A947" t="s" s="4">
        <v>2351</v>
      </c>
      <c r="B947" t="s" s="4">
        <v>5913</v>
      </c>
      <c r="C947" t="s" s="4">
        <v>3626</v>
      </c>
      <c r="D947" t="s" s="4">
        <v>3769</v>
      </c>
      <c r="E947" t="s" s="4">
        <v>4183</v>
      </c>
      <c r="F947" t="s" s="4">
        <v>4184</v>
      </c>
      <c r="G947" t="s" s="4">
        <v>3748</v>
      </c>
    </row>
    <row r="948" ht="45.0" customHeight="true">
      <c r="A948" t="s" s="4">
        <v>2351</v>
      </c>
      <c r="B948" t="s" s="4">
        <v>5914</v>
      </c>
      <c r="C948" t="s" s="4">
        <v>3544</v>
      </c>
      <c r="D948" t="s" s="4">
        <v>3553</v>
      </c>
      <c r="E948" t="s" s="4">
        <v>4186</v>
      </c>
      <c r="F948" t="s" s="4">
        <v>4187</v>
      </c>
      <c r="G948" t="s" s="4">
        <v>3748</v>
      </c>
    </row>
    <row r="949" ht="45.0" customHeight="true">
      <c r="A949" t="s" s="4">
        <v>2351</v>
      </c>
      <c r="B949" t="s" s="4">
        <v>5915</v>
      </c>
      <c r="C949" t="s" s="4">
        <v>4189</v>
      </c>
      <c r="D949" t="s" s="4">
        <v>3528</v>
      </c>
      <c r="E949" t="s" s="4">
        <v>3752</v>
      </c>
      <c r="F949" t="s" s="4">
        <v>4190</v>
      </c>
      <c r="G949" t="s" s="4">
        <v>3748</v>
      </c>
    </row>
    <row r="950" ht="45.0" customHeight="true">
      <c r="A950" t="s" s="4">
        <v>2356</v>
      </c>
      <c r="B950" t="s" s="4">
        <v>5916</v>
      </c>
      <c r="C950" t="s" s="4">
        <v>3626</v>
      </c>
      <c r="D950" t="s" s="4">
        <v>3769</v>
      </c>
      <c r="E950" t="s" s="4">
        <v>5917</v>
      </c>
      <c r="F950" t="s" s="4">
        <v>4187</v>
      </c>
      <c r="G950" t="s" s="4">
        <v>3748</v>
      </c>
    </row>
    <row r="951" ht="45.0" customHeight="true">
      <c r="A951" t="s" s="4">
        <v>2359</v>
      </c>
      <c r="B951" t="s" s="4">
        <v>5918</v>
      </c>
      <c r="C951" t="s" s="4">
        <v>3630</v>
      </c>
      <c r="D951" t="s" s="4">
        <v>3864</v>
      </c>
      <c r="E951" t="s" s="4">
        <v>4193</v>
      </c>
      <c r="F951" t="s" s="4">
        <v>3727</v>
      </c>
      <c r="G951" t="s" s="4">
        <v>3748</v>
      </c>
    </row>
    <row r="952" ht="45.0" customHeight="true">
      <c r="A952" t="s" s="4">
        <v>2359</v>
      </c>
      <c r="B952" t="s" s="4">
        <v>5919</v>
      </c>
      <c r="C952" t="s" s="4">
        <v>3855</v>
      </c>
      <c r="D952" t="s" s="4">
        <v>4068</v>
      </c>
      <c r="E952" t="s" s="4">
        <v>4195</v>
      </c>
      <c r="F952" t="s" s="4">
        <v>4196</v>
      </c>
      <c r="G952" t="s" s="4">
        <v>3748</v>
      </c>
    </row>
    <row r="953" ht="45.0" customHeight="true">
      <c r="A953" t="s" s="4">
        <v>2359</v>
      </c>
      <c r="B953" t="s" s="4">
        <v>5920</v>
      </c>
      <c r="C953" t="s" s="4">
        <v>4198</v>
      </c>
      <c r="D953" t="s" s="4">
        <v>4199</v>
      </c>
      <c r="E953" t="s" s="4">
        <v>4200</v>
      </c>
      <c r="F953" t="s" s="4">
        <v>4201</v>
      </c>
      <c r="G953" t="s" s="4">
        <v>3748</v>
      </c>
    </row>
    <row r="954" ht="45.0" customHeight="true">
      <c r="A954" t="s" s="4">
        <v>2361</v>
      </c>
      <c r="B954" t="s" s="4">
        <v>5921</v>
      </c>
      <c r="C954" t="s" s="4">
        <v>3572</v>
      </c>
      <c r="D954" t="s" s="4">
        <v>4203</v>
      </c>
      <c r="E954" t="s" s="4">
        <v>4204</v>
      </c>
      <c r="F954" t="s" s="4">
        <v>4205</v>
      </c>
      <c r="G954" t="s" s="4">
        <v>4206</v>
      </c>
    </row>
    <row r="955" ht="45.0" customHeight="true">
      <c r="A955" t="s" s="4">
        <v>2361</v>
      </c>
      <c r="B955" t="s" s="4">
        <v>5922</v>
      </c>
      <c r="C955" t="s" s="4">
        <v>4118</v>
      </c>
      <c r="D955" t="s" s="4">
        <v>3572</v>
      </c>
      <c r="E955" t="s" s="4">
        <v>4204</v>
      </c>
      <c r="F955" t="s" s="4">
        <v>4208</v>
      </c>
      <c r="G955" t="s" s="4">
        <v>4206</v>
      </c>
    </row>
    <row r="956" ht="45.0" customHeight="true">
      <c r="A956" t="s" s="4">
        <v>2361</v>
      </c>
      <c r="B956" t="s" s="4">
        <v>5923</v>
      </c>
      <c r="C956" t="s" s="4">
        <v>3608</v>
      </c>
      <c r="D956" t="s" s="4">
        <v>3538</v>
      </c>
      <c r="E956" t="s" s="4">
        <v>4210</v>
      </c>
      <c r="F956" t="s" s="4">
        <v>4211</v>
      </c>
      <c r="G956" t="s" s="4">
        <v>4212</v>
      </c>
    </row>
    <row r="957" ht="45.0" customHeight="true">
      <c r="A957" t="s" s="4">
        <v>2363</v>
      </c>
      <c r="B957" t="s" s="4">
        <v>5924</v>
      </c>
      <c r="C957" t="s" s="4">
        <v>4214</v>
      </c>
      <c r="D957" t="s" s="4">
        <v>4104</v>
      </c>
      <c r="E957" t="s" s="4">
        <v>4215</v>
      </c>
      <c r="F957" t="s" s="4">
        <v>4216</v>
      </c>
      <c r="G957" t="s" s="4">
        <v>3694</v>
      </c>
    </row>
    <row r="958" ht="45.0" customHeight="true">
      <c r="A958" t="s" s="4">
        <v>2363</v>
      </c>
      <c r="B958" t="s" s="4">
        <v>5925</v>
      </c>
      <c r="C958" t="s" s="4">
        <v>4224</v>
      </c>
      <c r="D958" t="s" s="4">
        <v>4218</v>
      </c>
      <c r="E958" t="s" s="4">
        <v>4225</v>
      </c>
      <c r="F958" t="s" s="4">
        <v>4221</v>
      </c>
      <c r="G958" t="s" s="4">
        <v>4222</v>
      </c>
    </row>
    <row r="959" ht="45.0" customHeight="true">
      <c r="A959" t="s" s="4">
        <v>2363</v>
      </c>
      <c r="B959" t="s" s="4">
        <v>5926</v>
      </c>
      <c r="C959" t="s" s="4">
        <v>4218</v>
      </c>
      <c r="D959" t="s" s="4">
        <v>4219</v>
      </c>
      <c r="E959" t="s" s="4">
        <v>4220</v>
      </c>
      <c r="F959" t="s" s="4">
        <v>4221</v>
      </c>
      <c r="G959" t="s" s="4">
        <v>4222</v>
      </c>
    </row>
    <row r="960" ht="45.0" customHeight="true">
      <c r="A960" t="s" s="4">
        <v>2365</v>
      </c>
      <c r="B960" t="s" s="4">
        <v>5927</v>
      </c>
      <c r="C960" t="s" s="4">
        <v>4092</v>
      </c>
      <c r="D960" t="s" s="4">
        <v>4227</v>
      </c>
      <c r="E960" t="s" s="4">
        <v>4228</v>
      </c>
      <c r="F960" t="s" s="4">
        <v>4229</v>
      </c>
      <c r="G960" t="s" s="4">
        <v>4230</v>
      </c>
    </row>
    <row r="961" ht="45.0" customHeight="true">
      <c r="A961" t="s" s="4">
        <v>2365</v>
      </c>
      <c r="B961" t="s" s="4">
        <v>5928</v>
      </c>
      <c r="C961" t="s" s="4">
        <v>4232</v>
      </c>
      <c r="D961" t="s" s="4">
        <v>4233</v>
      </c>
      <c r="E961" t="s" s="4">
        <v>4234</v>
      </c>
      <c r="F961" t="s" s="4">
        <v>4235</v>
      </c>
      <c r="G961" t="s" s="4">
        <v>4236</v>
      </c>
    </row>
    <row r="962" ht="45.0" customHeight="true">
      <c r="A962" t="s" s="4">
        <v>2365</v>
      </c>
      <c r="B962" t="s" s="4">
        <v>5929</v>
      </c>
      <c r="C962" t="s" s="4">
        <v>4238</v>
      </c>
      <c r="D962" t="s" s="4">
        <v>4239</v>
      </c>
      <c r="E962" t="s" s="4">
        <v>4240</v>
      </c>
      <c r="F962" t="s" s="4">
        <v>4235</v>
      </c>
      <c r="G962" t="s" s="4">
        <v>4236</v>
      </c>
    </row>
    <row r="963" ht="45.0" customHeight="true">
      <c r="A963" t="s" s="4">
        <v>2367</v>
      </c>
      <c r="B963" t="s" s="4">
        <v>5930</v>
      </c>
      <c r="C963" t="s" s="4">
        <v>4088</v>
      </c>
      <c r="D963" t="s" s="4">
        <v>4242</v>
      </c>
      <c r="E963" t="s" s="4">
        <v>4243</v>
      </c>
      <c r="F963" t="s" s="4">
        <v>4244</v>
      </c>
      <c r="G963" t="s" s="4">
        <v>4245</v>
      </c>
    </row>
    <row r="964" ht="45.0" customHeight="true">
      <c r="A964" t="s" s="4">
        <v>2367</v>
      </c>
      <c r="B964" t="s" s="4">
        <v>5931</v>
      </c>
      <c r="C964" t="s" s="4">
        <v>3516</v>
      </c>
      <c r="D964" t="s" s="4">
        <v>3564</v>
      </c>
      <c r="E964" t="s" s="4">
        <v>4247</v>
      </c>
      <c r="F964" t="s" s="4">
        <v>4248</v>
      </c>
      <c r="G964" t="s" s="4">
        <v>4245</v>
      </c>
    </row>
    <row r="965" ht="45.0" customHeight="true">
      <c r="A965" t="s" s="4">
        <v>2367</v>
      </c>
      <c r="B965" t="s" s="4">
        <v>5932</v>
      </c>
      <c r="C965" t="s" s="4">
        <v>4039</v>
      </c>
      <c r="D965" t="s" s="4">
        <v>4250</v>
      </c>
      <c r="E965" t="s" s="4">
        <v>4251</v>
      </c>
      <c r="F965" t="s" s="4">
        <v>4252</v>
      </c>
      <c r="G965" t="s" s="4">
        <v>4253</v>
      </c>
    </row>
    <row r="966" ht="45.0" customHeight="true">
      <c r="A966" t="s" s="4">
        <v>2369</v>
      </c>
      <c r="B966" t="s" s="4">
        <v>5933</v>
      </c>
      <c r="C966" t="s" s="4">
        <v>3768</v>
      </c>
      <c r="D966" t="s" s="4">
        <v>4255</v>
      </c>
      <c r="E966" t="s" s="4">
        <v>4256</v>
      </c>
      <c r="F966" t="s" s="4">
        <v>4257</v>
      </c>
      <c r="G966" t="s" s="4">
        <v>4253</v>
      </c>
    </row>
    <row r="967" ht="45.0" customHeight="true">
      <c r="A967" t="s" s="4">
        <v>2369</v>
      </c>
      <c r="B967" t="s" s="4">
        <v>5934</v>
      </c>
      <c r="C967" t="s" s="4">
        <v>4039</v>
      </c>
      <c r="D967" t="s" s="4">
        <v>4007</v>
      </c>
      <c r="E967" t="s" s="4">
        <v>4259</v>
      </c>
      <c r="F967" t="s" s="4">
        <v>4260</v>
      </c>
      <c r="G967" t="s" s="4">
        <v>4253</v>
      </c>
    </row>
    <row r="968" ht="45.0" customHeight="true">
      <c r="A968" t="s" s="4">
        <v>2369</v>
      </c>
      <c r="B968" t="s" s="4">
        <v>5935</v>
      </c>
      <c r="C968" t="s" s="4">
        <v>3948</v>
      </c>
      <c r="D968" t="s" s="4">
        <v>4039</v>
      </c>
      <c r="E968" t="s" s="4">
        <v>4262</v>
      </c>
      <c r="F968" t="s" s="4">
        <v>4263</v>
      </c>
      <c r="G968" t="s" s="4">
        <v>4253</v>
      </c>
    </row>
    <row r="969" ht="45.0" customHeight="true">
      <c r="A969" t="s" s="4">
        <v>2371</v>
      </c>
      <c r="B969" t="s" s="4">
        <v>5936</v>
      </c>
      <c r="C969" t="s" s="4">
        <v>3523</v>
      </c>
      <c r="D969" t="s" s="4">
        <v>3696</v>
      </c>
      <c r="E969" t="s" s="4">
        <v>4265</v>
      </c>
      <c r="F969" t="s" s="4">
        <v>4266</v>
      </c>
      <c r="G969" t="s" s="4">
        <v>4253</v>
      </c>
    </row>
    <row r="970" ht="45.0" customHeight="true">
      <c r="A970" t="s" s="4">
        <v>2371</v>
      </c>
      <c r="B970" t="s" s="4">
        <v>5937</v>
      </c>
      <c r="C970" t="s" s="4">
        <v>3617</v>
      </c>
      <c r="D970" t="s" s="4">
        <v>3855</v>
      </c>
      <c r="E970" t="s" s="4">
        <v>4268</v>
      </c>
      <c r="F970" t="s" s="4">
        <v>4269</v>
      </c>
      <c r="G970" t="s" s="4">
        <v>4245</v>
      </c>
    </row>
    <row r="971" ht="45.0" customHeight="true">
      <c r="A971" t="s" s="4">
        <v>2371</v>
      </c>
      <c r="B971" t="s" s="4">
        <v>5938</v>
      </c>
      <c r="C971" t="s" s="4">
        <v>4113</v>
      </c>
      <c r="D971" t="s" s="4">
        <v>3788</v>
      </c>
      <c r="E971" t="s" s="4">
        <v>4271</v>
      </c>
      <c r="F971" t="s" s="4">
        <v>4272</v>
      </c>
      <c r="G971" t="s" s="4">
        <v>4253</v>
      </c>
    </row>
    <row r="972" ht="45.0" customHeight="true">
      <c r="A972" t="s" s="4">
        <v>2373</v>
      </c>
      <c r="B972" t="s" s="4">
        <v>5939</v>
      </c>
      <c r="C972" t="s" s="4">
        <v>3538</v>
      </c>
      <c r="D972" t="s" s="4">
        <v>4274</v>
      </c>
      <c r="E972" t="s" s="4">
        <v>704</v>
      </c>
      <c r="F972" t="s" s="4">
        <v>3824</v>
      </c>
      <c r="G972" t="s" s="4">
        <v>4245</v>
      </c>
    </row>
    <row r="973" ht="45.0" customHeight="true">
      <c r="A973" t="s" s="4">
        <v>2373</v>
      </c>
      <c r="B973" t="s" s="4">
        <v>5940</v>
      </c>
      <c r="C973" t="s" s="4">
        <v>4276</v>
      </c>
      <c r="D973" t="s" s="4">
        <v>4277</v>
      </c>
      <c r="E973" t="s" s="4">
        <v>4278</v>
      </c>
      <c r="F973" t="s" s="4">
        <v>4279</v>
      </c>
      <c r="G973" t="s" s="4">
        <v>4253</v>
      </c>
    </row>
    <row r="974" ht="45.0" customHeight="true">
      <c r="A974" t="s" s="4">
        <v>2373</v>
      </c>
      <c r="B974" t="s" s="4">
        <v>5941</v>
      </c>
      <c r="C974" t="s" s="4">
        <v>56</v>
      </c>
      <c r="D974" t="s" s="4">
        <v>56</v>
      </c>
      <c r="E974" t="s" s="4">
        <v>3645</v>
      </c>
      <c r="F974" t="s" s="4">
        <v>3645</v>
      </c>
      <c r="G974" t="s" s="4">
        <v>3645</v>
      </c>
    </row>
    <row r="975" ht="45.0" customHeight="true">
      <c r="A975" t="s" s="4">
        <v>2375</v>
      </c>
      <c r="B975" t="s" s="4">
        <v>5942</v>
      </c>
      <c r="C975" t="s" s="4">
        <v>4007</v>
      </c>
      <c r="D975" t="s" s="4">
        <v>3630</v>
      </c>
      <c r="E975" t="s" s="4">
        <v>4284</v>
      </c>
      <c r="F975" t="s" s="4">
        <v>4285</v>
      </c>
      <c r="G975" t="s" s="4">
        <v>4245</v>
      </c>
    </row>
    <row r="976" ht="45.0" customHeight="true">
      <c r="A976" t="s" s="4">
        <v>2375</v>
      </c>
      <c r="B976" t="s" s="4">
        <v>5943</v>
      </c>
      <c r="C976" t="s" s="4">
        <v>3564</v>
      </c>
      <c r="D976" t="s" s="4">
        <v>3612</v>
      </c>
      <c r="E976" t="s" s="4">
        <v>704</v>
      </c>
      <c r="F976" t="s" s="4">
        <v>753</v>
      </c>
      <c r="G976" t="s" s="4">
        <v>4245</v>
      </c>
    </row>
    <row r="977" ht="45.0" customHeight="true">
      <c r="A977" t="s" s="4">
        <v>2375</v>
      </c>
      <c r="B977" t="s" s="4">
        <v>5944</v>
      </c>
      <c r="C977" t="s" s="4">
        <v>3586</v>
      </c>
      <c r="D977" t="s" s="4">
        <v>56</v>
      </c>
      <c r="E977" t="s" s="4">
        <v>704</v>
      </c>
      <c r="F977" t="s" s="4">
        <v>736</v>
      </c>
      <c r="G977" t="s" s="4">
        <v>4245</v>
      </c>
    </row>
    <row r="978" ht="45.0" customHeight="true">
      <c r="A978" t="s" s="4">
        <v>2381</v>
      </c>
      <c r="B978" t="s" s="4">
        <v>5945</v>
      </c>
      <c r="C978" t="s" s="4">
        <v>2206</v>
      </c>
      <c r="D978" t="s" s="4">
        <v>2207</v>
      </c>
      <c r="E978" t="s" s="4">
        <v>704</v>
      </c>
      <c r="F978" t="s" s="4">
        <v>745</v>
      </c>
      <c r="G978" t="s" s="4">
        <v>4245</v>
      </c>
    </row>
    <row r="979" ht="45.0" customHeight="true">
      <c r="A979" t="s" s="4">
        <v>2381</v>
      </c>
      <c r="B979" t="s" s="4">
        <v>5946</v>
      </c>
      <c r="C979" t="s" s="4">
        <v>3608</v>
      </c>
      <c r="D979" t="s" s="4">
        <v>5947</v>
      </c>
      <c r="E979" t="s" s="4">
        <v>704</v>
      </c>
      <c r="F979" t="s" s="4">
        <v>4102</v>
      </c>
      <c r="G979" t="s" s="4">
        <v>4245</v>
      </c>
    </row>
    <row r="980" ht="45.0" customHeight="true">
      <c r="A980" t="s" s="4">
        <v>2381</v>
      </c>
      <c r="B980" t="s" s="4">
        <v>5948</v>
      </c>
      <c r="C980" t="s" s="4">
        <v>3760</v>
      </c>
      <c r="D980" t="s" s="4">
        <v>3577</v>
      </c>
      <c r="E980" t="s" s="4">
        <v>5949</v>
      </c>
      <c r="F980" t="s" s="4">
        <v>5950</v>
      </c>
      <c r="G980" t="s" s="4">
        <v>5951</v>
      </c>
    </row>
    <row r="981" ht="45.0" customHeight="true">
      <c r="A981" t="s" s="4">
        <v>2384</v>
      </c>
      <c r="B981" t="s" s="4">
        <v>5952</v>
      </c>
      <c r="C981" t="s" s="4">
        <v>3608</v>
      </c>
      <c r="D981" t="s" s="4">
        <v>56</v>
      </c>
      <c r="E981" t="s" s="4">
        <v>704</v>
      </c>
      <c r="F981" t="s" s="4">
        <v>753</v>
      </c>
      <c r="G981" t="s" s="4">
        <v>4245</v>
      </c>
    </row>
    <row r="982" ht="45.0" customHeight="true">
      <c r="A982" t="s" s="4">
        <v>2384</v>
      </c>
      <c r="B982" t="s" s="4">
        <v>5953</v>
      </c>
      <c r="C982" t="s" s="4">
        <v>4299</v>
      </c>
      <c r="D982" t="s" s="4">
        <v>3612</v>
      </c>
      <c r="E982" t="s" s="4">
        <v>704</v>
      </c>
      <c r="F982" t="s" s="4">
        <v>4300</v>
      </c>
      <c r="G982" t="s" s="4">
        <v>4245</v>
      </c>
    </row>
    <row r="983" ht="45.0" customHeight="true">
      <c r="A983" t="s" s="4">
        <v>2384</v>
      </c>
      <c r="B983" t="s" s="4">
        <v>5954</v>
      </c>
      <c r="C983" t="s" s="4">
        <v>4302</v>
      </c>
      <c r="D983" t="s" s="4">
        <v>4303</v>
      </c>
      <c r="E983" t="s" s="4">
        <v>4304</v>
      </c>
      <c r="F983" t="s" s="4">
        <v>4305</v>
      </c>
      <c r="G983" t="s" s="4">
        <v>4245</v>
      </c>
    </row>
    <row r="984" ht="45.0" customHeight="true">
      <c r="A984" t="s" s="4">
        <v>2386</v>
      </c>
      <c r="B984" t="s" s="4">
        <v>5955</v>
      </c>
      <c r="C984" t="s" s="4">
        <v>3581</v>
      </c>
      <c r="D984" t="s" s="4">
        <v>4293</v>
      </c>
      <c r="E984" t="s" s="4">
        <v>4307</v>
      </c>
      <c r="F984" t="s" s="4">
        <v>4229</v>
      </c>
      <c r="G984" t="s" s="4">
        <v>4308</v>
      </c>
    </row>
    <row r="985" ht="45.0" customHeight="true">
      <c r="A985" t="s" s="4">
        <v>2386</v>
      </c>
      <c r="B985" t="s" s="4">
        <v>5956</v>
      </c>
      <c r="C985" t="s" s="4">
        <v>4310</v>
      </c>
      <c r="D985" t="s" s="4">
        <v>3567</v>
      </c>
      <c r="E985" t="s" s="4">
        <v>4307</v>
      </c>
      <c r="F985" t="s" s="4">
        <v>4311</v>
      </c>
      <c r="G985" t="s" s="4">
        <v>4312</v>
      </c>
    </row>
    <row r="986" ht="45.0" customHeight="true">
      <c r="A986" t="s" s="4">
        <v>2386</v>
      </c>
      <c r="B986" t="s" s="4">
        <v>5957</v>
      </c>
      <c r="C986" t="s" s="4">
        <v>4250</v>
      </c>
      <c r="D986" t="s" s="4">
        <v>3612</v>
      </c>
      <c r="E986" t="s" s="4">
        <v>4307</v>
      </c>
      <c r="F986" t="s" s="4">
        <v>4314</v>
      </c>
      <c r="G986" t="s" s="4">
        <v>3739</v>
      </c>
    </row>
    <row r="987" ht="45.0" customHeight="true">
      <c r="A987" t="s" s="4">
        <v>2388</v>
      </c>
      <c r="B987" t="s" s="4">
        <v>5958</v>
      </c>
      <c r="C987" t="s" s="4">
        <v>3965</v>
      </c>
      <c r="D987" t="s" s="4">
        <v>2207</v>
      </c>
      <c r="E987" t="s" s="4">
        <v>5959</v>
      </c>
      <c r="F987" t="s" s="4">
        <v>4244</v>
      </c>
      <c r="G987" t="s" s="4">
        <v>5960</v>
      </c>
    </row>
    <row r="988" ht="45.0" customHeight="true">
      <c r="A988" t="s" s="4">
        <v>2391</v>
      </c>
      <c r="B988" t="s" s="4">
        <v>5961</v>
      </c>
      <c r="C988" t="s" s="4">
        <v>4317</v>
      </c>
      <c r="D988" t="s" s="4">
        <v>3981</v>
      </c>
      <c r="E988" t="s" s="4">
        <v>4307</v>
      </c>
      <c r="F988" t="s" s="4">
        <v>4318</v>
      </c>
      <c r="G988" t="s" s="4">
        <v>4319</v>
      </c>
    </row>
    <row r="989" ht="45.0" customHeight="true">
      <c r="A989" t="s" s="4">
        <v>2391</v>
      </c>
      <c r="B989" t="s" s="4">
        <v>5962</v>
      </c>
      <c r="C989" t="s" s="4">
        <v>4321</v>
      </c>
      <c r="D989" t="s" s="4">
        <v>3834</v>
      </c>
      <c r="E989" t="s" s="4">
        <v>4322</v>
      </c>
      <c r="F989" t="s" s="4">
        <v>3591</v>
      </c>
      <c r="G989" t="s" s="4">
        <v>3694</v>
      </c>
    </row>
    <row r="990" ht="45.0" customHeight="true">
      <c r="A990" t="s" s="4">
        <v>2391</v>
      </c>
      <c r="B990" t="s" s="4">
        <v>5963</v>
      </c>
      <c r="C990" t="s" s="4">
        <v>3589</v>
      </c>
      <c r="D990" t="s" s="4">
        <v>3612</v>
      </c>
      <c r="E990" t="s" s="4">
        <v>4324</v>
      </c>
      <c r="F990" t="s" s="4">
        <v>4325</v>
      </c>
      <c r="G990" t="s" s="4">
        <v>4326</v>
      </c>
    </row>
    <row r="991" ht="45.0" customHeight="true">
      <c r="A991" t="s" s="4">
        <v>2393</v>
      </c>
      <c r="B991" t="s" s="4">
        <v>5964</v>
      </c>
      <c r="C991" t="s" s="4">
        <v>2207</v>
      </c>
      <c r="D991" t="s" s="4">
        <v>2207</v>
      </c>
      <c r="E991" t="s" s="4">
        <v>160</v>
      </c>
      <c r="F991" t="s" s="4">
        <v>160</v>
      </c>
      <c r="G991" t="s" s="4">
        <v>160</v>
      </c>
    </row>
    <row r="992" ht="45.0" customHeight="true">
      <c r="A992" t="s" s="4">
        <v>2395</v>
      </c>
      <c r="B992" t="s" s="4">
        <v>5965</v>
      </c>
      <c r="C992" t="s" s="4">
        <v>2207</v>
      </c>
      <c r="D992" t="s" s="4">
        <v>2207</v>
      </c>
      <c r="E992" t="s" s="4">
        <v>160</v>
      </c>
      <c r="F992" t="s" s="4">
        <v>160</v>
      </c>
      <c r="G992" t="s" s="4">
        <v>160</v>
      </c>
    </row>
    <row r="993" ht="45.0" customHeight="true">
      <c r="A993" t="s" s="4">
        <v>2397</v>
      </c>
      <c r="B993" t="s" s="4">
        <v>5966</v>
      </c>
      <c r="C993" t="s" s="4">
        <v>3630</v>
      </c>
      <c r="D993" t="s" s="4">
        <v>3860</v>
      </c>
      <c r="E993" t="s" s="4">
        <v>4307</v>
      </c>
      <c r="F993" t="s" s="4">
        <v>4229</v>
      </c>
      <c r="G993" t="s" s="4">
        <v>4341</v>
      </c>
    </row>
    <row r="994" ht="45.0" customHeight="true">
      <c r="A994" t="s" s="4">
        <v>2397</v>
      </c>
      <c r="B994" t="s" s="4">
        <v>5967</v>
      </c>
      <c r="C994" t="s" s="4">
        <v>4088</v>
      </c>
      <c r="D994" t="s" s="4">
        <v>3612</v>
      </c>
      <c r="E994" t="s" s="4">
        <v>4307</v>
      </c>
      <c r="F994" t="s" s="4">
        <v>3727</v>
      </c>
      <c r="G994" t="s" s="4">
        <v>4341</v>
      </c>
    </row>
    <row r="995" ht="45.0" customHeight="true">
      <c r="A995" t="s" s="4">
        <v>2397</v>
      </c>
      <c r="B995" t="s" s="4">
        <v>5968</v>
      </c>
      <c r="C995" t="s" s="4">
        <v>3987</v>
      </c>
      <c r="D995" t="s" s="4">
        <v>3634</v>
      </c>
      <c r="E995" t="s" s="4">
        <v>4307</v>
      </c>
      <c r="F995" t="s" s="4">
        <v>4340</v>
      </c>
      <c r="G995" t="s" s="4">
        <v>4341</v>
      </c>
    </row>
    <row r="996" ht="45.0" customHeight="true">
      <c r="A996" t="s" s="4">
        <v>2399</v>
      </c>
      <c r="B996" t="s" s="4">
        <v>5969</v>
      </c>
      <c r="C996" t="s" s="4">
        <v>4345</v>
      </c>
      <c r="D996" t="s" s="4">
        <v>4346</v>
      </c>
      <c r="E996" t="s" s="4">
        <v>4307</v>
      </c>
      <c r="F996" t="s" s="4">
        <v>4229</v>
      </c>
      <c r="G996" t="s" s="4">
        <v>4341</v>
      </c>
    </row>
    <row r="997" ht="45.0" customHeight="true">
      <c r="A997" t="s" s="4">
        <v>2399</v>
      </c>
      <c r="B997" t="s" s="4">
        <v>5970</v>
      </c>
      <c r="C997" t="s" s="4">
        <v>3992</v>
      </c>
      <c r="D997" t="s" s="4">
        <v>56</v>
      </c>
      <c r="E997" t="s" s="4">
        <v>4307</v>
      </c>
      <c r="F997" t="s" s="4">
        <v>3727</v>
      </c>
      <c r="G997" t="s" s="4">
        <v>4341</v>
      </c>
    </row>
    <row r="998" ht="45.0" customHeight="true">
      <c r="A998" t="s" s="4">
        <v>2399</v>
      </c>
      <c r="B998" t="s" s="4">
        <v>5971</v>
      </c>
      <c r="C998" t="s" s="4">
        <v>56</v>
      </c>
      <c r="D998" t="s" s="4">
        <v>56</v>
      </c>
      <c r="E998" t="s" s="4">
        <v>3645</v>
      </c>
      <c r="F998" t="s" s="4">
        <v>3645</v>
      </c>
      <c r="G998" t="s" s="4">
        <v>3645</v>
      </c>
    </row>
    <row r="999" ht="45.0" customHeight="true">
      <c r="A999" t="s" s="4">
        <v>2401</v>
      </c>
      <c r="B999" t="s" s="4">
        <v>5972</v>
      </c>
      <c r="C999" t="s" s="4">
        <v>4350</v>
      </c>
      <c r="D999" t="s" s="4">
        <v>4351</v>
      </c>
      <c r="E999" t="s" s="4">
        <v>4307</v>
      </c>
      <c r="F999" t="s" s="4">
        <v>4352</v>
      </c>
      <c r="G999" t="s" s="4">
        <v>3739</v>
      </c>
    </row>
    <row r="1000" ht="45.0" customHeight="true">
      <c r="A1000" t="s" s="4">
        <v>2401</v>
      </c>
      <c r="B1000" t="s" s="4">
        <v>5973</v>
      </c>
      <c r="C1000" t="s" s="4">
        <v>4354</v>
      </c>
      <c r="D1000" t="s" s="4">
        <v>4355</v>
      </c>
      <c r="E1000" t="s" s="4">
        <v>4307</v>
      </c>
      <c r="F1000" t="s" s="4">
        <v>4352</v>
      </c>
      <c r="G1000" t="s" s="4">
        <v>3739</v>
      </c>
    </row>
    <row r="1001" ht="45.0" customHeight="true">
      <c r="A1001" t="s" s="4">
        <v>2401</v>
      </c>
      <c r="B1001" t="s" s="4">
        <v>5974</v>
      </c>
      <c r="C1001" t="s" s="4">
        <v>4357</v>
      </c>
      <c r="D1001" t="s" s="4">
        <v>3608</v>
      </c>
      <c r="E1001" t="s" s="4">
        <v>4307</v>
      </c>
      <c r="F1001" t="s" s="4">
        <v>4311</v>
      </c>
      <c r="G1001" t="s" s="4">
        <v>4312</v>
      </c>
    </row>
    <row r="1002" ht="45.0" customHeight="true">
      <c r="A1002" t="s" s="4">
        <v>2403</v>
      </c>
      <c r="B1002" t="s" s="4">
        <v>5975</v>
      </c>
      <c r="C1002" t="s" s="4">
        <v>4359</v>
      </c>
      <c r="D1002" t="s" s="4">
        <v>3802</v>
      </c>
      <c r="E1002" t="s" s="4">
        <v>4307</v>
      </c>
      <c r="F1002" t="s" s="4">
        <v>4360</v>
      </c>
      <c r="G1002" t="s" s="4">
        <v>4361</v>
      </c>
    </row>
    <row r="1003" ht="45.0" customHeight="true">
      <c r="A1003" t="s" s="4">
        <v>2403</v>
      </c>
      <c r="B1003" t="s" s="4">
        <v>5976</v>
      </c>
      <c r="C1003" t="s" s="4">
        <v>4363</v>
      </c>
      <c r="D1003" t="s" s="4">
        <v>3612</v>
      </c>
      <c r="E1003" t="s" s="4">
        <v>4307</v>
      </c>
      <c r="F1003" t="s" s="4">
        <v>4229</v>
      </c>
      <c r="G1003" t="s" s="4">
        <v>4361</v>
      </c>
    </row>
    <row r="1004" ht="45.0" customHeight="true">
      <c r="A1004" t="s" s="4">
        <v>2403</v>
      </c>
      <c r="B1004" t="s" s="4">
        <v>5977</v>
      </c>
      <c r="C1004" t="s" s="4">
        <v>56</v>
      </c>
      <c r="D1004" t="s" s="4">
        <v>56</v>
      </c>
      <c r="E1004" t="s" s="4">
        <v>3645</v>
      </c>
      <c r="F1004" t="s" s="4">
        <v>3645</v>
      </c>
      <c r="G1004" t="s" s="4">
        <v>3645</v>
      </c>
    </row>
    <row r="1005" ht="45.0" customHeight="true">
      <c r="A1005" t="s" s="4">
        <v>2405</v>
      </c>
      <c r="B1005" t="s" s="4">
        <v>5978</v>
      </c>
      <c r="C1005" t="s" s="4">
        <v>4366</v>
      </c>
      <c r="D1005" t="s" s="4">
        <v>3523</v>
      </c>
      <c r="E1005" t="s" s="4">
        <v>4307</v>
      </c>
      <c r="F1005" t="s" s="4">
        <v>4229</v>
      </c>
      <c r="G1005" t="s" s="4">
        <v>4367</v>
      </c>
    </row>
    <row r="1006" ht="45.0" customHeight="true">
      <c r="A1006" t="s" s="4">
        <v>2405</v>
      </c>
      <c r="B1006" t="s" s="4">
        <v>5979</v>
      </c>
      <c r="C1006" t="s" s="4">
        <v>3523</v>
      </c>
      <c r="D1006" t="s" s="4">
        <v>3510</v>
      </c>
      <c r="E1006" t="s" s="4">
        <v>4307</v>
      </c>
      <c r="F1006" t="s" s="4">
        <v>3727</v>
      </c>
      <c r="G1006" t="s" s="4">
        <v>4367</v>
      </c>
    </row>
    <row r="1007" ht="45.0" customHeight="true">
      <c r="A1007" t="s" s="4">
        <v>2405</v>
      </c>
      <c r="B1007" t="s" s="4">
        <v>5980</v>
      </c>
      <c r="C1007" t="s" s="4">
        <v>3510</v>
      </c>
      <c r="D1007" t="s" s="4">
        <v>4370</v>
      </c>
      <c r="E1007" t="s" s="4">
        <v>4307</v>
      </c>
      <c r="F1007" t="s" s="4">
        <v>4229</v>
      </c>
      <c r="G1007" t="s" s="4">
        <v>4367</v>
      </c>
    </row>
    <row r="1008" ht="45.0" customHeight="true">
      <c r="A1008" t="s" s="4">
        <v>2407</v>
      </c>
      <c r="B1008" t="s" s="4">
        <v>5981</v>
      </c>
      <c r="C1008" t="s" s="4">
        <v>4039</v>
      </c>
      <c r="D1008" t="s" s="4">
        <v>3586</v>
      </c>
      <c r="E1008" t="s" s="4">
        <v>704</v>
      </c>
      <c r="F1008" t="s" s="4">
        <v>843</v>
      </c>
      <c r="G1008" t="s" s="4">
        <v>3619</v>
      </c>
    </row>
    <row r="1009" ht="45.0" customHeight="true">
      <c r="A1009" t="s" s="4">
        <v>2407</v>
      </c>
      <c r="B1009" t="s" s="4">
        <v>5982</v>
      </c>
      <c r="C1009" t="s" s="4">
        <v>56</v>
      </c>
      <c r="D1009" t="s" s="4">
        <v>56</v>
      </c>
      <c r="E1009" t="s" s="4">
        <v>3645</v>
      </c>
      <c r="F1009" t="s" s="4">
        <v>3645</v>
      </c>
      <c r="G1009" t="s" s="4">
        <v>3645</v>
      </c>
    </row>
    <row r="1010" ht="45.0" customHeight="true">
      <c r="A1010" t="s" s="4">
        <v>2407</v>
      </c>
      <c r="B1010" t="s" s="4">
        <v>5983</v>
      </c>
      <c r="C1010" t="s" s="4">
        <v>56</v>
      </c>
      <c r="D1010" t="s" s="4">
        <v>56</v>
      </c>
      <c r="E1010" t="s" s="4">
        <v>3645</v>
      </c>
      <c r="F1010" t="s" s="4">
        <v>3645</v>
      </c>
      <c r="G1010" t="s" s="4">
        <v>3645</v>
      </c>
    </row>
    <row r="1011" ht="45.0" customHeight="true">
      <c r="A1011" t="s" s="4">
        <v>2409</v>
      </c>
      <c r="B1011" t="s" s="4">
        <v>5984</v>
      </c>
      <c r="C1011" t="s" s="4">
        <v>56</v>
      </c>
      <c r="D1011" t="s" s="4">
        <v>56</v>
      </c>
      <c r="E1011" t="s" s="4">
        <v>3645</v>
      </c>
      <c r="F1011" t="s" s="4">
        <v>3645</v>
      </c>
      <c r="G1011" t="s" s="4">
        <v>3645</v>
      </c>
    </row>
    <row r="1012" ht="45.0" customHeight="true">
      <c r="A1012" t="s" s="4">
        <v>2409</v>
      </c>
      <c r="B1012" t="s" s="4">
        <v>5985</v>
      </c>
      <c r="C1012" t="s" s="4">
        <v>56</v>
      </c>
      <c r="D1012" t="s" s="4">
        <v>56</v>
      </c>
      <c r="E1012" t="s" s="4">
        <v>3645</v>
      </c>
      <c r="F1012" t="s" s="4">
        <v>3645</v>
      </c>
      <c r="G1012" t="s" s="4">
        <v>3645</v>
      </c>
    </row>
    <row r="1013" ht="45.0" customHeight="true">
      <c r="A1013" t="s" s="4">
        <v>2409</v>
      </c>
      <c r="B1013" t="s" s="4">
        <v>5986</v>
      </c>
      <c r="C1013" t="s" s="4">
        <v>3665</v>
      </c>
      <c r="D1013" t="s" s="4">
        <v>3889</v>
      </c>
      <c r="E1013" t="s" s="4">
        <v>4375</v>
      </c>
      <c r="F1013" t="s" s="4">
        <v>4376</v>
      </c>
      <c r="G1013" t="s" s="4">
        <v>3619</v>
      </c>
    </row>
    <row r="1014" ht="45.0" customHeight="true">
      <c r="A1014" t="s" s="4">
        <v>2411</v>
      </c>
      <c r="B1014" t="s" s="4">
        <v>5987</v>
      </c>
      <c r="C1014" t="s" s="4">
        <v>3889</v>
      </c>
      <c r="D1014" t="s" s="4">
        <v>4380</v>
      </c>
      <c r="E1014" t="s" s="4">
        <v>4375</v>
      </c>
      <c r="F1014" t="s" s="4">
        <v>898</v>
      </c>
      <c r="G1014" t="s" s="4">
        <v>3619</v>
      </c>
    </row>
    <row r="1015" ht="45.0" customHeight="true">
      <c r="A1015" t="s" s="4">
        <v>2411</v>
      </c>
      <c r="B1015" t="s" s="4">
        <v>5988</v>
      </c>
      <c r="C1015" t="s" s="4">
        <v>4382</v>
      </c>
      <c r="D1015" t="s" s="4">
        <v>3714</v>
      </c>
      <c r="E1015" t="s" s="4">
        <v>4383</v>
      </c>
      <c r="F1015" t="s" s="4">
        <v>3681</v>
      </c>
      <c r="G1015" t="s" s="4">
        <v>3619</v>
      </c>
    </row>
    <row r="1016" ht="45.0" customHeight="true">
      <c r="A1016" t="s" s="4">
        <v>2411</v>
      </c>
      <c r="B1016" t="s" s="4">
        <v>5989</v>
      </c>
      <c r="C1016" t="s" s="4">
        <v>56</v>
      </c>
      <c r="D1016" t="s" s="4">
        <v>56</v>
      </c>
      <c r="E1016" t="s" s="4">
        <v>3645</v>
      </c>
      <c r="F1016" t="s" s="4">
        <v>3645</v>
      </c>
      <c r="G1016" t="s" s="4">
        <v>3645</v>
      </c>
    </row>
    <row r="1017" ht="45.0" customHeight="true">
      <c r="A1017" t="s" s="4">
        <v>2413</v>
      </c>
      <c r="B1017" t="s" s="4">
        <v>5990</v>
      </c>
      <c r="C1017" t="s" s="4">
        <v>4386</v>
      </c>
      <c r="D1017" t="s" s="4">
        <v>4387</v>
      </c>
      <c r="E1017" t="s" s="4">
        <v>704</v>
      </c>
      <c r="F1017" t="s" s="4">
        <v>906</v>
      </c>
      <c r="G1017" t="s" s="4">
        <v>3619</v>
      </c>
    </row>
    <row r="1018" ht="45.0" customHeight="true">
      <c r="A1018" t="s" s="4">
        <v>2413</v>
      </c>
      <c r="B1018" t="s" s="4">
        <v>5991</v>
      </c>
      <c r="C1018" t="s" s="4">
        <v>56</v>
      </c>
      <c r="D1018" t="s" s="4">
        <v>56</v>
      </c>
      <c r="E1018" t="s" s="4">
        <v>3645</v>
      </c>
      <c r="F1018" t="s" s="4">
        <v>3645</v>
      </c>
      <c r="G1018" t="s" s="4">
        <v>3645</v>
      </c>
    </row>
    <row r="1019" ht="45.0" customHeight="true">
      <c r="A1019" t="s" s="4">
        <v>2413</v>
      </c>
      <c r="B1019" t="s" s="4">
        <v>5992</v>
      </c>
      <c r="C1019" t="s" s="4">
        <v>56</v>
      </c>
      <c r="D1019" t="s" s="4">
        <v>56</v>
      </c>
      <c r="E1019" t="s" s="4">
        <v>3645</v>
      </c>
      <c r="F1019" t="s" s="4">
        <v>3645</v>
      </c>
      <c r="G1019" t="s" s="4">
        <v>3645</v>
      </c>
    </row>
    <row r="1020" ht="45.0" customHeight="true">
      <c r="A1020" t="s" s="4">
        <v>2415</v>
      </c>
      <c r="B1020" t="s" s="4">
        <v>5993</v>
      </c>
      <c r="C1020" t="s" s="4">
        <v>4391</v>
      </c>
      <c r="D1020" t="s" s="4">
        <v>3889</v>
      </c>
      <c r="E1020" t="s" s="4">
        <v>704</v>
      </c>
      <c r="F1020" t="s" s="4">
        <v>4392</v>
      </c>
      <c r="G1020" t="s" s="4">
        <v>3619</v>
      </c>
    </row>
    <row r="1021" ht="45.0" customHeight="true">
      <c r="A1021" t="s" s="4">
        <v>2415</v>
      </c>
      <c r="B1021" t="s" s="4">
        <v>5994</v>
      </c>
      <c r="C1021" t="s" s="4">
        <v>56</v>
      </c>
      <c r="D1021" t="s" s="4">
        <v>56</v>
      </c>
      <c r="E1021" t="s" s="4">
        <v>3645</v>
      </c>
      <c r="F1021" t="s" s="4">
        <v>3645</v>
      </c>
      <c r="G1021" t="s" s="4">
        <v>3645</v>
      </c>
    </row>
    <row r="1022" ht="45.0" customHeight="true">
      <c r="A1022" t="s" s="4">
        <v>2415</v>
      </c>
      <c r="B1022" t="s" s="4">
        <v>5995</v>
      </c>
      <c r="C1022" t="s" s="4">
        <v>56</v>
      </c>
      <c r="D1022" t="s" s="4">
        <v>56</v>
      </c>
      <c r="E1022" t="s" s="4">
        <v>3645</v>
      </c>
      <c r="F1022" t="s" s="4">
        <v>3645</v>
      </c>
      <c r="G1022" t="s" s="4">
        <v>3645</v>
      </c>
    </row>
    <row r="1023" ht="45.0" customHeight="true">
      <c r="A1023" t="s" s="4">
        <v>2417</v>
      </c>
      <c r="B1023" t="s" s="4">
        <v>5996</v>
      </c>
      <c r="C1023" t="s" s="4">
        <v>4121</v>
      </c>
      <c r="D1023" t="s" s="4">
        <v>4396</v>
      </c>
      <c r="E1023" t="s" s="4">
        <v>4375</v>
      </c>
      <c r="F1023" t="s" s="4">
        <v>4397</v>
      </c>
      <c r="G1023" t="s" s="4">
        <v>3619</v>
      </c>
    </row>
    <row r="1024" ht="45.0" customHeight="true">
      <c r="A1024" t="s" s="4">
        <v>2417</v>
      </c>
      <c r="B1024" t="s" s="4">
        <v>5997</v>
      </c>
      <c r="C1024" t="s" s="4">
        <v>56</v>
      </c>
      <c r="D1024" t="s" s="4">
        <v>56</v>
      </c>
      <c r="E1024" t="s" s="4">
        <v>3645</v>
      </c>
      <c r="F1024" t="s" s="4">
        <v>3645</v>
      </c>
      <c r="G1024" t="s" s="4">
        <v>3645</v>
      </c>
    </row>
    <row r="1025" ht="45.0" customHeight="true">
      <c r="A1025" t="s" s="4">
        <v>2417</v>
      </c>
      <c r="B1025" t="s" s="4">
        <v>5998</v>
      </c>
      <c r="C1025" t="s" s="4">
        <v>56</v>
      </c>
      <c r="D1025" t="s" s="4">
        <v>56</v>
      </c>
      <c r="E1025" t="s" s="4">
        <v>3645</v>
      </c>
      <c r="F1025" t="s" s="4">
        <v>3645</v>
      </c>
      <c r="G1025" t="s" s="4">
        <v>3645</v>
      </c>
    </row>
    <row r="1026" ht="45.0" customHeight="true">
      <c r="A1026" t="s" s="4">
        <v>2419</v>
      </c>
      <c r="B1026" t="s" s="4">
        <v>5999</v>
      </c>
      <c r="C1026" t="s" s="4">
        <v>4401</v>
      </c>
      <c r="D1026" t="s" s="4">
        <v>4402</v>
      </c>
      <c r="E1026" t="s" s="4">
        <v>4403</v>
      </c>
      <c r="F1026" t="s" s="4">
        <v>3727</v>
      </c>
      <c r="G1026" t="s" s="4">
        <v>3619</v>
      </c>
    </row>
    <row r="1027" ht="45.0" customHeight="true">
      <c r="A1027" t="s" s="4">
        <v>2419</v>
      </c>
      <c r="B1027" t="s" s="4">
        <v>6000</v>
      </c>
      <c r="C1027" t="s" s="4">
        <v>56</v>
      </c>
      <c r="D1027" t="s" s="4">
        <v>56</v>
      </c>
      <c r="E1027" t="s" s="4">
        <v>3645</v>
      </c>
      <c r="F1027" t="s" s="4">
        <v>3645</v>
      </c>
      <c r="G1027" t="s" s="4">
        <v>3645</v>
      </c>
    </row>
    <row r="1028" ht="45.0" customHeight="true">
      <c r="A1028" t="s" s="4">
        <v>2419</v>
      </c>
      <c r="B1028" t="s" s="4">
        <v>6001</v>
      </c>
      <c r="C1028" t="s" s="4">
        <v>56</v>
      </c>
      <c r="D1028" t="s" s="4">
        <v>56</v>
      </c>
      <c r="E1028" t="s" s="4">
        <v>3645</v>
      </c>
      <c r="F1028" t="s" s="4">
        <v>3645</v>
      </c>
      <c r="G1028" t="s" s="4">
        <v>3645</v>
      </c>
    </row>
    <row r="1029" ht="45.0" customHeight="true">
      <c r="A1029" t="s" s="4">
        <v>2421</v>
      </c>
      <c r="B1029" t="s" s="4">
        <v>6002</v>
      </c>
      <c r="C1029" t="s" s="4">
        <v>56</v>
      </c>
      <c r="D1029" t="s" s="4">
        <v>56</v>
      </c>
      <c r="E1029" t="s" s="4">
        <v>3645</v>
      </c>
      <c r="F1029" t="s" s="4">
        <v>3645</v>
      </c>
      <c r="G1029" t="s" s="4">
        <v>3645</v>
      </c>
    </row>
    <row r="1030" ht="45.0" customHeight="true">
      <c r="A1030" t="s" s="4">
        <v>2421</v>
      </c>
      <c r="B1030" t="s" s="4">
        <v>6003</v>
      </c>
      <c r="C1030" t="s" s="4">
        <v>56</v>
      </c>
      <c r="D1030" t="s" s="4">
        <v>56</v>
      </c>
      <c r="E1030" t="s" s="4">
        <v>3645</v>
      </c>
      <c r="F1030" t="s" s="4">
        <v>3645</v>
      </c>
      <c r="G1030" t="s" s="4">
        <v>3645</v>
      </c>
    </row>
    <row r="1031" ht="45.0" customHeight="true">
      <c r="A1031" t="s" s="4">
        <v>2421</v>
      </c>
      <c r="B1031" t="s" s="4">
        <v>6004</v>
      </c>
      <c r="C1031" t="s" s="4">
        <v>4407</v>
      </c>
      <c r="D1031" t="s" s="4">
        <v>3666</v>
      </c>
      <c r="E1031" t="s" s="4">
        <v>4408</v>
      </c>
      <c r="F1031" t="s" s="4">
        <v>4409</v>
      </c>
      <c r="G1031" t="s" s="4">
        <v>3619</v>
      </c>
    </row>
    <row r="1032" ht="45.0" customHeight="true">
      <c r="A1032" t="s" s="4">
        <v>2423</v>
      </c>
      <c r="B1032" t="s" s="4">
        <v>6005</v>
      </c>
      <c r="C1032" t="s" s="4">
        <v>4413</v>
      </c>
      <c r="D1032" t="s" s="4">
        <v>4414</v>
      </c>
      <c r="E1032" t="s" s="4">
        <v>704</v>
      </c>
      <c r="F1032" t="s" s="4">
        <v>906</v>
      </c>
      <c r="G1032" t="s" s="4">
        <v>3619</v>
      </c>
    </row>
    <row r="1033" ht="45.0" customHeight="true">
      <c r="A1033" t="s" s="4">
        <v>2423</v>
      </c>
      <c r="B1033" t="s" s="4">
        <v>6006</v>
      </c>
      <c r="C1033" t="s" s="4">
        <v>56</v>
      </c>
      <c r="D1033" t="s" s="4">
        <v>56</v>
      </c>
      <c r="E1033" t="s" s="4">
        <v>3645</v>
      </c>
      <c r="F1033" t="s" s="4">
        <v>3645</v>
      </c>
      <c r="G1033" t="s" s="4">
        <v>3645</v>
      </c>
    </row>
    <row r="1034" ht="45.0" customHeight="true">
      <c r="A1034" t="s" s="4">
        <v>2423</v>
      </c>
      <c r="B1034" t="s" s="4">
        <v>6007</v>
      </c>
      <c r="C1034" t="s" s="4">
        <v>56</v>
      </c>
      <c r="D1034" t="s" s="4">
        <v>56</v>
      </c>
      <c r="E1034" t="s" s="4">
        <v>3645</v>
      </c>
      <c r="F1034" t="s" s="4">
        <v>3645</v>
      </c>
      <c r="G1034" t="s" s="4">
        <v>3645</v>
      </c>
    </row>
    <row r="1035" ht="45.0" customHeight="true">
      <c r="A1035" t="s" s="4">
        <v>2425</v>
      </c>
      <c r="B1035" t="s" s="4">
        <v>6008</v>
      </c>
      <c r="C1035" t="s" s="4">
        <v>4418</v>
      </c>
      <c r="D1035" t="s" s="4">
        <v>4380</v>
      </c>
      <c r="E1035" t="s" s="4">
        <v>704</v>
      </c>
      <c r="F1035" t="s" s="4">
        <v>4397</v>
      </c>
      <c r="G1035" t="s" s="4">
        <v>3619</v>
      </c>
    </row>
    <row r="1036" ht="45.0" customHeight="true">
      <c r="A1036" t="s" s="4">
        <v>2425</v>
      </c>
      <c r="B1036" t="s" s="4">
        <v>6009</v>
      </c>
      <c r="C1036" t="s" s="4">
        <v>56</v>
      </c>
      <c r="D1036" t="s" s="4">
        <v>56</v>
      </c>
      <c r="E1036" t="s" s="4">
        <v>3645</v>
      </c>
      <c r="F1036" t="s" s="4">
        <v>3645</v>
      </c>
      <c r="G1036" t="s" s="4">
        <v>3645</v>
      </c>
    </row>
    <row r="1037" ht="45.0" customHeight="true">
      <c r="A1037" t="s" s="4">
        <v>2425</v>
      </c>
      <c r="B1037" t="s" s="4">
        <v>6010</v>
      </c>
      <c r="C1037" t="s" s="4">
        <v>56</v>
      </c>
      <c r="D1037" t="s" s="4">
        <v>56</v>
      </c>
      <c r="E1037" t="s" s="4">
        <v>3645</v>
      </c>
      <c r="F1037" t="s" s="4">
        <v>3645</v>
      </c>
      <c r="G1037" t="s" s="4">
        <v>3645</v>
      </c>
    </row>
    <row r="1038" ht="45.0" customHeight="true">
      <c r="A1038" t="s" s="4">
        <v>2427</v>
      </c>
      <c r="B1038" t="s" s="4">
        <v>6011</v>
      </c>
      <c r="C1038" t="s" s="4">
        <v>3903</v>
      </c>
      <c r="D1038" t="s" s="4">
        <v>3722</v>
      </c>
      <c r="E1038" t="s" s="4">
        <v>4422</v>
      </c>
      <c r="F1038" t="s" s="4">
        <v>4423</v>
      </c>
      <c r="G1038" t="s" s="4">
        <v>4245</v>
      </c>
    </row>
    <row r="1039" ht="45.0" customHeight="true">
      <c r="A1039" t="s" s="4">
        <v>2427</v>
      </c>
      <c r="B1039" t="s" s="4">
        <v>6012</v>
      </c>
      <c r="C1039" t="s" s="4">
        <v>3612</v>
      </c>
      <c r="D1039" t="s" s="4">
        <v>4425</v>
      </c>
      <c r="E1039" t="s" s="4">
        <v>704</v>
      </c>
      <c r="F1039" t="s" s="4">
        <v>4426</v>
      </c>
      <c r="G1039" t="s" s="4">
        <v>4245</v>
      </c>
    </row>
    <row r="1040" ht="45.0" customHeight="true">
      <c r="A1040" t="s" s="4">
        <v>2427</v>
      </c>
      <c r="B1040" t="s" s="4">
        <v>6013</v>
      </c>
      <c r="C1040" t="s" s="4">
        <v>3560</v>
      </c>
      <c r="D1040" t="s" s="4">
        <v>3541</v>
      </c>
      <c r="E1040" t="s" s="4">
        <v>4428</v>
      </c>
      <c r="F1040" t="s" s="4">
        <v>4429</v>
      </c>
      <c r="G1040" t="s" s="4">
        <v>4245</v>
      </c>
    </row>
    <row r="1041" ht="45.0" customHeight="true">
      <c r="A1041" t="s" s="4">
        <v>2429</v>
      </c>
      <c r="B1041" t="s" s="4">
        <v>6014</v>
      </c>
      <c r="C1041" t="s" s="4">
        <v>3538</v>
      </c>
      <c r="D1041" t="s" s="4">
        <v>4431</v>
      </c>
      <c r="E1041" t="s" s="4">
        <v>704</v>
      </c>
      <c r="F1041" t="s" s="4">
        <v>4432</v>
      </c>
      <c r="G1041" t="s" s="4">
        <v>4245</v>
      </c>
    </row>
    <row r="1042" ht="45.0" customHeight="true">
      <c r="A1042" t="s" s="4">
        <v>2429</v>
      </c>
      <c r="B1042" t="s" s="4">
        <v>6015</v>
      </c>
      <c r="C1042" t="s" s="4">
        <v>3567</v>
      </c>
      <c r="D1042" t="s" s="4">
        <v>3730</v>
      </c>
      <c r="E1042" t="s" s="4">
        <v>704</v>
      </c>
      <c r="F1042" t="s" s="4">
        <v>4434</v>
      </c>
      <c r="G1042" t="s" s="4">
        <v>4245</v>
      </c>
    </row>
    <row r="1043" ht="45.0" customHeight="true">
      <c r="A1043" t="s" s="4">
        <v>2429</v>
      </c>
      <c r="B1043" t="s" s="4">
        <v>6016</v>
      </c>
      <c r="C1043" t="s" s="4">
        <v>4436</v>
      </c>
      <c r="D1043" t="s" s="4">
        <v>3523</v>
      </c>
      <c r="E1043" t="s" s="4">
        <v>4437</v>
      </c>
      <c r="F1043" t="s" s="4">
        <v>4438</v>
      </c>
      <c r="G1043" t="s" s="4">
        <v>4253</v>
      </c>
    </row>
    <row r="1044" ht="45.0" customHeight="true">
      <c r="A1044" t="s" s="4">
        <v>2432</v>
      </c>
      <c r="B1044" t="s" s="4">
        <v>6017</v>
      </c>
      <c r="C1044" t="s" s="4">
        <v>3714</v>
      </c>
      <c r="D1044" t="s" s="4">
        <v>4440</v>
      </c>
      <c r="E1044" t="s" s="4">
        <v>4441</v>
      </c>
      <c r="F1044" t="s" s="4">
        <v>4442</v>
      </c>
      <c r="G1044" t="s" s="4">
        <v>583</v>
      </c>
    </row>
    <row r="1045" ht="45.0" customHeight="true">
      <c r="A1045" t="s" s="4">
        <v>2432</v>
      </c>
      <c r="B1045" t="s" s="4">
        <v>6018</v>
      </c>
      <c r="C1045" t="s" s="4">
        <v>4444</v>
      </c>
      <c r="D1045" t="s" s="4">
        <v>4445</v>
      </c>
      <c r="E1045" t="s" s="4">
        <v>4446</v>
      </c>
      <c r="F1045" t="s" s="4">
        <v>4442</v>
      </c>
      <c r="G1045" t="s" s="4">
        <v>583</v>
      </c>
    </row>
    <row r="1046" ht="45.0" customHeight="true">
      <c r="A1046" t="s" s="4">
        <v>2432</v>
      </c>
      <c r="B1046" t="s" s="4">
        <v>6019</v>
      </c>
      <c r="C1046" t="s" s="4">
        <v>56</v>
      </c>
      <c r="D1046" t="s" s="4">
        <v>56</v>
      </c>
      <c r="E1046" t="s" s="4">
        <v>3645</v>
      </c>
      <c r="F1046" t="s" s="4">
        <v>3645</v>
      </c>
      <c r="G1046" t="s" s="4">
        <v>3645</v>
      </c>
    </row>
    <row r="1047" ht="45.0" customHeight="true">
      <c r="A1047" t="s" s="4">
        <v>2435</v>
      </c>
      <c r="B1047" t="s" s="4">
        <v>6020</v>
      </c>
      <c r="C1047" t="s" s="4">
        <v>4414</v>
      </c>
      <c r="D1047" t="s" s="4">
        <v>4449</v>
      </c>
      <c r="E1047" t="s" s="4">
        <v>704</v>
      </c>
      <c r="F1047" t="s" s="4">
        <v>4450</v>
      </c>
      <c r="G1047" t="s" s="4">
        <v>4245</v>
      </c>
    </row>
    <row r="1048" ht="45.0" customHeight="true">
      <c r="A1048" t="s" s="4">
        <v>2435</v>
      </c>
      <c r="B1048" t="s" s="4">
        <v>6021</v>
      </c>
      <c r="C1048" t="s" s="4">
        <v>4121</v>
      </c>
      <c r="D1048" t="s" s="4">
        <v>4452</v>
      </c>
      <c r="E1048" t="s" s="4">
        <v>704</v>
      </c>
      <c r="F1048" t="s" s="4">
        <v>4229</v>
      </c>
      <c r="G1048" t="s" s="4">
        <v>4245</v>
      </c>
    </row>
    <row r="1049" ht="45.0" customHeight="true">
      <c r="A1049" t="s" s="4">
        <v>2435</v>
      </c>
      <c r="B1049" t="s" s="4">
        <v>6022</v>
      </c>
      <c r="C1049" t="s" s="4">
        <v>4454</v>
      </c>
      <c r="D1049" t="s" s="4">
        <v>3586</v>
      </c>
      <c r="E1049" t="s" s="4">
        <v>704</v>
      </c>
      <c r="F1049" t="s" s="4">
        <v>4455</v>
      </c>
      <c r="G1049" t="s" s="4">
        <v>69</v>
      </c>
    </row>
    <row r="1050" ht="45.0" customHeight="true">
      <c r="A1050" t="s" s="4">
        <v>2438</v>
      </c>
      <c r="B1050" t="s" s="4">
        <v>6023</v>
      </c>
      <c r="C1050" t="s" s="4">
        <v>3730</v>
      </c>
      <c r="D1050" t="s" s="4">
        <v>55</v>
      </c>
      <c r="E1050" t="s" s="4">
        <v>704</v>
      </c>
      <c r="F1050" t="s" s="4">
        <v>4457</v>
      </c>
      <c r="G1050" t="s" s="4">
        <v>4245</v>
      </c>
    </row>
    <row r="1051" ht="45.0" customHeight="true">
      <c r="A1051" t="s" s="4">
        <v>2438</v>
      </c>
      <c r="B1051" t="s" s="4">
        <v>6024</v>
      </c>
      <c r="C1051" t="s" s="4">
        <v>3586</v>
      </c>
      <c r="D1051" t="s" s="4">
        <v>3730</v>
      </c>
      <c r="E1051" t="s" s="4">
        <v>704</v>
      </c>
      <c r="F1051" t="s" s="4">
        <v>4459</v>
      </c>
      <c r="G1051" t="s" s="4">
        <v>4245</v>
      </c>
    </row>
    <row r="1052" ht="45.0" customHeight="true">
      <c r="A1052" t="s" s="4">
        <v>2438</v>
      </c>
      <c r="B1052" t="s" s="4">
        <v>6025</v>
      </c>
      <c r="C1052" t="s" s="4">
        <v>3630</v>
      </c>
      <c r="D1052" t="s" s="4">
        <v>3834</v>
      </c>
      <c r="E1052" t="s" s="4">
        <v>4461</v>
      </c>
      <c r="F1052" t="s" s="4">
        <v>4462</v>
      </c>
      <c r="G1052" t="s" s="4">
        <v>4245</v>
      </c>
    </row>
    <row r="1053" ht="45.0" customHeight="true">
      <c r="A1053" t="s" s="4">
        <v>2444</v>
      </c>
      <c r="B1053" t="s" s="4">
        <v>6026</v>
      </c>
      <c r="C1053" t="s" s="4">
        <v>6027</v>
      </c>
      <c r="D1053" t="s" s="4">
        <v>6028</v>
      </c>
      <c r="E1053" t="s" s="4">
        <v>4474</v>
      </c>
      <c r="F1053" t="s" s="4">
        <v>6029</v>
      </c>
      <c r="G1053" t="s" s="4">
        <v>5960</v>
      </c>
    </row>
    <row r="1054" ht="45.0" customHeight="true">
      <c r="A1054" t="s" s="4">
        <v>2444</v>
      </c>
      <c r="B1054" t="s" s="4">
        <v>6030</v>
      </c>
      <c r="C1054" t="s" s="4">
        <v>4351</v>
      </c>
      <c r="D1054" t="s" s="4">
        <v>6031</v>
      </c>
      <c r="E1054" t="s" s="4">
        <v>4465</v>
      </c>
      <c r="F1054" t="s" s="4">
        <v>4470</v>
      </c>
      <c r="G1054" t="s" s="4">
        <v>5960</v>
      </c>
    </row>
    <row r="1055" ht="45.0" customHeight="true">
      <c r="A1055" t="s" s="4">
        <v>2444</v>
      </c>
      <c r="B1055" t="s" s="4">
        <v>6032</v>
      </c>
      <c r="C1055" t="s" s="4">
        <v>6033</v>
      </c>
      <c r="D1055" t="s" s="4">
        <v>6034</v>
      </c>
      <c r="E1055" t="s" s="4">
        <v>4465</v>
      </c>
      <c r="F1055" t="s" s="4">
        <v>6035</v>
      </c>
      <c r="G1055" t="s" s="4">
        <v>5960</v>
      </c>
    </row>
    <row r="1056" ht="45.0" customHeight="true">
      <c r="A1056" t="s" s="4">
        <v>2449</v>
      </c>
      <c r="B1056" t="s" s="4">
        <v>6036</v>
      </c>
      <c r="C1056" t="s" s="4">
        <v>2207</v>
      </c>
      <c r="D1056" t="s" s="4">
        <v>2207</v>
      </c>
      <c r="E1056" t="s" s="4">
        <v>6037</v>
      </c>
      <c r="F1056" t="s" s="4">
        <v>6037</v>
      </c>
      <c r="G1056" t="s" s="4">
        <v>6037</v>
      </c>
    </row>
    <row r="1057" ht="45.0" customHeight="true">
      <c r="A1057" t="s" s="4">
        <v>2451</v>
      </c>
      <c r="B1057" t="s" s="4">
        <v>6038</v>
      </c>
      <c r="C1057" t="s" s="4">
        <v>4478</v>
      </c>
      <c r="D1057" t="s" s="4">
        <v>4479</v>
      </c>
      <c r="E1057" t="s" s="4">
        <v>4480</v>
      </c>
      <c r="F1057" t="s" s="4">
        <v>4481</v>
      </c>
      <c r="G1057" t="s" s="4">
        <v>776</v>
      </c>
    </row>
    <row r="1058" ht="45.0" customHeight="true">
      <c r="A1058" t="s" s="4">
        <v>2451</v>
      </c>
      <c r="B1058" t="s" s="4">
        <v>6039</v>
      </c>
      <c r="C1058" t="s" s="4">
        <v>4483</v>
      </c>
      <c r="D1058" t="s" s="4">
        <v>4484</v>
      </c>
      <c r="E1058" t="s" s="4">
        <v>4480</v>
      </c>
      <c r="F1058" t="s" s="4">
        <v>4485</v>
      </c>
      <c r="G1058" t="s" s="4">
        <v>776</v>
      </c>
    </row>
    <row r="1059" ht="45.0" customHeight="true">
      <c r="A1059" t="s" s="4">
        <v>2451</v>
      </c>
      <c r="B1059" t="s" s="4">
        <v>6040</v>
      </c>
      <c r="C1059" t="s" s="4">
        <v>4487</v>
      </c>
      <c r="D1059" t="s" s="4">
        <v>4488</v>
      </c>
      <c r="E1059" t="s" s="4">
        <v>4489</v>
      </c>
      <c r="F1059" t="s" s="4">
        <v>4490</v>
      </c>
      <c r="G1059" t="s" s="4">
        <v>369</v>
      </c>
    </row>
    <row r="1060" ht="45.0" customHeight="true">
      <c r="A1060" t="s" s="4">
        <v>2453</v>
      </c>
      <c r="B1060" t="s" s="4">
        <v>6041</v>
      </c>
      <c r="C1060" t="s" s="4">
        <v>4346</v>
      </c>
      <c r="D1060" t="s" s="4">
        <v>4492</v>
      </c>
      <c r="E1060" t="s" s="4">
        <v>4493</v>
      </c>
      <c r="F1060" t="s" s="4">
        <v>4494</v>
      </c>
      <c r="G1060" t="s" s="4">
        <v>776</v>
      </c>
    </row>
    <row r="1061" ht="45.0" customHeight="true">
      <c r="A1061" t="s" s="4">
        <v>2453</v>
      </c>
      <c r="B1061" t="s" s="4">
        <v>6042</v>
      </c>
      <c r="C1061" t="s" s="4">
        <v>3567</v>
      </c>
      <c r="D1061" t="s" s="4">
        <v>3568</v>
      </c>
      <c r="E1061" t="s" s="4">
        <v>4496</v>
      </c>
      <c r="F1061" t="s" s="4">
        <v>4497</v>
      </c>
      <c r="G1061" t="s" s="4">
        <v>776</v>
      </c>
    </row>
    <row r="1062" ht="45.0" customHeight="true">
      <c r="A1062" t="s" s="4">
        <v>2453</v>
      </c>
      <c r="B1062" t="s" s="4">
        <v>6043</v>
      </c>
      <c r="C1062" t="s" s="4">
        <v>4436</v>
      </c>
      <c r="D1062" t="s" s="4">
        <v>4346</v>
      </c>
      <c r="E1062" t="s" s="4">
        <v>4499</v>
      </c>
      <c r="F1062" t="s" s="4">
        <v>4500</v>
      </c>
      <c r="G1062" t="s" s="4">
        <v>776</v>
      </c>
    </row>
    <row r="1063" ht="45.0" customHeight="true">
      <c r="A1063" t="s" s="4">
        <v>2455</v>
      </c>
      <c r="B1063" t="s" s="4">
        <v>6044</v>
      </c>
      <c r="C1063" t="s" s="4">
        <v>3794</v>
      </c>
      <c r="D1063" t="s" s="4">
        <v>4502</v>
      </c>
      <c r="E1063" t="s" s="4">
        <v>4503</v>
      </c>
      <c r="F1063" t="s" s="4">
        <v>4504</v>
      </c>
      <c r="G1063" t="s" s="4">
        <v>4505</v>
      </c>
    </row>
    <row r="1064" ht="45.0" customHeight="true">
      <c r="A1064" t="s" s="4">
        <v>2455</v>
      </c>
      <c r="B1064" t="s" s="4">
        <v>6045</v>
      </c>
      <c r="C1064" t="s" s="4">
        <v>4507</v>
      </c>
      <c r="D1064" t="s" s="4">
        <v>3794</v>
      </c>
      <c r="E1064" t="s" s="4">
        <v>4508</v>
      </c>
      <c r="F1064" t="s" s="4">
        <v>4509</v>
      </c>
      <c r="G1064" t="s" s="4">
        <v>4505</v>
      </c>
    </row>
    <row r="1065" ht="45.0" customHeight="true">
      <c r="A1065" t="s" s="4">
        <v>2455</v>
      </c>
      <c r="B1065" t="s" s="4">
        <v>6046</v>
      </c>
      <c r="C1065" t="s" s="4">
        <v>4511</v>
      </c>
      <c r="D1065" t="s" s="4">
        <v>4507</v>
      </c>
      <c r="E1065" t="s" s="4">
        <v>4512</v>
      </c>
      <c r="F1065" t="s" s="4">
        <v>4513</v>
      </c>
      <c r="G1065" t="s" s="4">
        <v>4505</v>
      </c>
    </row>
    <row r="1066" ht="45.0" customHeight="true">
      <c r="A1066" t="s" s="4">
        <v>2457</v>
      </c>
      <c r="B1066" t="s" s="4">
        <v>6047</v>
      </c>
      <c r="C1066" t="s" s="4">
        <v>2207</v>
      </c>
      <c r="D1066" t="s" s="4">
        <v>2207</v>
      </c>
      <c r="E1066" t="s" s="4">
        <v>6037</v>
      </c>
      <c r="F1066" t="s" s="4">
        <v>6037</v>
      </c>
      <c r="G1066" t="s" s="4">
        <v>6037</v>
      </c>
    </row>
    <row r="1067" ht="45.0" customHeight="true">
      <c r="A1067" t="s" s="4">
        <v>2459</v>
      </c>
      <c r="B1067" t="s" s="4">
        <v>6048</v>
      </c>
      <c r="C1067" t="s" s="4">
        <v>4516</v>
      </c>
      <c r="D1067" t="s" s="4">
        <v>4517</v>
      </c>
      <c r="E1067" t="s" s="4">
        <v>4518</v>
      </c>
      <c r="F1067" t="s" s="4">
        <v>4519</v>
      </c>
      <c r="G1067" t="s" s="4">
        <v>4520</v>
      </c>
    </row>
    <row r="1068" ht="45.0" customHeight="true">
      <c r="A1068" t="s" s="4">
        <v>2459</v>
      </c>
      <c r="B1068" t="s" s="4">
        <v>6049</v>
      </c>
      <c r="C1068" t="s" s="4">
        <v>56</v>
      </c>
      <c r="D1068" t="s" s="4">
        <v>56</v>
      </c>
      <c r="E1068" t="s" s="4">
        <v>3645</v>
      </c>
      <c r="F1068" t="s" s="4">
        <v>3645</v>
      </c>
      <c r="G1068" t="s" s="4">
        <v>3645</v>
      </c>
    </row>
    <row r="1069" ht="45.0" customHeight="true">
      <c r="A1069" t="s" s="4">
        <v>2459</v>
      </c>
      <c r="B1069" t="s" s="4">
        <v>6050</v>
      </c>
      <c r="C1069" t="s" s="4">
        <v>56</v>
      </c>
      <c r="D1069" t="s" s="4">
        <v>56</v>
      </c>
      <c r="E1069" t="s" s="4">
        <v>3645</v>
      </c>
      <c r="F1069" t="s" s="4">
        <v>3645</v>
      </c>
      <c r="G1069" t="s" s="4">
        <v>3645</v>
      </c>
    </row>
    <row r="1070" ht="45.0" customHeight="true">
      <c r="A1070" t="s" s="4">
        <v>2461</v>
      </c>
      <c r="B1070" t="s" s="4">
        <v>6051</v>
      </c>
      <c r="C1070" t="s" s="4">
        <v>3577</v>
      </c>
      <c r="D1070" t="s" s="4">
        <v>3683</v>
      </c>
      <c r="E1070" t="s" s="4">
        <v>4524</v>
      </c>
      <c r="F1070" t="s" s="4">
        <v>4525</v>
      </c>
      <c r="G1070" t="s" s="4">
        <v>776</v>
      </c>
    </row>
    <row r="1071" ht="45.0" customHeight="true">
      <c r="A1071" t="s" s="4">
        <v>2461</v>
      </c>
      <c r="B1071" t="s" s="4">
        <v>6052</v>
      </c>
      <c r="C1071" t="s" s="4">
        <v>3845</v>
      </c>
      <c r="D1071" t="s" s="4">
        <v>3577</v>
      </c>
      <c r="E1071" t="s" s="4">
        <v>4527</v>
      </c>
      <c r="F1071" t="s" s="4">
        <v>4528</v>
      </c>
      <c r="G1071" t="s" s="4">
        <v>776</v>
      </c>
    </row>
    <row r="1072" ht="45.0" customHeight="true">
      <c r="A1072" t="s" s="4">
        <v>2461</v>
      </c>
      <c r="B1072" t="s" s="4">
        <v>6053</v>
      </c>
      <c r="C1072" t="s" s="4">
        <v>4293</v>
      </c>
      <c r="D1072" t="s" s="4">
        <v>3523</v>
      </c>
      <c r="E1072" t="s" s="4">
        <v>4530</v>
      </c>
      <c r="F1072" t="s" s="4">
        <v>4531</v>
      </c>
      <c r="G1072" t="s" s="4">
        <v>1011</v>
      </c>
    </row>
    <row r="1073" ht="45.0" customHeight="true">
      <c r="A1073" t="s" s="4">
        <v>2463</v>
      </c>
      <c r="B1073" t="s" s="4">
        <v>6054</v>
      </c>
      <c r="C1073" t="s" s="4">
        <v>3523</v>
      </c>
      <c r="D1073" t="s" s="4">
        <v>3634</v>
      </c>
      <c r="E1073" t="s" s="4">
        <v>4533</v>
      </c>
      <c r="F1073" t="s" s="4">
        <v>4534</v>
      </c>
      <c r="G1073" t="s" s="4">
        <v>776</v>
      </c>
    </row>
    <row r="1074" ht="45.0" customHeight="true">
      <c r="A1074" t="s" s="4">
        <v>2463</v>
      </c>
      <c r="B1074" t="s" s="4">
        <v>6055</v>
      </c>
      <c r="C1074" t="s" s="4">
        <v>4536</v>
      </c>
      <c r="D1074" t="s" s="4">
        <v>3528</v>
      </c>
      <c r="E1074" t="s" s="4">
        <v>4537</v>
      </c>
      <c r="F1074" t="s" s="4">
        <v>4534</v>
      </c>
      <c r="G1074" t="s" s="4">
        <v>776</v>
      </c>
    </row>
    <row r="1075" ht="45.0" customHeight="true">
      <c r="A1075" t="s" s="4">
        <v>2463</v>
      </c>
      <c r="B1075" t="s" s="4">
        <v>6056</v>
      </c>
      <c r="C1075" t="s" s="4">
        <v>3713</v>
      </c>
      <c r="D1075" t="s" s="4">
        <v>3519</v>
      </c>
      <c r="E1075" t="s" s="4">
        <v>4512</v>
      </c>
      <c r="F1075" t="s" s="4">
        <v>4534</v>
      </c>
      <c r="G1075" t="s" s="4">
        <v>776</v>
      </c>
    </row>
    <row r="1076" ht="45.0" customHeight="true">
      <c r="A1076" t="s" s="4">
        <v>2465</v>
      </c>
      <c r="B1076" t="s" s="4">
        <v>6057</v>
      </c>
      <c r="C1076" t="s" s="4">
        <v>56</v>
      </c>
      <c r="D1076" t="s" s="4">
        <v>56</v>
      </c>
      <c r="E1076" t="s" s="4">
        <v>160</v>
      </c>
      <c r="F1076" t="s" s="4">
        <v>160</v>
      </c>
      <c r="G1076" t="s" s="4">
        <v>160</v>
      </c>
    </row>
    <row r="1077" ht="45.0" customHeight="true">
      <c r="A1077" t="s" s="4">
        <v>2467</v>
      </c>
      <c r="B1077" t="s" s="4">
        <v>6058</v>
      </c>
      <c r="C1077" t="s" s="4">
        <v>3527</v>
      </c>
      <c r="D1077" t="s" s="4">
        <v>3596</v>
      </c>
      <c r="E1077" t="s" s="4">
        <v>4541</v>
      </c>
      <c r="F1077" t="s" s="4">
        <v>1473</v>
      </c>
      <c r="G1077" t="s" s="4">
        <v>776</v>
      </c>
    </row>
    <row r="1078" ht="45.0" customHeight="true">
      <c r="A1078" t="s" s="4">
        <v>2467</v>
      </c>
      <c r="B1078" t="s" s="4">
        <v>6059</v>
      </c>
      <c r="C1078" t="s" s="4">
        <v>4168</v>
      </c>
      <c r="D1078" t="s" s="4">
        <v>3605</v>
      </c>
      <c r="E1078" t="s" s="4">
        <v>4543</v>
      </c>
      <c r="F1078" t="s" s="4">
        <v>4544</v>
      </c>
      <c r="G1078" t="s" s="4">
        <v>1002</v>
      </c>
    </row>
    <row r="1079" ht="45.0" customHeight="true">
      <c r="A1079" t="s" s="4">
        <v>2467</v>
      </c>
      <c r="B1079" t="s" s="4">
        <v>6060</v>
      </c>
      <c r="C1079" t="s" s="4">
        <v>56</v>
      </c>
      <c r="D1079" t="s" s="4">
        <v>56</v>
      </c>
      <c r="E1079" t="s" s="4">
        <v>3645</v>
      </c>
      <c r="F1079" t="s" s="4">
        <v>3645</v>
      </c>
      <c r="G1079" t="s" s="4">
        <v>3645</v>
      </c>
    </row>
    <row r="1080" ht="45.0" customHeight="true">
      <c r="A1080" t="s" s="4">
        <v>2469</v>
      </c>
      <c r="B1080" t="s" s="4">
        <v>6061</v>
      </c>
      <c r="C1080" t="s" s="4">
        <v>3855</v>
      </c>
      <c r="D1080" t="s" s="4">
        <v>3528</v>
      </c>
      <c r="E1080" t="s" s="4">
        <v>4547</v>
      </c>
      <c r="F1080" t="s" s="4">
        <v>4548</v>
      </c>
      <c r="G1080" t="s" s="4">
        <v>776</v>
      </c>
    </row>
    <row r="1081" ht="45.0" customHeight="true">
      <c r="A1081" t="s" s="4">
        <v>2469</v>
      </c>
      <c r="B1081" t="s" s="4">
        <v>6062</v>
      </c>
      <c r="C1081" t="s" s="4">
        <v>4550</v>
      </c>
      <c r="D1081" t="s" s="4">
        <v>4551</v>
      </c>
      <c r="E1081" t="s" s="4">
        <v>4552</v>
      </c>
      <c r="F1081" t="s" s="4">
        <v>4553</v>
      </c>
      <c r="G1081" t="s" s="4">
        <v>776</v>
      </c>
    </row>
    <row r="1082" ht="45.0" customHeight="true">
      <c r="A1082" t="s" s="4">
        <v>2469</v>
      </c>
      <c r="B1082" t="s" s="4">
        <v>6063</v>
      </c>
      <c r="C1082" t="s" s="4">
        <v>4555</v>
      </c>
      <c r="D1082" t="s" s="4">
        <v>3582</v>
      </c>
      <c r="E1082" t="s" s="4">
        <v>4556</v>
      </c>
      <c r="F1082" t="s" s="4">
        <v>4557</v>
      </c>
      <c r="G1082" t="s" s="4">
        <v>776</v>
      </c>
    </row>
    <row r="1083" ht="45.0" customHeight="true">
      <c r="A1083" t="s" s="4">
        <v>2471</v>
      </c>
      <c r="B1083" t="s" s="4">
        <v>6064</v>
      </c>
      <c r="C1083" t="s" s="4">
        <v>4250</v>
      </c>
      <c r="D1083" t="s" s="4">
        <v>3630</v>
      </c>
      <c r="E1083" t="s" s="4">
        <v>4559</v>
      </c>
      <c r="F1083" t="s" s="4">
        <v>4560</v>
      </c>
      <c r="G1083" t="s" s="4">
        <v>4561</v>
      </c>
    </row>
    <row r="1084" ht="45.0" customHeight="true">
      <c r="A1084" t="s" s="4">
        <v>2471</v>
      </c>
      <c r="B1084" t="s" s="4">
        <v>6065</v>
      </c>
      <c r="C1084" t="s" s="4">
        <v>3729</v>
      </c>
      <c r="D1084" t="s" s="4">
        <v>4250</v>
      </c>
      <c r="E1084" t="s" s="4">
        <v>4563</v>
      </c>
      <c r="F1084" t="s" s="4">
        <v>4560</v>
      </c>
      <c r="G1084" t="s" s="4">
        <v>4561</v>
      </c>
    </row>
    <row r="1085" ht="45.0" customHeight="true">
      <c r="A1085" t="s" s="4">
        <v>2471</v>
      </c>
      <c r="B1085" t="s" s="4">
        <v>6066</v>
      </c>
      <c r="C1085" t="s" s="4">
        <v>4565</v>
      </c>
      <c r="D1085" t="s" s="4">
        <v>3617</v>
      </c>
      <c r="E1085" t="s" s="4">
        <v>4566</v>
      </c>
      <c r="F1085" t="s" s="4">
        <v>4560</v>
      </c>
      <c r="G1085" t="s" s="4">
        <v>4561</v>
      </c>
    </row>
    <row r="1086" ht="45.0" customHeight="true">
      <c r="A1086" t="s" s="4">
        <v>2473</v>
      </c>
      <c r="B1086" t="s" s="4">
        <v>6067</v>
      </c>
      <c r="C1086" t="s" s="4">
        <v>3593</v>
      </c>
      <c r="D1086" t="s" s="4">
        <v>3561</v>
      </c>
      <c r="E1086" t="s" s="4">
        <v>4571</v>
      </c>
      <c r="F1086" t="s" s="4">
        <v>4572</v>
      </c>
      <c r="G1086" t="s" s="4">
        <v>776</v>
      </c>
    </row>
    <row r="1087" ht="45.0" customHeight="true">
      <c r="A1087" t="s" s="4">
        <v>2473</v>
      </c>
      <c r="B1087" t="s" s="4">
        <v>6068</v>
      </c>
      <c r="C1087" t="s" s="4">
        <v>4069</v>
      </c>
      <c r="D1087" t="s" s="4">
        <v>3541</v>
      </c>
      <c r="E1087" t="s" s="4">
        <v>4541</v>
      </c>
      <c r="F1087" t="s" s="4">
        <v>4509</v>
      </c>
      <c r="G1087" t="s" s="4">
        <v>4574</v>
      </c>
    </row>
    <row r="1088" ht="45.0" customHeight="true">
      <c r="A1088" t="s" s="4">
        <v>2473</v>
      </c>
      <c r="B1088" t="s" s="4">
        <v>6069</v>
      </c>
      <c r="C1088" t="s" s="4">
        <v>3572</v>
      </c>
      <c r="D1088" t="s" s="4">
        <v>4568</v>
      </c>
      <c r="E1088" t="s" s="4">
        <v>4541</v>
      </c>
      <c r="F1088" t="s" s="4">
        <v>4569</v>
      </c>
      <c r="G1088" t="s" s="4">
        <v>776</v>
      </c>
    </row>
    <row r="1089" ht="45.0" customHeight="true">
      <c r="A1089" t="s" s="4">
        <v>2477</v>
      </c>
      <c r="B1089" t="s" s="4">
        <v>6070</v>
      </c>
      <c r="C1089" t="s" s="4">
        <v>2207</v>
      </c>
      <c r="D1089" t="s" s="4">
        <v>2207</v>
      </c>
      <c r="E1089" t="s" s="4">
        <v>6037</v>
      </c>
      <c r="F1089" t="s" s="4">
        <v>6037</v>
      </c>
      <c r="G1089" t="s" s="4">
        <v>6037</v>
      </c>
    </row>
    <row r="1090" ht="45.0" customHeight="true">
      <c r="A1090" t="s" s="4">
        <v>2479</v>
      </c>
      <c r="B1090" t="s" s="4">
        <v>6071</v>
      </c>
      <c r="C1090" t="s" s="4">
        <v>3850</v>
      </c>
      <c r="D1090" t="s" s="4">
        <v>4118</v>
      </c>
      <c r="E1090" t="s" s="4">
        <v>4577</v>
      </c>
      <c r="F1090" t="s" s="4">
        <v>4578</v>
      </c>
      <c r="G1090" t="s" s="4">
        <v>776</v>
      </c>
    </row>
    <row r="1091" ht="45.0" customHeight="true">
      <c r="A1091" t="s" s="4">
        <v>2479</v>
      </c>
      <c r="B1091" t="s" s="4">
        <v>6072</v>
      </c>
      <c r="C1091" t="s" s="4">
        <v>3864</v>
      </c>
      <c r="D1091" t="s" s="4">
        <v>4580</v>
      </c>
      <c r="E1091" t="s" s="4">
        <v>4581</v>
      </c>
      <c r="F1091" t="s" s="4">
        <v>4582</v>
      </c>
      <c r="G1091" t="s" s="4">
        <v>369</v>
      </c>
    </row>
    <row r="1092" ht="45.0" customHeight="true">
      <c r="A1092" t="s" s="4">
        <v>2479</v>
      </c>
      <c r="B1092" t="s" s="4">
        <v>6073</v>
      </c>
      <c r="C1092" t="s" s="4">
        <v>3523</v>
      </c>
      <c r="D1092" t="s" s="4">
        <v>4584</v>
      </c>
      <c r="E1092" t="s" s="4">
        <v>4585</v>
      </c>
      <c r="F1092" t="s" s="4">
        <v>4582</v>
      </c>
      <c r="G1092" t="s" s="4">
        <v>369</v>
      </c>
    </row>
    <row r="1093" ht="45.0" customHeight="true">
      <c r="A1093" t="s" s="4">
        <v>2481</v>
      </c>
      <c r="B1093" t="s" s="4">
        <v>6074</v>
      </c>
      <c r="C1093" t="s" s="4">
        <v>56</v>
      </c>
      <c r="D1093" t="s" s="4">
        <v>56</v>
      </c>
      <c r="E1093" t="s" s="4">
        <v>160</v>
      </c>
      <c r="F1093" t="s" s="4">
        <v>160</v>
      </c>
      <c r="G1093" t="s" s="4">
        <v>160</v>
      </c>
    </row>
    <row r="1094" ht="45.0" customHeight="true">
      <c r="A1094" t="s" s="4">
        <v>2483</v>
      </c>
      <c r="B1094" t="s" s="4">
        <v>6075</v>
      </c>
      <c r="C1094" t="s" s="4">
        <v>3533</v>
      </c>
      <c r="D1094" t="s" s="4">
        <v>4588</v>
      </c>
      <c r="E1094" t="s" s="4">
        <v>4589</v>
      </c>
      <c r="F1094" t="s" s="4">
        <v>4590</v>
      </c>
      <c r="G1094" t="s" s="4">
        <v>369</v>
      </c>
    </row>
    <row r="1095" ht="45.0" customHeight="true">
      <c r="A1095" t="s" s="4">
        <v>2483</v>
      </c>
      <c r="B1095" t="s" s="4">
        <v>6076</v>
      </c>
      <c r="C1095" t="s" s="4">
        <v>3725</v>
      </c>
      <c r="D1095" t="s" s="4">
        <v>4592</v>
      </c>
      <c r="E1095" t="s" s="4">
        <v>4593</v>
      </c>
      <c r="F1095" t="s" s="4">
        <v>4594</v>
      </c>
      <c r="G1095" t="s" s="4">
        <v>369</v>
      </c>
    </row>
    <row r="1096" ht="45.0" customHeight="true">
      <c r="A1096" t="s" s="4">
        <v>2483</v>
      </c>
      <c r="B1096" t="s" s="4">
        <v>6077</v>
      </c>
      <c r="C1096" t="s" s="4">
        <v>4034</v>
      </c>
      <c r="D1096" t="s" s="4">
        <v>3725</v>
      </c>
      <c r="E1096" t="s" s="4">
        <v>4596</v>
      </c>
      <c r="F1096" t="s" s="4">
        <v>4597</v>
      </c>
      <c r="G1096" t="s" s="4">
        <v>369</v>
      </c>
    </row>
    <row r="1097" ht="45.0" customHeight="true">
      <c r="A1097" t="s" s="4">
        <v>2486</v>
      </c>
      <c r="B1097" t="s" s="4">
        <v>6078</v>
      </c>
      <c r="C1097" t="s" s="4">
        <v>6079</v>
      </c>
      <c r="D1097" t="s" s="4">
        <v>4130</v>
      </c>
      <c r="E1097" t="s" s="4">
        <v>6080</v>
      </c>
      <c r="F1097" t="s" s="4">
        <v>6081</v>
      </c>
      <c r="G1097" t="s" s="4">
        <v>776</v>
      </c>
    </row>
    <row r="1098" ht="45.0" customHeight="true">
      <c r="A1098" t="s" s="4">
        <v>2486</v>
      </c>
      <c r="B1098" t="s" s="4">
        <v>6082</v>
      </c>
      <c r="C1098" t="s" s="4">
        <v>4126</v>
      </c>
      <c r="D1098" t="s" s="4">
        <v>4748</v>
      </c>
      <c r="E1098" t="s" s="4">
        <v>6083</v>
      </c>
      <c r="F1098" t="s" s="4">
        <v>6084</v>
      </c>
      <c r="G1098" t="s" s="4">
        <v>369</v>
      </c>
    </row>
    <row r="1099" ht="45.0" customHeight="true">
      <c r="A1099" t="s" s="4">
        <v>2489</v>
      </c>
      <c r="B1099" t="s" s="4">
        <v>6085</v>
      </c>
      <c r="C1099" t="s" s="4">
        <v>4189</v>
      </c>
      <c r="D1099" t="s" s="4">
        <v>3760</v>
      </c>
      <c r="E1099" t="s" s="4">
        <v>4600</v>
      </c>
      <c r="F1099" t="s" s="4">
        <v>4601</v>
      </c>
      <c r="G1099" t="s" s="4">
        <v>4602</v>
      </c>
    </row>
    <row r="1100" ht="45.0" customHeight="true">
      <c r="A1100" t="s" s="4">
        <v>2489</v>
      </c>
      <c r="B1100" t="s" s="4">
        <v>6086</v>
      </c>
      <c r="C1100" t="s" s="4">
        <v>4555</v>
      </c>
      <c r="D1100" t="s" s="4">
        <v>4604</v>
      </c>
      <c r="E1100" t="s" s="4">
        <v>4177</v>
      </c>
      <c r="F1100" t="s" s="4">
        <v>4605</v>
      </c>
      <c r="G1100" t="s" s="4">
        <v>4602</v>
      </c>
    </row>
    <row r="1101" ht="45.0" customHeight="true">
      <c r="A1101" t="s" s="4">
        <v>2489</v>
      </c>
      <c r="B1101" t="s" s="4">
        <v>6087</v>
      </c>
      <c r="C1101" t="s" s="4">
        <v>4607</v>
      </c>
      <c r="D1101" t="s" s="4">
        <v>3533</v>
      </c>
      <c r="E1101" t="s" s="4">
        <v>4512</v>
      </c>
      <c r="F1101" t="s" s="4">
        <v>4608</v>
      </c>
      <c r="G1101" t="s" s="4">
        <v>4602</v>
      </c>
    </row>
    <row r="1102" ht="45.0" customHeight="true">
      <c r="A1102" t="s" s="4">
        <v>2491</v>
      </c>
      <c r="B1102" t="s" s="4">
        <v>6088</v>
      </c>
      <c r="C1102" t="s" s="4">
        <v>3845</v>
      </c>
      <c r="D1102" t="s" s="4">
        <v>3630</v>
      </c>
      <c r="E1102" t="s" s="4">
        <v>4610</v>
      </c>
      <c r="F1102" t="s" s="4">
        <v>4611</v>
      </c>
      <c r="G1102" t="s" s="4">
        <v>776</v>
      </c>
    </row>
    <row r="1103" ht="45.0" customHeight="true">
      <c r="A1103" t="s" s="4">
        <v>2491</v>
      </c>
      <c r="B1103" t="s" s="4">
        <v>6089</v>
      </c>
      <c r="C1103" t="s" s="4">
        <v>4555</v>
      </c>
      <c r="D1103" t="s" s="4">
        <v>3600</v>
      </c>
      <c r="E1103" t="s" s="4">
        <v>4613</v>
      </c>
      <c r="F1103" t="s" s="4">
        <v>4560</v>
      </c>
      <c r="G1103" t="s" s="4">
        <v>776</v>
      </c>
    </row>
    <row r="1104" ht="45.0" customHeight="true">
      <c r="A1104" t="s" s="4">
        <v>2491</v>
      </c>
      <c r="B1104" t="s" s="4">
        <v>6090</v>
      </c>
      <c r="C1104" t="s" s="4">
        <v>4034</v>
      </c>
      <c r="D1104" t="s" s="4">
        <v>4555</v>
      </c>
      <c r="E1104" t="s" s="4">
        <v>4615</v>
      </c>
      <c r="F1104" t="s" s="4">
        <v>4560</v>
      </c>
      <c r="G1104" t="s" s="4">
        <v>776</v>
      </c>
    </row>
    <row r="1105" ht="45.0" customHeight="true">
      <c r="A1105" t="s" s="4">
        <v>2493</v>
      </c>
      <c r="B1105" t="s" s="4">
        <v>6091</v>
      </c>
      <c r="C1105" t="s" s="4">
        <v>3713</v>
      </c>
      <c r="D1105" t="s" s="4">
        <v>3541</v>
      </c>
      <c r="E1105" t="s" s="4">
        <v>4541</v>
      </c>
      <c r="F1105" t="s" s="4">
        <v>4617</v>
      </c>
      <c r="G1105" t="s" s="4">
        <v>369</v>
      </c>
    </row>
    <row r="1106" ht="45.0" customHeight="true">
      <c r="A1106" t="s" s="4">
        <v>2493</v>
      </c>
      <c r="B1106" t="s" s="4">
        <v>6092</v>
      </c>
      <c r="C1106" t="s" s="4">
        <v>4588</v>
      </c>
      <c r="D1106" t="s" s="4">
        <v>4189</v>
      </c>
      <c r="E1106" t="s" s="4">
        <v>4621</v>
      </c>
      <c r="F1106" t="s" s="4">
        <v>4622</v>
      </c>
      <c r="G1106" t="s" s="4">
        <v>369</v>
      </c>
    </row>
    <row r="1107" ht="45.0" customHeight="true">
      <c r="A1107" t="s" s="4">
        <v>2493</v>
      </c>
      <c r="B1107" t="s" s="4">
        <v>6093</v>
      </c>
      <c r="C1107" t="s" s="4">
        <v>4619</v>
      </c>
      <c r="D1107" t="s" s="4">
        <v>3855</v>
      </c>
      <c r="E1107" t="s" s="4">
        <v>4541</v>
      </c>
      <c r="F1107" t="s" s="4">
        <v>4617</v>
      </c>
      <c r="G1107" t="s" s="4">
        <v>369</v>
      </c>
    </row>
    <row r="1108" ht="45.0" customHeight="true">
      <c r="A1108" t="s" s="4">
        <v>2497</v>
      </c>
      <c r="B1108" t="s" s="4">
        <v>6094</v>
      </c>
      <c r="C1108" t="s" s="4">
        <v>4008</v>
      </c>
      <c r="D1108" t="s" s="4">
        <v>6095</v>
      </c>
      <c r="E1108" t="s" s="4">
        <v>4099</v>
      </c>
      <c r="F1108" t="s" s="4">
        <v>1108</v>
      </c>
      <c r="G1108" t="s" s="4">
        <v>776</v>
      </c>
    </row>
    <row r="1109" ht="45.0" customHeight="true">
      <c r="A1109" t="s" s="4">
        <v>2497</v>
      </c>
      <c r="B1109" t="s" s="4">
        <v>6096</v>
      </c>
      <c r="C1109" t="s" s="4">
        <v>3769</v>
      </c>
      <c r="D1109" t="s" s="4">
        <v>4008</v>
      </c>
      <c r="E1109" t="s" s="4">
        <v>4099</v>
      </c>
      <c r="F1109" t="s" s="4">
        <v>3847</v>
      </c>
      <c r="G1109" t="s" s="4">
        <v>776</v>
      </c>
    </row>
    <row r="1110" ht="45.0" customHeight="true">
      <c r="A1110" t="s" s="4">
        <v>2500</v>
      </c>
      <c r="B1110" t="s" s="4">
        <v>6097</v>
      </c>
      <c r="C1110" t="s" s="4">
        <v>3538</v>
      </c>
      <c r="D1110" t="s" s="4">
        <v>55</v>
      </c>
      <c r="E1110" t="s" s="4">
        <v>4625</v>
      </c>
      <c r="F1110" t="s" s="4">
        <v>4626</v>
      </c>
      <c r="G1110" t="s" s="4">
        <v>369</v>
      </c>
    </row>
    <row r="1111" ht="45.0" customHeight="true">
      <c r="A1111" t="s" s="4">
        <v>2500</v>
      </c>
      <c r="B1111" t="s" s="4">
        <v>6098</v>
      </c>
      <c r="C1111" t="s" s="4">
        <v>3589</v>
      </c>
      <c r="D1111" t="s" s="4">
        <v>3538</v>
      </c>
      <c r="E1111" t="s" s="4">
        <v>4625</v>
      </c>
      <c r="F1111" t="s" s="4">
        <v>3727</v>
      </c>
      <c r="G1111" t="s" s="4">
        <v>369</v>
      </c>
    </row>
    <row r="1112" ht="45.0" customHeight="true">
      <c r="A1112" t="s" s="4">
        <v>2500</v>
      </c>
      <c r="B1112" t="s" s="4">
        <v>6099</v>
      </c>
      <c r="C1112" t="s" s="4">
        <v>3630</v>
      </c>
      <c r="D1112" t="s" s="4">
        <v>3589</v>
      </c>
      <c r="E1112" t="s" s="4">
        <v>4625</v>
      </c>
      <c r="F1112" t="s" s="4">
        <v>1473</v>
      </c>
      <c r="G1112" t="s" s="4">
        <v>369</v>
      </c>
    </row>
    <row r="1113" ht="45.0" customHeight="true">
      <c r="A1113" t="s" s="4">
        <v>2502</v>
      </c>
      <c r="B1113" t="s" s="4">
        <v>6100</v>
      </c>
      <c r="C1113" t="s" s="4">
        <v>3903</v>
      </c>
      <c r="D1113" t="s" s="4">
        <v>3572</v>
      </c>
      <c r="E1113" t="s" s="4">
        <v>4099</v>
      </c>
      <c r="F1113" t="s" s="4">
        <v>4630</v>
      </c>
      <c r="G1113" t="s" s="4">
        <v>776</v>
      </c>
    </row>
    <row r="1114" ht="45.0" customHeight="true">
      <c r="A1114" t="s" s="4">
        <v>2502</v>
      </c>
      <c r="B1114" t="s" s="4">
        <v>6101</v>
      </c>
      <c r="C1114" t="s" s="4">
        <v>4227</v>
      </c>
      <c r="D1114" t="s" s="4">
        <v>4632</v>
      </c>
      <c r="E1114" t="s" s="4">
        <v>4633</v>
      </c>
      <c r="F1114" t="s" s="4">
        <v>4634</v>
      </c>
      <c r="G1114" t="s" s="4">
        <v>776</v>
      </c>
    </row>
    <row r="1115" ht="45.0" customHeight="true">
      <c r="A1115" t="s" s="4">
        <v>2502</v>
      </c>
      <c r="B1115" t="s" s="4">
        <v>6102</v>
      </c>
      <c r="C1115" t="s" s="4">
        <v>4636</v>
      </c>
      <c r="D1115" t="s" s="4">
        <v>3725</v>
      </c>
      <c r="E1115" t="s" s="4">
        <v>4637</v>
      </c>
      <c r="F1115" t="s" s="4">
        <v>4638</v>
      </c>
      <c r="G1115" t="s" s="4">
        <v>776</v>
      </c>
    </row>
    <row r="1116" ht="45.0" customHeight="true">
      <c r="A1116" t="s" s="4">
        <v>2506</v>
      </c>
      <c r="B1116" t="s" s="4">
        <v>6103</v>
      </c>
      <c r="C1116" t="s" s="4">
        <v>3537</v>
      </c>
      <c r="D1116" t="s" s="4">
        <v>55</v>
      </c>
      <c r="E1116" t="s" s="4">
        <v>4403</v>
      </c>
      <c r="F1116" t="s" s="4">
        <v>6104</v>
      </c>
      <c r="G1116" t="s" s="4">
        <v>776</v>
      </c>
    </row>
    <row r="1117" ht="45.0" customHeight="true">
      <c r="A1117" t="s" s="4">
        <v>2506</v>
      </c>
      <c r="B1117" t="s" s="4">
        <v>6105</v>
      </c>
      <c r="C1117" t="s" s="4">
        <v>3548</v>
      </c>
      <c r="D1117" t="s" s="4">
        <v>3541</v>
      </c>
      <c r="E1117" t="s" s="4">
        <v>6106</v>
      </c>
      <c r="F1117" t="s" s="4">
        <v>6107</v>
      </c>
      <c r="G1117" t="s" s="4">
        <v>776</v>
      </c>
    </row>
    <row r="1118" ht="45.0" customHeight="true">
      <c r="A1118" t="s" s="4">
        <v>2506</v>
      </c>
      <c r="B1118" t="s" s="4">
        <v>6108</v>
      </c>
      <c r="C1118" t="s" s="4">
        <v>3630</v>
      </c>
      <c r="D1118" t="s" s="4">
        <v>3822</v>
      </c>
      <c r="E1118" t="s" s="4">
        <v>6109</v>
      </c>
      <c r="F1118" t="s" s="4">
        <v>6110</v>
      </c>
      <c r="G1118" t="s" s="4">
        <v>776</v>
      </c>
    </row>
    <row r="1119" ht="45.0" customHeight="true">
      <c r="A1119" t="s" s="4">
        <v>2510</v>
      </c>
      <c r="B1119" t="s" s="4">
        <v>6111</v>
      </c>
      <c r="C1119" t="s" s="4">
        <v>4346</v>
      </c>
      <c r="D1119" t="s" s="4">
        <v>55</v>
      </c>
      <c r="E1119" t="s" s="4">
        <v>6112</v>
      </c>
      <c r="F1119" t="s" s="4">
        <v>6113</v>
      </c>
      <c r="G1119" t="s" s="4">
        <v>776</v>
      </c>
    </row>
    <row r="1120" ht="45.0" customHeight="true">
      <c r="A1120" t="s" s="4">
        <v>2510</v>
      </c>
      <c r="B1120" t="s" s="4">
        <v>6114</v>
      </c>
      <c r="C1120" t="s" s="4">
        <v>3567</v>
      </c>
      <c r="D1120" t="s" s="4">
        <v>3568</v>
      </c>
      <c r="E1120" t="s" s="4">
        <v>6115</v>
      </c>
      <c r="F1120" t="s" s="4">
        <v>6116</v>
      </c>
      <c r="G1120" t="s" s="4">
        <v>776</v>
      </c>
    </row>
    <row r="1121" ht="45.0" customHeight="true">
      <c r="A1121" t="s" s="4">
        <v>2510</v>
      </c>
      <c r="B1121" t="s" s="4">
        <v>6117</v>
      </c>
      <c r="C1121" t="s" s="4">
        <v>4436</v>
      </c>
      <c r="D1121" t="s" s="4">
        <v>4346</v>
      </c>
      <c r="E1121" t="s" s="4">
        <v>6115</v>
      </c>
      <c r="F1121" t="s" s="4">
        <v>6118</v>
      </c>
      <c r="G1121" t="s" s="4">
        <v>776</v>
      </c>
    </row>
    <row r="1122" ht="45.0" customHeight="true">
      <c r="A1122" t="s" s="4">
        <v>2512</v>
      </c>
      <c r="B1122" t="s" s="4">
        <v>6119</v>
      </c>
      <c r="C1122" t="s" s="4">
        <v>3523</v>
      </c>
      <c r="D1122" t="s" s="4">
        <v>3634</v>
      </c>
      <c r="E1122" t="s" s="4">
        <v>4642</v>
      </c>
      <c r="F1122" t="s" s="4">
        <v>4643</v>
      </c>
      <c r="G1122" t="s" s="4">
        <v>4644</v>
      </c>
    </row>
    <row r="1123" ht="45.0" customHeight="true">
      <c r="A1123" t="s" s="4">
        <v>2512</v>
      </c>
      <c r="B1123" t="s" s="4">
        <v>6120</v>
      </c>
      <c r="C1123" t="s" s="4">
        <v>3527</v>
      </c>
      <c r="D1123" t="s" s="4">
        <v>3528</v>
      </c>
      <c r="E1123" t="s" s="4">
        <v>4646</v>
      </c>
      <c r="F1123" t="s" s="4">
        <v>4647</v>
      </c>
      <c r="G1123" t="s" s="4">
        <v>4644</v>
      </c>
    </row>
    <row r="1124" ht="45.0" customHeight="true">
      <c r="A1124" t="s" s="4">
        <v>2512</v>
      </c>
      <c r="B1124" t="s" s="4">
        <v>6121</v>
      </c>
      <c r="C1124" t="s" s="4">
        <v>4189</v>
      </c>
      <c r="D1124" t="s" s="4">
        <v>3605</v>
      </c>
      <c r="E1124" t="s" s="4">
        <v>4649</v>
      </c>
      <c r="F1124" t="s" s="4">
        <v>4650</v>
      </c>
      <c r="G1124" t="s" s="4">
        <v>4644</v>
      </c>
    </row>
    <row r="1125" ht="45.0" customHeight="true">
      <c r="A1125" t="s" s="4">
        <v>2514</v>
      </c>
      <c r="B1125" t="s" s="4">
        <v>6122</v>
      </c>
      <c r="C1125" t="s" s="4">
        <v>4479</v>
      </c>
      <c r="D1125" t="s" s="4">
        <v>3914</v>
      </c>
      <c r="E1125" t="s" s="4">
        <v>4652</v>
      </c>
      <c r="F1125" t="s" s="4">
        <v>4653</v>
      </c>
      <c r="G1125" t="s" s="4">
        <v>1089</v>
      </c>
    </row>
    <row r="1126" ht="45.0" customHeight="true">
      <c r="A1126" t="s" s="4">
        <v>2514</v>
      </c>
      <c r="B1126" t="s" s="4">
        <v>6123</v>
      </c>
      <c r="C1126" t="s" s="4">
        <v>4655</v>
      </c>
      <c r="D1126" t="s" s="4">
        <v>4656</v>
      </c>
      <c r="E1126" t="s" s="4">
        <v>4657</v>
      </c>
      <c r="F1126" t="s" s="4">
        <v>4608</v>
      </c>
      <c r="G1126" t="s" s="4">
        <v>1089</v>
      </c>
    </row>
    <row r="1127" ht="45.0" customHeight="true">
      <c r="A1127" t="s" s="4">
        <v>2514</v>
      </c>
      <c r="B1127" t="s" s="4">
        <v>6124</v>
      </c>
      <c r="C1127" t="s" s="4">
        <v>56</v>
      </c>
      <c r="D1127" t="s" s="4">
        <v>56</v>
      </c>
      <c r="E1127" t="s" s="4">
        <v>3645</v>
      </c>
      <c r="F1127" t="s" s="4">
        <v>3645</v>
      </c>
      <c r="G1127" t="s" s="4">
        <v>3645</v>
      </c>
    </row>
    <row r="1128" ht="45.0" customHeight="true">
      <c r="A1128" t="s" s="4">
        <v>2519</v>
      </c>
      <c r="B1128" t="s" s="4">
        <v>6125</v>
      </c>
      <c r="C1128" t="s" s="4">
        <v>2207</v>
      </c>
      <c r="D1128" t="s" s="4">
        <v>2207</v>
      </c>
      <c r="E1128" t="s" s="4">
        <v>6037</v>
      </c>
      <c r="F1128" t="s" s="4">
        <v>6037</v>
      </c>
      <c r="G1128" t="s" s="4">
        <v>6037</v>
      </c>
    </row>
    <row r="1129" ht="45.0" customHeight="true">
      <c r="A1129" t="s" s="4">
        <v>2521</v>
      </c>
      <c r="B1129" t="s" s="4">
        <v>6126</v>
      </c>
      <c r="C1129" t="s" s="4">
        <v>3784</v>
      </c>
      <c r="D1129" t="s" s="4">
        <v>55</v>
      </c>
      <c r="E1129" t="s" s="4">
        <v>4661</v>
      </c>
      <c r="F1129" t="s" s="4">
        <v>4662</v>
      </c>
      <c r="G1129" t="s" s="4">
        <v>776</v>
      </c>
    </row>
    <row r="1130" ht="45.0" customHeight="true">
      <c r="A1130" t="s" s="4">
        <v>2521</v>
      </c>
      <c r="B1130" t="s" s="4">
        <v>6127</v>
      </c>
      <c r="C1130" t="s" s="4">
        <v>3541</v>
      </c>
      <c r="D1130" t="s" s="4">
        <v>4118</v>
      </c>
      <c r="E1130" t="s" s="4">
        <v>4664</v>
      </c>
      <c r="F1130" t="s" s="4">
        <v>4665</v>
      </c>
      <c r="G1130" t="s" s="4">
        <v>1089</v>
      </c>
    </row>
    <row r="1131" ht="45.0" customHeight="true">
      <c r="A1131" t="s" s="4">
        <v>2521</v>
      </c>
      <c r="B1131" t="s" s="4">
        <v>6128</v>
      </c>
      <c r="C1131" t="s" s="4">
        <v>3860</v>
      </c>
      <c r="D1131" t="s" s="4">
        <v>3683</v>
      </c>
      <c r="E1131" t="s" s="4">
        <v>4667</v>
      </c>
      <c r="F1131" t="s" s="4">
        <v>4668</v>
      </c>
      <c r="G1131" t="s" s="4">
        <v>1089</v>
      </c>
    </row>
    <row r="1132" ht="45.0" customHeight="true">
      <c r="A1132" t="s" s="4">
        <v>2523</v>
      </c>
      <c r="B1132" t="s" s="4">
        <v>6129</v>
      </c>
      <c r="C1132" t="s" s="4">
        <v>3564</v>
      </c>
      <c r="D1132" t="s" s="4">
        <v>3869</v>
      </c>
      <c r="E1132" t="s" s="4">
        <v>4541</v>
      </c>
      <c r="F1132" t="s" s="4">
        <v>4670</v>
      </c>
      <c r="G1132" t="s" s="4">
        <v>776</v>
      </c>
    </row>
    <row r="1133" ht="45.0" customHeight="true">
      <c r="A1133" t="s" s="4">
        <v>2523</v>
      </c>
      <c r="B1133" t="s" s="4">
        <v>6130</v>
      </c>
      <c r="C1133" t="s" s="4">
        <v>3523</v>
      </c>
      <c r="D1133" t="s" s="4">
        <v>3564</v>
      </c>
      <c r="E1133" t="s" s="4">
        <v>4672</v>
      </c>
      <c r="F1133" t="s" s="4">
        <v>4673</v>
      </c>
      <c r="G1133" t="s" s="4">
        <v>369</v>
      </c>
    </row>
    <row r="1134" ht="45.0" customHeight="true">
      <c r="A1134" t="s" s="4">
        <v>2523</v>
      </c>
      <c r="B1134" t="s" s="4">
        <v>6131</v>
      </c>
      <c r="C1134" t="s" s="4">
        <v>56</v>
      </c>
      <c r="D1134" t="s" s="4">
        <v>56</v>
      </c>
      <c r="E1134" t="s" s="4">
        <v>3645</v>
      </c>
      <c r="F1134" t="s" s="4">
        <v>3645</v>
      </c>
      <c r="G1134" t="s" s="4">
        <v>3645</v>
      </c>
    </row>
    <row r="1135" ht="45.0" customHeight="true">
      <c r="A1135" t="s" s="4">
        <v>2525</v>
      </c>
      <c r="B1135" t="s" s="4">
        <v>6132</v>
      </c>
      <c r="C1135" t="s" s="4">
        <v>3541</v>
      </c>
      <c r="D1135" t="s" s="4">
        <v>4425</v>
      </c>
      <c r="E1135" t="s" s="4">
        <v>4676</v>
      </c>
      <c r="F1135" t="s" s="4">
        <v>4677</v>
      </c>
      <c r="G1135" t="s" s="4">
        <v>4644</v>
      </c>
    </row>
    <row r="1136" ht="45.0" customHeight="true">
      <c r="A1136" t="s" s="4">
        <v>2525</v>
      </c>
      <c r="B1136" t="s" s="4">
        <v>6133</v>
      </c>
      <c r="C1136" t="s" s="4">
        <v>3736</v>
      </c>
      <c r="D1136" t="s" s="4">
        <v>4255</v>
      </c>
      <c r="E1136" t="s" s="4">
        <v>4679</v>
      </c>
      <c r="F1136" t="s" s="4">
        <v>4680</v>
      </c>
      <c r="G1136" t="s" s="4">
        <v>117</v>
      </c>
    </row>
    <row r="1137" ht="45.0" customHeight="true">
      <c r="A1137" t="s" s="4">
        <v>2525</v>
      </c>
      <c r="B1137" t="s" s="4">
        <v>6134</v>
      </c>
      <c r="C1137" t="s" s="4">
        <v>4682</v>
      </c>
      <c r="D1137" t="s" s="4">
        <v>3683</v>
      </c>
      <c r="E1137" t="s" s="4">
        <v>4683</v>
      </c>
      <c r="F1137" t="s" s="4">
        <v>3681</v>
      </c>
      <c r="G1137" t="s" s="4">
        <v>117</v>
      </c>
    </row>
    <row r="1138" ht="45.0" customHeight="true">
      <c r="A1138" t="s" s="4">
        <v>2527</v>
      </c>
      <c r="B1138" t="s" s="4">
        <v>6135</v>
      </c>
      <c r="C1138" t="s" s="4">
        <v>4685</v>
      </c>
      <c r="D1138" t="s" s="4">
        <v>4016</v>
      </c>
      <c r="E1138" t="s" s="4">
        <v>4686</v>
      </c>
      <c r="F1138" t="s" s="4">
        <v>4687</v>
      </c>
      <c r="G1138" t="s" s="4">
        <v>776</v>
      </c>
    </row>
    <row r="1139" ht="45.0" customHeight="true">
      <c r="A1139" t="s" s="4">
        <v>2527</v>
      </c>
      <c r="B1139" t="s" s="4">
        <v>6136</v>
      </c>
      <c r="C1139" t="s" s="4">
        <v>3510</v>
      </c>
      <c r="D1139" t="s" s="4">
        <v>4580</v>
      </c>
      <c r="E1139" t="s" s="4">
        <v>4689</v>
      </c>
      <c r="F1139" t="s" s="4">
        <v>4690</v>
      </c>
      <c r="G1139" t="s" s="4">
        <v>776</v>
      </c>
    </row>
    <row r="1140" ht="45.0" customHeight="true">
      <c r="A1140" t="s" s="4">
        <v>2527</v>
      </c>
      <c r="B1140" t="s" s="4">
        <v>6137</v>
      </c>
      <c r="C1140" t="s" s="4">
        <v>56</v>
      </c>
      <c r="D1140" t="s" s="4">
        <v>56</v>
      </c>
      <c r="E1140" t="s" s="4">
        <v>3645</v>
      </c>
      <c r="F1140" t="s" s="4">
        <v>3645</v>
      </c>
      <c r="G1140" t="s" s="4">
        <v>3645</v>
      </c>
    </row>
    <row r="1141" ht="45.0" customHeight="true">
      <c r="A1141" t="s" s="4">
        <v>2529</v>
      </c>
      <c r="B1141" t="s" s="4">
        <v>6138</v>
      </c>
      <c r="C1141" t="s" s="4">
        <v>56</v>
      </c>
      <c r="D1141" t="s" s="4">
        <v>56</v>
      </c>
      <c r="E1141" t="s" s="4">
        <v>160</v>
      </c>
      <c r="F1141" t="s" s="4">
        <v>160</v>
      </c>
      <c r="G1141" t="s" s="4">
        <v>160</v>
      </c>
    </row>
    <row r="1142" ht="45.0" customHeight="true">
      <c r="A1142" t="s" s="4">
        <v>2531</v>
      </c>
      <c r="B1142" t="s" s="4">
        <v>6139</v>
      </c>
      <c r="C1142" t="s" s="4">
        <v>56</v>
      </c>
      <c r="D1142" t="s" s="4">
        <v>56</v>
      </c>
      <c r="E1142" t="s" s="4">
        <v>160</v>
      </c>
      <c r="F1142" t="s" s="4">
        <v>160</v>
      </c>
      <c r="G1142" t="s" s="4">
        <v>160</v>
      </c>
    </row>
    <row r="1143" ht="45.0" customHeight="true">
      <c r="A1143" t="s" s="4">
        <v>2533</v>
      </c>
      <c r="B1143" t="s" s="4">
        <v>6140</v>
      </c>
      <c r="C1143" t="s" s="4">
        <v>4695</v>
      </c>
      <c r="D1143" t="s" s="4">
        <v>3768</v>
      </c>
      <c r="E1143" t="s" s="4">
        <v>4696</v>
      </c>
      <c r="F1143" t="s" s="4">
        <v>4697</v>
      </c>
      <c r="G1143" t="s" s="4">
        <v>776</v>
      </c>
    </row>
    <row r="1144" ht="45.0" customHeight="true">
      <c r="A1144" t="s" s="4">
        <v>2533</v>
      </c>
      <c r="B1144" t="s" s="4">
        <v>6141</v>
      </c>
      <c r="C1144" t="s" s="4">
        <v>3948</v>
      </c>
      <c r="D1144" t="s" s="4">
        <v>3611</v>
      </c>
      <c r="E1144" t="s" s="4">
        <v>4699</v>
      </c>
      <c r="F1144" t="s" s="4">
        <v>4700</v>
      </c>
      <c r="G1144" t="s" s="4">
        <v>776</v>
      </c>
    </row>
    <row r="1145" ht="45.0" customHeight="true">
      <c r="A1145" t="s" s="4">
        <v>2533</v>
      </c>
      <c r="B1145" t="s" s="4">
        <v>6142</v>
      </c>
      <c r="C1145" t="s" s="4">
        <v>4685</v>
      </c>
      <c r="D1145" t="s" s="4">
        <v>4168</v>
      </c>
      <c r="E1145" t="s" s="4">
        <v>4702</v>
      </c>
      <c r="F1145" t="s" s="4">
        <v>1011</v>
      </c>
      <c r="G1145" t="s" s="4">
        <v>1011</v>
      </c>
    </row>
    <row r="1146" ht="45.0" customHeight="true">
      <c r="A1146" t="s" s="4">
        <v>2535</v>
      </c>
      <c r="B1146" t="s" s="4">
        <v>6143</v>
      </c>
      <c r="C1146" t="s" s="4">
        <v>4580</v>
      </c>
      <c r="D1146" t="s" s="4">
        <v>3903</v>
      </c>
      <c r="E1146" t="s" s="4">
        <v>4704</v>
      </c>
      <c r="F1146" t="s" s="4">
        <v>4705</v>
      </c>
      <c r="G1146" t="s" s="4">
        <v>1089</v>
      </c>
    </row>
    <row r="1147" ht="45.0" customHeight="true">
      <c r="A1147" t="s" s="4">
        <v>2535</v>
      </c>
      <c r="B1147" t="s" s="4">
        <v>6144</v>
      </c>
      <c r="C1147" t="s" s="4">
        <v>4293</v>
      </c>
      <c r="D1147" t="s" s="4">
        <v>3822</v>
      </c>
      <c r="E1147" t="s" s="4">
        <v>4707</v>
      </c>
      <c r="F1147" t="s" s="4">
        <v>4705</v>
      </c>
      <c r="G1147" t="s" s="4">
        <v>1089</v>
      </c>
    </row>
    <row r="1148" ht="45.0" customHeight="true">
      <c r="A1148" t="s" s="4">
        <v>2535</v>
      </c>
      <c r="B1148" t="s" s="4">
        <v>6145</v>
      </c>
      <c r="C1148" t="s" s="4">
        <v>56</v>
      </c>
      <c r="D1148" t="s" s="4">
        <v>56</v>
      </c>
      <c r="E1148" t="s" s="4">
        <v>3645</v>
      </c>
      <c r="F1148" t="s" s="4">
        <v>3645</v>
      </c>
      <c r="G1148" t="s" s="4">
        <v>3645</v>
      </c>
    </row>
    <row r="1149" ht="45.0" customHeight="true">
      <c r="A1149" t="s" s="4">
        <v>2537</v>
      </c>
      <c r="B1149" t="s" s="4">
        <v>6146</v>
      </c>
      <c r="C1149" t="s" s="4">
        <v>4710</v>
      </c>
      <c r="D1149" t="s" s="4">
        <v>4016</v>
      </c>
      <c r="E1149" t="s" s="4">
        <v>4711</v>
      </c>
      <c r="F1149" t="s" s="4">
        <v>4712</v>
      </c>
      <c r="G1149" t="s" s="4">
        <v>4644</v>
      </c>
    </row>
    <row r="1150" ht="45.0" customHeight="true">
      <c r="A1150" t="s" s="4">
        <v>2537</v>
      </c>
      <c r="B1150" t="s" s="4">
        <v>6147</v>
      </c>
      <c r="C1150" t="s" s="4">
        <v>3948</v>
      </c>
      <c r="D1150" t="s" s="4">
        <v>3589</v>
      </c>
      <c r="E1150" t="s" s="4">
        <v>4541</v>
      </c>
      <c r="F1150" t="s" s="4">
        <v>4605</v>
      </c>
      <c r="G1150" t="s" s="4">
        <v>776</v>
      </c>
    </row>
    <row r="1151" ht="45.0" customHeight="true">
      <c r="A1151" t="s" s="4">
        <v>2537</v>
      </c>
      <c r="B1151" t="s" s="4">
        <v>6148</v>
      </c>
      <c r="C1151" t="s" s="4">
        <v>3604</v>
      </c>
      <c r="D1151" t="s" s="4">
        <v>4502</v>
      </c>
      <c r="E1151" t="s" s="4">
        <v>4715</v>
      </c>
      <c r="F1151" t="s" s="4">
        <v>4712</v>
      </c>
      <c r="G1151" t="s" s="4">
        <v>4644</v>
      </c>
    </row>
    <row r="1152" ht="45.0" customHeight="true">
      <c r="A1152" t="s" s="4">
        <v>2539</v>
      </c>
      <c r="B1152" t="s" s="4">
        <v>6149</v>
      </c>
      <c r="C1152" t="s" s="4">
        <v>56</v>
      </c>
      <c r="D1152" t="s" s="4">
        <v>56</v>
      </c>
      <c r="E1152" t="s" s="4">
        <v>160</v>
      </c>
      <c r="F1152" t="s" s="4">
        <v>160</v>
      </c>
      <c r="G1152" t="s" s="4">
        <v>160</v>
      </c>
    </row>
    <row r="1153" ht="45.0" customHeight="true">
      <c r="A1153" t="s" s="4">
        <v>2541</v>
      </c>
      <c r="B1153" t="s" s="4">
        <v>6150</v>
      </c>
      <c r="C1153" t="s" s="4">
        <v>56</v>
      </c>
      <c r="D1153" t="s" s="4">
        <v>56</v>
      </c>
      <c r="E1153" t="s" s="4">
        <v>160</v>
      </c>
      <c r="F1153" t="s" s="4">
        <v>160</v>
      </c>
      <c r="G1153" t="s" s="4">
        <v>160</v>
      </c>
    </row>
    <row r="1154" ht="45.0" customHeight="true">
      <c r="A1154" t="s" s="4">
        <v>2543</v>
      </c>
      <c r="B1154" t="s" s="4">
        <v>6151</v>
      </c>
      <c r="C1154" t="s" s="4">
        <v>3634</v>
      </c>
      <c r="D1154" t="s" s="4">
        <v>3678</v>
      </c>
      <c r="E1154" t="s" s="4">
        <v>4724</v>
      </c>
      <c r="F1154" t="s" s="4">
        <v>1225</v>
      </c>
      <c r="G1154" t="s" s="4">
        <v>369</v>
      </c>
    </row>
    <row r="1155" ht="45.0" customHeight="true">
      <c r="A1155" t="s" s="4">
        <v>2543</v>
      </c>
      <c r="B1155" t="s" s="4">
        <v>6152</v>
      </c>
      <c r="C1155" t="s" s="4">
        <v>3987</v>
      </c>
      <c r="D1155" t="s" s="4">
        <v>3528</v>
      </c>
      <c r="E1155" t="s" s="4">
        <v>4719</v>
      </c>
      <c r="F1155" t="s" s="4">
        <v>4720</v>
      </c>
      <c r="G1155" t="s" s="4">
        <v>4644</v>
      </c>
    </row>
    <row r="1156" ht="45.0" customHeight="true">
      <c r="A1156" t="s" s="4">
        <v>2543</v>
      </c>
      <c r="B1156" t="s" s="4">
        <v>6153</v>
      </c>
      <c r="C1156" t="s" s="4">
        <v>3581</v>
      </c>
      <c r="D1156" t="s" s="4">
        <v>3794</v>
      </c>
      <c r="E1156" t="s" s="4">
        <v>4722</v>
      </c>
      <c r="F1156" t="s" s="4">
        <v>4697</v>
      </c>
      <c r="G1156" t="s" s="4">
        <v>369</v>
      </c>
    </row>
    <row r="1157" ht="45.0" customHeight="true">
      <c r="A1157" t="s" s="4">
        <v>2545</v>
      </c>
      <c r="B1157" t="s" s="4">
        <v>6154</v>
      </c>
      <c r="C1157" t="s" s="4">
        <v>3904</v>
      </c>
      <c r="D1157" t="s" s="4">
        <v>3561</v>
      </c>
      <c r="E1157" t="s" s="4">
        <v>4726</v>
      </c>
      <c r="F1157" t="s" s="4">
        <v>4727</v>
      </c>
      <c r="G1157" t="s" s="4">
        <v>4644</v>
      </c>
    </row>
    <row r="1158" ht="45.0" customHeight="true">
      <c r="A1158" t="s" s="4">
        <v>2545</v>
      </c>
      <c r="B1158" t="s" s="4">
        <v>6155</v>
      </c>
      <c r="C1158" t="s" s="4">
        <v>3553</v>
      </c>
      <c r="D1158" t="s" s="4">
        <v>3560</v>
      </c>
      <c r="E1158" t="s" s="4">
        <v>4729</v>
      </c>
      <c r="F1158" t="s" s="4">
        <v>4730</v>
      </c>
      <c r="G1158" t="s" s="4">
        <v>4505</v>
      </c>
    </row>
    <row r="1159" ht="45.0" customHeight="true">
      <c r="A1159" t="s" s="4">
        <v>2545</v>
      </c>
      <c r="B1159" t="s" s="4">
        <v>6156</v>
      </c>
      <c r="C1159" t="s" s="4">
        <v>4584</v>
      </c>
      <c r="D1159" t="s" s="4">
        <v>3553</v>
      </c>
      <c r="E1159" t="s" s="4">
        <v>4732</v>
      </c>
      <c r="F1159" t="s" s="4">
        <v>4733</v>
      </c>
      <c r="G1159" t="s" s="4">
        <v>3619</v>
      </c>
    </row>
    <row r="1160" ht="45.0" customHeight="true">
      <c r="A1160" t="s" s="4">
        <v>2547</v>
      </c>
      <c r="B1160" t="s" s="4">
        <v>6157</v>
      </c>
      <c r="C1160" t="s" s="4">
        <v>4068</v>
      </c>
      <c r="D1160" t="s" s="4">
        <v>3683</v>
      </c>
      <c r="E1160" t="s" s="4">
        <v>4735</v>
      </c>
      <c r="F1160" t="s" s="4">
        <v>4143</v>
      </c>
      <c r="G1160" t="s" s="4">
        <v>3619</v>
      </c>
    </row>
    <row r="1161" ht="45.0" customHeight="true">
      <c r="A1161" t="s" s="4">
        <v>2547</v>
      </c>
      <c r="B1161" t="s" s="4">
        <v>6158</v>
      </c>
      <c r="C1161" t="s" s="4">
        <v>56</v>
      </c>
      <c r="D1161" t="s" s="4">
        <v>56</v>
      </c>
      <c r="E1161" t="s" s="4">
        <v>3645</v>
      </c>
      <c r="F1161" t="s" s="4">
        <v>3645</v>
      </c>
      <c r="G1161" t="s" s="4">
        <v>3645</v>
      </c>
    </row>
    <row r="1162" ht="45.0" customHeight="true">
      <c r="A1162" t="s" s="4">
        <v>2547</v>
      </c>
      <c r="B1162" t="s" s="4">
        <v>6159</v>
      </c>
      <c r="C1162" t="s" s="4">
        <v>56</v>
      </c>
      <c r="D1162" t="s" s="4">
        <v>56</v>
      </c>
      <c r="E1162" t="s" s="4">
        <v>3645</v>
      </c>
      <c r="F1162" t="s" s="4">
        <v>3645</v>
      </c>
      <c r="G1162" t="s" s="4">
        <v>3645</v>
      </c>
    </row>
    <row r="1163" ht="45.0" customHeight="true">
      <c r="A1163" t="s" s="4">
        <v>2549</v>
      </c>
      <c r="B1163" t="s" s="4">
        <v>6160</v>
      </c>
      <c r="C1163" t="s" s="4">
        <v>56</v>
      </c>
      <c r="D1163" t="s" s="4">
        <v>56</v>
      </c>
      <c r="E1163" t="s" s="4">
        <v>3645</v>
      </c>
      <c r="F1163" t="s" s="4">
        <v>3645</v>
      </c>
      <c r="G1163" t="s" s="4">
        <v>3645</v>
      </c>
    </row>
    <row r="1164" ht="45.0" customHeight="true">
      <c r="A1164" t="s" s="4">
        <v>2549</v>
      </c>
      <c r="B1164" t="s" s="4">
        <v>6161</v>
      </c>
      <c r="C1164" t="s" s="4">
        <v>56</v>
      </c>
      <c r="D1164" t="s" s="4">
        <v>56</v>
      </c>
      <c r="E1164" t="s" s="4">
        <v>3645</v>
      </c>
      <c r="F1164" t="s" s="4">
        <v>3645</v>
      </c>
      <c r="G1164" t="s" s="4">
        <v>3645</v>
      </c>
    </row>
    <row r="1165" ht="45.0" customHeight="true">
      <c r="A1165" t="s" s="4">
        <v>2549</v>
      </c>
      <c r="B1165" t="s" s="4">
        <v>6162</v>
      </c>
      <c r="C1165" t="s" s="4">
        <v>4255</v>
      </c>
      <c r="D1165" t="s" s="4">
        <v>3903</v>
      </c>
      <c r="E1165" t="s" s="4">
        <v>4739</v>
      </c>
      <c r="F1165" t="s" s="4">
        <v>4740</v>
      </c>
      <c r="G1165" t="s" s="4">
        <v>4741</v>
      </c>
    </row>
    <row r="1166" ht="45.0" customHeight="true">
      <c r="A1166" t="s" s="4">
        <v>2551</v>
      </c>
      <c r="B1166" t="s" s="4">
        <v>6163</v>
      </c>
      <c r="C1166" t="s" s="4">
        <v>3634</v>
      </c>
      <c r="D1166" t="s" s="4">
        <v>3678</v>
      </c>
      <c r="E1166" t="s" s="4">
        <v>4724</v>
      </c>
      <c r="F1166" t="s" s="4">
        <v>3591</v>
      </c>
      <c r="G1166" t="s" s="4">
        <v>369</v>
      </c>
    </row>
    <row r="1167" ht="45.0" customHeight="true">
      <c r="A1167" t="s" s="4">
        <v>2551</v>
      </c>
      <c r="B1167" t="s" s="4">
        <v>6164</v>
      </c>
      <c r="C1167" t="s" s="4">
        <v>3992</v>
      </c>
      <c r="D1167" t="s" s="4">
        <v>4536</v>
      </c>
      <c r="E1167" t="s" s="4">
        <v>4724</v>
      </c>
      <c r="F1167" t="s" s="4">
        <v>3591</v>
      </c>
      <c r="G1167" t="s" s="4">
        <v>369</v>
      </c>
    </row>
    <row r="1168" ht="45.0" customHeight="true">
      <c r="A1168" t="s" s="4">
        <v>2551</v>
      </c>
      <c r="B1168" t="s" s="4">
        <v>6165</v>
      </c>
      <c r="C1168" t="s" s="4">
        <v>3986</v>
      </c>
      <c r="D1168" t="s" s="4">
        <v>4346</v>
      </c>
      <c r="E1168" t="s" s="4">
        <v>4724</v>
      </c>
      <c r="F1168" t="s" s="4">
        <v>3591</v>
      </c>
      <c r="G1168" t="s" s="4">
        <v>369</v>
      </c>
    </row>
    <row r="1169" ht="45.0" customHeight="true">
      <c r="A1169" t="s" s="4">
        <v>2553</v>
      </c>
      <c r="B1169" t="s" s="4">
        <v>6166</v>
      </c>
      <c r="C1169" t="s" s="4">
        <v>3596</v>
      </c>
      <c r="D1169" t="s" s="4">
        <v>4748</v>
      </c>
      <c r="E1169" t="s" s="4">
        <v>4749</v>
      </c>
      <c r="F1169" t="s" s="4">
        <v>4750</v>
      </c>
      <c r="G1169" t="s" s="4">
        <v>4751</v>
      </c>
    </row>
    <row r="1170" ht="45.0" customHeight="true">
      <c r="A1170" t="s" s="4">
        <v>2553</v>
      </c>
      <c r="B1170" t="s" s="4">
        <v>6167</v>
      </c>
      <c r="C1170" t="s" s="4">
        <v>4039</v>
      </c>
      <c r="D1170" t="s" s="4">
        <v>3904</v>
      </c>
      <c r="E1170" t="s" s="4">
        <v>4753</v>
      </c>
      <c r="F1170" t="s" s="4">
        <v>4754</v>
      </c>
      <c r="G1170" t="s" s="4">
        <v>4253</v>
      </c>
    </row>
    <row r="1171" ht="45.0" customHeight="true">
      <c r="A1171" t="s" s="4">
        <v>2553</v>
      </c>
      <c r="B1171" t="s" s="4">
        <v>6168</v>
      </c>
      <c r="C1171" t="s" s="4">
        <v>4551</v>
      </c>
      <c r="D1171" t="s" s="4">
        <v>3948</v>
      </c>
      <c r="E1171" t="s" s="4">
        <v>4756</v>
      </c>
      <c r="F1171" t="s" s="4">
        <v>4757</v>
      </c>
      <c r="G1171" t="s" s="4">
        <v>4253</v>
      </c>
    </row>
    <row r="1172" ht="45.0" customHeight="true">
      <c r="A1172" t="s" s="4">
        <v>2555</v>
      </c>
      <c r="B1172" t="s" s="4">
        <v>6169</v>
      </c>
      <c r="C1172" t="s" s="4">
        <v>3537</v>
      </c>
      <c r="D1172" t="s" s="4">
        <v>4016</v>
      </c>
      <c r="E1172" t="s" s="4">
        <v>4759</v>
      </c>
      <c r="F1172" t="s" s="4">
        <v>4760</v>
      </c>
      <c r="G1172" t="s" s="4">
        <v>4761</v>
      </c>
    </row>
    <row r="1173" ht="45.0" customHeight="true">
      <c r="A1173" t="s" s="4">
        <v>2555</v>
      </c>
      <c r="B1173" t="s" s="4">
        <v>6170</v>
      </c>
      <c r="C1173" t="s" s="4">
        <v>3511</v>
      </c>
      <c r="D1173" t="s" s="4">
        <v>3537</v>
      </c>
      <c r="E1173" t="s" s="4">
        <v>4763</v>
      </c>
      <c r="F1173" t="s" s="4">
        <v>4764</v>
      </c>
      <c r="G1173" t="s" s="4">
        <v>4761</v>
      </c>
    </row>
    <row r="1174" ht="45.0" customHeight="true">
      <c r="A1174" t="s" s="4">
        <v>2555</v>
      </c>
      <c r="B1174" t="s" s="4">
        <v>6171</v>
      </c>
      <c r="C1174" t="s" s="4">
        <v>4088</v>
      </c>
      <c r="D1174" t="s" s="4">
        <v>3548</v>
      </c>
      <c r="E1174" t="s" s="4">
        <v>3583</v>
      </c>
      <c r="F1174" t="s" s="4">
        <v>4766</v>
      </c>
      <c r="G1174" t="s" s="4">
        <v>4767</v>
      </c>
    </row>
    <row r="1175" ht="45.0" customHeight="true">
      <c r="A1175" t="s" s="4">
        <v>2557</v>
      </c>
      <c r="B1175" t="s" s="4">
        <v>6172</v>
      </c>
      <c r="C1175" t="s" s="4">
        <v>4580</v>
      </c>
      <c r="D1175" t="s" s="4">
        <v>3869</v>
      </c>
      <c r="E1175" t="s" s="4">
        <v>4769</v>
      </c>
      <c r="F1175" t="s" s="4">
        <v>4770</v>
      </c>
      <c r="G1175" t="s" s="4">
        <v>4771</v>
      </c>
    </row>
    <row r="1176" ht="45.0" customHeight="true">
      <c r="A1176" t="s" s="4">
        <v>2557</v>
      </c>
      <c r="B1176" t="s" s="4">
        <v>6173</v>
      </c>
      <c r="C1176" t="s" s="4">
        <v>4773</v>
      </c>
      <c r="D1176" t="s" s="4">
        <v>4580</v>
      </c>
      <c r="E1176" t="s" s="4">
        <v>4774</v>
      </c>
      <c r="F1176" t="s" s="4">
        <v>4775</v>
      </c>
      <c r="G1176" t="s" s="4">
        <v>4771</v>
      </c>
    </row>
    <row r="1177" ht="45.0" customHeight="true">
      <c r="A1177" t="s" s="4">
        <v>2557</v>
      </c>
      <c r="B1177" t="s" s="4">
        <v>6174</v>
      </c>
      <c r="C1177" t="s" s="4">
        <v>3616</v>
      </c>
      <c r="D1177" t="s" s="4">
        <v>4773</v>
      </c>
      <c r="E1177" t="s" s="4">
        <v>4769</v>
      </c>
      <c r="F1177" t="s" s="4">
        <v>3591</v>
      </c>
      <c r="G1177" t="s" s="4">
        <v>4777</v>
      </c>
    </row>
    <row r="1178" ht="45.0" customHeight="true">
      <c r="A1178" t="s" s="4">
        <v>2559</v>
      </c>
      <c r="B1178" t="s" s="4">
        <v>6175</v>
      </c>
      <c r="C1178" t="s" s="4">
        <v>3769</v>
      </c>
      <c r="D1178" t="s" s="4">
        <v>4016</v>
      </c>
      <c r="E1178" t="s" s="4">
        <v>4779</v>
      </c>
      <c r="F1178" t="s" s="4">
        <v>4780</v>
      </c>
      <c r="G1178" t="s" s="4">
        <v>4781</v>
      </c>
    </row>
    <row r="1179" ht="45.0" customHeight="true">
      <c r="A1179" t="s" s="4">
        <v>2559</v>
      </c>
      <c r="B1179" t="s" s="4">
        <v>6176</v>
      </c>
      <c r="C1179" t="s" s="4">
        <v>3822</v>
      </c>
      <c r="D1179" t="s" s="4">
        <v>3537</v>
      </c>
      <c r="E1179" t="s" s="4">
        <v>4783</v>
      </c>
      <c r="F1179" t="s" s="4">
        <v>4784</v>
      </c>
      <c r="G1179" t="s" s="4">
        <v>4781</v>
      </c>
    </row>
    <row r="1180" ht="45.0" customHeight="true">
      <c r="A1180" t="s" s="4">
        <v>2559</v>
      </c>
      <c r="B1180" t="s" s="4">
        <v>6177</v>
      </c>
      <c r="C1180" t="s" s="4">
        <v>3879</v>
      </c>
      <c r="D1180" t="s" s="4">
        <v>3634</v>
      </c>
      <c r="E1180" t="s" s="4">
        <v>4786</v>
      </c>
      <c r="F1180" t="s" s="4">
        <v>4787</v>
      </c>
      <c r="G1180" t="s" s="4">
        <v>4788</v>
      </c>
    </row>
    <row r="1181" ht="45.0" customHeight="true">
      <c r="A1181" t="s" s="4">
        <v>2561</v>
      </c>
      <c r="B1181" t="s" s="4">
        <v>6178</v>
      </c>
      <c r="C1181" t="s" s="4">
        <v>3553</v>
      </c>
      <c r="D1181" t="s" s="4">
        <v>4118</v>
      </c>
      <c r="E1181" t="s" s="4">
        <v>4790</v>
      </c>
      <c r="F1181" t="s" s="4">
        <v>4791</v>
      </c>
      <c r="G1181" t="s" s="4">
        <v>4792</v>
      </c>
    </row>
    <row r="1182" ht="45.0" customHeight="true">
      <c r="A1182" t="s" s="4">
        <v>2561</v>
      </c>
      <c r="B1182" t="s" s="4">
        <v>6179</v>
      </c>
      <c r="C1182" t="s" s="4">
        <v>3768</v>
      </c>
      <c r="D1182" t="s" s="4">
        <v>3589</v>
      </c>
      <c r="E1182" t="s" s="4">
        <v>4794</v>
      </c>
      <c r="F1182" t="s" s="4">
        <v>4795</v>
      </c>
      <c r="G1182" t="s" s="4">
        <v>4796</v>
      </c>
    </row>
    <row r="1183" ht="45.0" customHeight="true">
      <c r="A1183" t="s" s="4">
        <v>2561</v>
      </c>
      <c r="B1183" t="s" s="4">
        <v>6180</v>
      </c>
      <c r="C1183" t="s" s="4">
        <v>3544</v>
      </c>
      <c r="D1183" t="s" s="4">
        <v>4007</v>
      </c>
      <c r="E1183" t="s" s="4">
        <v>4794</v>
      </c>
      <c r="F1183" t="s" s="4">
        <v>4798</v>
      </c>
      <c r="G1183" t="s" s="4">
        <v>4799</v>
      </c>
    </row>
    <row r="1184" ht="45.0" customHeight="true">
      <c r="A1184" t="s" s="4">
        <v>2563</v>
      </c>
      <c r="B1184" t="s" s="4">
        <v>6181</v>
      </c>
      <c r="C1184" t="s" s="4">
        <v>3840</v>
      </c>
      <c r="D1184" t="s" s="4">
        <v>3538</v>
      </c>
      <c r="E1184" t="s" s="4">
        <v>397</v>
      </c>
      <c r="F1184" t="s" s="4">
        <v>3591</v>
      </c>
      <c r="G1184" t="s" s="4">
        <v>4801</v>
      </c>
    </row>
    <row r="1185" ht="45.0" customHeight="true">
      <c r="A1185" t="s" s="4">
        <v>2563</v>
      </c>
      <c r="B1185" t="s" s="4">
        <v>6182</v>
      </c>
      <c r="C1185" t="s" s="4">
        <v>3548</v>
      </c>
      <c r="D1185" t="s" s="4">
        <v>3760</v>
      </c>
      <c r="E1185" t="s" s="4">
        <v>4803</v>
      </c>
      <c r="F1185" t="s" s="4">
        <v>4804</v>
      </c>
      <c r="G1185" t="s" s="4">
        <v>4805</v>
      </c>
    </row>
    <row r="1186" ht="45.0" customHeight="true">
      <c r="A1186" t="s" s="4">
        <v>2563</v>
      </c>
      <c r="B1186" t="s" s="4">
        <v>6183</v>
      </c>
      <c r="C1186" t="s" s="4">
        <v>56</v>
      </c>
      <c r="D1186" t="s" s="4">
        <v>56</v>
      </c>
      <c r="E1186" t="s" s="4">
        <v>3645</v>
      </c>
      <c r="F1186" t="s" s="4">
        <v>3645</v>
      </c>
      <c r="G1186" t="s" s="4">
        <v>3645</v>
      </c>
    </row>
    <row r="1187" ht="45.0" customHeight="true">
      <c r="A1187" t="s" s="4">
        <v>2565</v>
      </c>
      <c r="B1187" t="s" s="4">
        <v>6184</v>
      </c>
      <c r="C1187" t="s" s="4">
        <v>3564</v>
      </c>
      <c r="D1187" t="s" s="4">
        <v>4118</v>
      </c>
      <c r="E1187" t="s" s="4">
        <v>4808</v>
      </c>
      <c r="F1187" t="s" s="4">
        <v>4809</v>
      </c>
      <c r="G1187" t="s" s="4">
        <v>369</v>
      </c>
    </row>
    <row r="1188" ht="45.0" customHeight="true">
      <c r="A1188" t="s" s="4">
        <v>2565</v>
      </c>
      <c r="B1188" t="s" s="4">
        <v>6185</v>
      </c>
      <c r="C1188" t="s" s="4">
        <v>3611</v>
      </c>
      <c r="D1188" t="s" s="4">
        <v>3630</v>
      </c>
      <c r="E1188" t="s" s="4">
        <v>4811</v>
      </c>
      <c r="F1188" t="s" s="4">
        <v>4812</v>
      </c>
      <c r="G1188" t="s" s="4">
        <v>369</v>
      </c>
    </row>
    <row r="1189" ht="45.0" customHeight="true">
      <c r="A1189" t="s" s="4">
        <v>2565</v>
      </c>
      <c r="B1189" t="s" s="4">
        <v>6186</v>
      </c>
      <c r="C1189" t="s" s="4">
        <v>4814</v>
      </c>
      <c r="D1189" t="s" s="4">
        <v>4127</v>
      </c>
      <c r="E1189" t="s" s="4">
        <v>4815</v>
      </c>
      <c r="F1189" t="s" s="4">
        <v>4816</v>
      </c>
      <c r="G1189" t="s" s="4">
        <v>369</v>
      </c>
    </row>
    <row r="1190" ht="45.0" customHeight="true">
      <c r="A1190" t="s" s="4">
        <v>2567</v>
      </c>
      <c r="B1190" t="s" s="4">
        <v>6187</v>
      </c>
      <c r="C1190" t="s" s="4">
        <v>3548</v>
      </c>
      <c r="D1190" t="s" s="4">
        <v>3903</v>
      </c>
      <c r="E1190" t="s" s="4">
        <v>4818</v>
      </c>
      <c r="F1190" t="s" s="4">
        <v>4819</v>
      </c>
      <c r="G1190" t="s" s="4">
        <v>4820</v>
      </c>
    </row>
    <row r="1191" ht="45.0" customHeight="true">
      <c r="A1191" t="s" s="4">
        <v>2567</v>
      </c>
      <c r="B1191" t="s" s="4">
        <v>6188</v>
      </c>
      <c r="C1191" t="s" s="4">
        <v>3903</v>
      </c>
      <c r="D1191" t="s" s="4">
        <v>3904</v>
      </c>
      <c r="E1191" t="s" s="4">
        <v>4822</v>
      </c>
      <c r="F1191" t="s" s="4">
        <v>4823</v>
      </c>
      <c r="G1191" t="s" s="4">
        <v>4824</v>
      </c>
    </row>
    <row r="1192" ht="45.0" customHeight="true">
      <c r="A1192" t="s" s="4">
        <v>2567</v>
      </c>
      <c r="B1192" t="s" s="4">
        <v>6189</v>
      </c>
      <c r="C1192" t="s" s="4">
        <v>4336</v>
      </c>
      <c r="D1192" t="s" s="4">
        <v>3965</v>
      </c>
      <c r="E1192" t="s" s="4">
        <v>397</v>
      </c>
      <c r="F1192" t="s" s="4">
        <v>4826</v>
      </c>
      <c r="G1192" t="s" s="4">
        <v>4827</v>
      </c>
    </row>
    <row r="1193" ht="45.0" customHeight="true">
      <c r="A1193" t="s" s="4">
        <v>2569</v>
      </c>
      <c r="B1193" t="s" s="4">
        <v>6190</v>
      </c>
      <c r="C1193" t="s" s="4">
        <v>4829</v>
      </c>
      <c r="D1193" t="s" s="4">
        <v>4580</v>
      </c>
      <c r="E1193" t="s" s="4">
        <v>3635</v>
      </c>
      <c r="F1193" t="s" s="4">
        <v>4830</v>
      </c>
      <c r="G1193" t="s" s="4">
        <v>4831</v>
      </c>
    </row>
    <row r="1194" ht="45.0" customHeight="true">
      <c r="A1194" t="s" s="4">
        <v>2569</v>
      </c>
      <c r="B1194" t="s" s="4">
        <v>6191</v>
      </c>
      <c r="C1194" t="s" s="4">
        <v>4773</v>
      </c>
      <c r="D1194" t="s" s="4">
        <v>4069</v>
      </c>
      <c r="E1194" t="s" s="4">
        <v>3635</v>
      </c>
      <c r="F1194" t="s" s="4">
        <v>4833</v>
      </c>
      <c r="G1194" t="s" s="4">
        <v>4834</v>
      </c>
    </row>
    <row r="1195" ht="45.0" customHeight="true">
      <c r="A1195" t="s" s="4">
        <v>2569</v>
      </c>
      <c r="B1195" t="s" s="4">
        <v>6192</v>
      </c>
      <c r="C1195" t="s" s="4">
        <v>3616</v>
      </c>
      <c r="D1195" t="s" s="4">
        <v>3775</v>
      </c>
      <c r="E1195" t="s" s="4">
        <v>3635</v>
      </c>
      <c r="F1195" t="s" s="4">
        <v>4836</v>
      </c>
      <c r="G1195" t="s" s="4">
        <v>4837</v>
      </c>
    </row>
    <row r="1196" ht="45.0" customHeight="true">
      <c r="A1196" t="s" s="4">
        <v>2571</v>
      </c>
      <c r="B1196" t="s" s="4">
        <v>6193</v>
      </c>
      <c r="C1196" t="s" s="4">
        <v>4829</v>
      </c>
      <c r="D1196" t="s" s="4">
        <v>4580</v>
      </c>
      <c r="E1196" t="s" s="4">
        <v>3635</v>
      </c>
      <c r="F1196" t="s" s="4">
        <v>4839</v>
      </c>
      <c r="G1196" t="s" s="4">
        <v>4831</v>
      </c>
    </row>
    <row r="1197" ht="45.0" customHeight="true">
      <c r="A1197" t="s" s="4">
        <v>2571</v>
      </c>
      <c r="B1197" t="s" s="4">
        <v>6194</v>
      </c>
      <c r="C1197" t="s" s="4">
        <v>4773</v>
      </c>
      <c r="D1197" t="s" s="4">
        <v>4069</v>
      </c>
      <c r="E1197" t="s" s="4">
        <v>3635</v>
      </c>
      <c r="F1197" t="s" s="4">
        <v>4841</v>
      </c>
      <c r="G1197" t="s" s="4">
        <v>4831</v>
      </c>
    </row>
    <row r="1198" ht="45.0" customHeight="true">
      <c r="A1198" t="s" s="4">
        <v>2571</v>
      </c>
      <c r="B1198" t="s" s="4">
        <v>6195</v>
      </c>
      <c r="C1198" t="s" s="4">
        <v>3616</v>
      </c>
      <c r="D1198" t="s" s="4">
        <v>3775</v>
      </c>
      <c r="E1198" t="s" s="4">
        <v>3635</v>
      </c>
      <c r="F1198" t="s" s="4">
        <v>4843</v>
      </c>
      <c r="G1198" t="s" s="4">
        <v>4837</v>
      </c>
    </row>
    <row r="1199" ht="45.0" customHeight="true">
      <c r="A1199" t="s" s="4">
        <v>2573</v>
      </c>
      <c r="B1199" t="s" s="4">
        <v>6196</v>
      </c>
      <c r="C1199" t="s" s="4">
        <v>4016</v>
      </c>
      <c r="D1199" t="s" s="4">
        <v>4118</v>
      </c>
      <c r="E1199" t="s" s="4">
        <v>4845</v>
      </c>
      <c r="F1199" t="s" s="4">
        <v>4846</v>
      </c>
      <c r="G1199" t="s" s="4">
        <v>4847</v>
      </c>
    </row>
    <row r="1200" ht="45.0" customHeight="true">
      <c r="A1200" t="s" s="4">
        <v>2573</v>
      </c>
      <c r="B1200" t="s" s="4">
        <v>6197</v>
      </c>
      <c r="C1200" t="s" s="4">
        <v>4852</v>
      </c>
      <c r="D1200" t="s" s="4">
        <v>4302</v>
      </c>
      <c r="E1200" t="s" s="4">
        <v>4853</v>
      </c>
      <c r="F1200" t="s" s="4">
        <v>4854</v>
      </c>
      <c r="G1200" t="s" s="4">
        <v>4847</v>
      </c>
    </row>
    <row r="1201" ht="45.0" customHeight="true">
      <c r="A1201" t="s" s="4">
        <v>2573</v>
      </c>
      <c r="B1201" t="s" s="4">
        <v>6198</v>
      </c>
      <c r="C1201" t="s" s="4">
        <v>3653</v>
      </c>
      <c r="D1201" t="s" s="4">
        <v>3593</v>
      </c>
      <c r="E1201" t="s" s="4">
        <v>4849</v>
      </c>
      <c r="F1201" t="s" s="4">
        <v>4850</v>
      </c>
      <c r="G1201" t="s" s="4">
        <v>4847</v>
      </c>
    </row>
    <row r="1202" ht="45.0" customHeight="true">
      <c r="A1202" t="s" s="4">
        <v>2575</v>
      </c>
      <c r="B1202" t="s" s="4">
        <v>6199</v>
      </c>
      <c r="C1202" t="s" s="4">
        <v>4580</v>
      </c>
      <c r="D1202" t="s" s="4">
        <v>3608</v>
      </c>
      <c r="E1202" t="s" s="4">
        <v>397</v>
      </c>
      <c r="F1202" t="s" s="4">
        <v>4856</v>
      </c>
      <c r="G1202" t="s" s="4">
        <v>4857</v>
      </c>
    </row>
    <row r="1203" ht="45.0" customHeight="true">
      <c r="A1203" t="s" s="4">
        <v>2575</v>
      </c>
      <c r="B1203" t="s" s="4">
        <v>6200</v>
      </c>
      <c r="C1203" t="s" s="4">
        <v>3564</v>
      </c>
      <c r="D1203" t="s" s="4">
        <v>4580</v>
      </c>
      <c r="E1203" t="s" s="4">
        <v>3635</v>
      </c>
      <c r="F1203" t="s" s="4">
        <v>4859</v>
      </c>
      <c r="G1203" t="s" s="4">
        <v>4857</v>
      </c>
    </row>
    <row r="1204" ht="45.0" customHeight="true">
      <c r="A1204" t="s" s="4">
        <v>2575</v>
      </c>
      <c r="B1204" t="s" s="4">
        <v>6201</v>
      </c>
      <c r="C1204" t="s" s="4">
        <v>3611</v>
      </c>
      <c r="D1204" t="s" s="4">
        <v>3630</v>
      </c>
      <c r="E1204" t="s" s="4">
        <v>4861</v>
      </c>
      <c r="F1204" t="s" s="4">
        <v>4862</v>
      </c>
      <c r="G1204" t="s" s="4">
        <v>3748</v>
      </c>
    </row>
    <row r="1205" ht="45.0" customHeight="true">
      <c r="A1205" t="s" s="4">
        <v>2577</v>
      </c>
      <c r="B1205" t="s" s="4">
        <v>6202</v>
      </c>
      <c r="C1205" t="s" s="4">
        <v>3630</v>
      </c>
      <c r="D1205" t="s" s="4">
        <v>4580</v>
      </c>
      <c r="E1205" t="s" s="4">
        <v>3635</v>
      </c>
      <c r="F1205" t="s" s="4">
        <v>4864</v>
      </c>
      <c r="G1205" t="s" s="4">
        <v>4865</v>
      </c>
    </row>
    <row r="1206" ht="45.0" customHeight="true">
      <c r="A1206" t="s" s="4">
        <v>2577</v>
      </c>
      <c r="B1206" t="s" s="4">
        <v>6203</v>
      </c>
      <c r="C1206" t="s" s="4">
        <v>3750</v>
      </c>
      <c r="D1206" t="s" s="4">
        <v>3630</v>
      </c>
      <c r="E1206" t="s" s="4">
        <v>4861</v>
      </c>
      <c r="F1206" t="s" s="4">
        <v>4867</v>
      </c>
      <c r="G1206" t="s" s="4">
        <v>4868</v>
      </c>
    </row>
    <row r="1207" ht="45.0" customHeight="true">
      <c r="A1207" t="s" s="4">
        <v>2577</v>
      </c>
      <c r="B1207" t="s" s="4">
        <v>6204</v>
      </c>
      <c r="C1207" t="s" s="4">
        <v>4156</v>
      </c>
      <c r="D1207" t="s" s="4">
        <v>3544</v>
      </c>
      <c r="E1207" t="s" s="4">
        <v>4719</v>
      </c>
      <c r="F1207" t="s" s="4">
        <v>4037</v>
      </c>
      <c r="G1207" t="s" s="4">
        <v>4868</v>
      </c>
    </row>
    <row r="1208" ht="45.0" customHeight="true">
      <c r="A1208" t="s" s="4">
        <v>2579</v>
      </c>
      <c r="B1208" t="s" s="4">
        <v>6205</v>
      </c>
      <c r="C1208" t="s" s="4">
        <v>56</v>
      </c>
      <c r="D1208" t="s" s="4">
        <v>56</v>
      </c>
      <c r="E1208" t="s" s="4">
        <v>160</v>
      </c>
      <c r="F1208" t="s" s="4">
        <v>160</v>
      </c>
      <c r="G1208" t="s" s="4">
        <v>160</v>
      </c>
    </row>
    <row r="1209" ht="45.0" customHeight="true">
      <c r="A1209" t="s" s="4">
        <v>2581</v>
      </c>
      <c r="B1209" t="s" s="4">
        <v>6206</v>
      </c>
      <c r="C1209" t="s" s="4">
        <v>3596</v>
      </c>
      <c r="D1209" t="s" s="4">
        <v>4748</v>
      </c>
      <c r="E1209" t="s" s="4">
        <v>4872</v>
      </c>
      <c r="F1209" t="s" s="4">
        <v>4856</v>
      </c>
      <c r="G1209" t="s" s="4">
        <v>4873</v>
      </c>
    </row>
    <row r="1210" ht="45.0" customHeight="true">
      <c r="A1210" t="s" s="4">
        <v>2581</v>
      </c>
      <c r="B1210" t="s" s="4">
        <v>6207</v>
      </c>
      <c r="C1210" t="s" s="4">
        <v>4536</v>
      </c>
      <c r="D1210" t="s" s="4">
        <v>3608</v>
      </c>
      <c r="E1210" t="s" s="4">
        <v>4875</v>
      </c>
      <c r="F1210" t="s" s="4">
        <v>4876</v>
      </c>
      <c r="G1210" t="s" s="4">
        <v>4873</v>
      </c>
    </row>
    <row r="1211" ht="45.0" customHeight="true">
      <c r="A1211" t="s" s="4">
        <v>2581</v>
      </c>
      <c r="B1211" t="s" s="4">
        <v>6208</v>
      </c>
      <c r="C1211" t="s" s="4">
        <v>3713</v>
      </c>
      <c r="D1211" t="s" s="4">
        <v>4695</v>
      </c>
      <c r="E1211" t="s" s="4">
        <v>4878</v>
      </c>
      <c r="F1211" t="s" s="4">
        <v>4876</v>
      </c>
      <c r="G1211" t="s" s="4">
        <v>4873</v>
      </c>
    </row>
    <row r="1212" ht="45.0" customHeight="true">
      <c r="A1212" t="s" s="4">
        <v>2583</v>
      </c>
      <c r="B1212" t="s" s="4">
        <v>6209</v>
      </c>
      <c r="C1212" t="s" s="4">
        <v>56</v>
      </c>
      <c r="D1212" t="s" s="4">
        <v>56</v>
      </c>
      <c r="E1212" t="s" s="4">
        <v>160</v>
      </c>
      <c r="F1212" t="s" s="4">
        <v>160</v>
      </c>
      <c r="G1212" t="s" s="4">
        <v>160</v>
      </c>
    </row>
    <row r="1213" ht="45.0" customHeight="true">
      <c r="A1213" t="s" s="4">
        <v>2585</v>
      </c>
      <c r="B1213" t="s" s="4">
        <v>6210</v>
      </c>
      <c r="C1213" t="s" s="4">
        <v>4536</v>
      </c>
      <c r="D1213" t="s" s="4">
        <v>3626</v>
      </c>
      <c r="E1213" t="s" s="4">
        <v>4881</v>
      </c>
      <c r="F1213" t="s" s="4">
        <v>4882</v>
      </c>
      <c r="G1213" t="s" s="4">
        <v>4883</v>
      </c>
    </row>
    <row r="1214" ht="45.0" customHeight="true">
      <c r="A1214" t="s" s="4">
        <v>2585</v>
      </c>
      <c r="B1214" t="s" s="4">
        <v>6211</v>
      </c>
      <c r="C1214" t="s" s="4">
        <v>3776</v>
      </c>
      <c r="D1214" t="s" s="4">
        <v>4536</v>
      </c>
      <c r="E1214" t="s" s="4">
        <v>4885</v>
      </c>
      <c r="F1214" t="s" s="4">
        <v>4885</v>
      </c>
      <c r="G1214" t="s" s="4">
        <v>4886</v>
      </c>
    </row>
    <row r="1215" ht="45.0" customHeight="true">
      <c r="A1215" t="s" s="4">
        <v>2585</v>
      </c>
      <c r="B1215" t="s" s="4">
        <v>6212</v>
      </c>
      <c r="C1215" t="s" s="4">
        <v>3605</v>
      </c>
      <c r="D1215" t="s" s="4">
        <v>3776</v>
      </c>
      <c r="E1215" t="s" s="4">
        <v>4499</v>
      </c>
      <c r="F1215" t="s" s="4">
        <v>4888</v>
      </c>
      <c r="G1215" t="s" s="4">
        <v>4889</v>
      </c>
    </row>
    <row r="1216" ht="45.0" customHeight="true">
      <c r="A1216" t="s" s="4">
        <v>2587</v>
      </c>
      <c r="B1216" t="s" s="4">
        <v>6213</v>
      </c>
      <c r="C1216" t="s" s="4">
        <v>4382</v>
      </c>
      <c r="D1216" t="s" s="4">
        <v>4891</v>
      </c>
      <c r="E1216" t="s" s="4">
        <v>4892</v>
      </c>
      <c r="F1216" t="s" s="4">
        <v>4893</v>
      </c>
      <c r="G1216" t="s" s="4">
        <v>4873</v>
      </c>
    </row>
    <row r="1217" ht="45.0" customHeight="true">
      <c r="A1217" t="s" s="4">
        <v>2587</v>
      </c>
      <c r="B1217" t="s" s="4">
        <v>6214</v>
      </c>
      <c r="C1217" t="s" s="4">
        <v>3630</v>
      </c>
      <c r="D1217" t="s" s="4">
        <v>3834</v>
      </c>
      <c r="E1217" t="s" s="4">
        <v>4892</v>
      </c>
      <c r="F1217" t="s" s="4">
        <v>4895</v>
      </c>
      <c r="G1217" t="s" s="4">
        <v>4873</v>
      </c>
    </row>
    <row r="1218" ht="45.0" customHeight="true">
      <c r="A1218" t="s" s="4">
        <v>2587</v>
      </c>
      <c r="B1218" t="s" s="4">
        <v>6215</v>
      </c>
      <c r="C1218" t="s" s="4">
        <v>4897</v>
      </c>
      <c r="D1218" t="s" s="4">
        <v>4898</v>
      </c>
      <c r="E1218" t="s" s="4">
        <v>4899</v>
      </c>
      <c r="F1218" t="s" s="4">
        <v>4900</v>
      </c>
      <c r="G1218" t="s" s="4">
        <v>4873</v>
      </c>
    </row>
    <row r="1219" ht="45.0" customHeight="true">
      <c r="A1219" t="s" s="4">
        <v>2589</v>
      </c>
      <c r="B1219" t="s" s="4">
        <v>6216</v>
      </c>
      <c r="C1219" t="s" s="4">
        <v>4902</v>
      </c>
      <c r="D1219" t="s" s="4">
        <v>4891</v>
      </c>
      <c r="E1219" t="s" s="4">
        <v>4892</v>
      </c>
      <c r="F1219" t="s" s="4">
        <v>4903</v>
      </c>
      <c r="G1219" t="s" s="4">
        <v>4873</v>
      </c>
    </row>
    <row r="1220" ht="45.0" customHeight="true">
      <c r="A1220" t="s" s="4">
        <v>2589</v>
      </c>
      <c r="B1220" t="s" s="4">
        <v>6217</v>
      </c>
      <c r="C1220" t="s" s="4">
        <v>3616</v>
      </c>
      <c r="D1220" t="s" s="4">
        <v>4905</v>
      </c>
      <c r="E1220" t="s" s="4">
        <v>4906</v>
      </c>
      <c r="F1220" t="s" s="4">
        <v>4907</v>
      </c>
      <c r="G1220" t="s" s="4">
        <v>4873</v>
      </c>
    </row>
    <row r="1221" ht="45.0" customHeight="true">
      <c r="A1221" t="s" s="4">
        <v>2589</v>
      </c>
      <c r="B1221" t="s" s="4">
        <v>6218</v>
      </c>
      <c r="C1221" t="s" s="4">
        <v>4909</v>
      </c>
      <c r="D1221" t="s" s="4">
        <v>4910</v>
      </c>
      <c r="E1221" t="s" s="4">
        <v>4906</v>
      </c>
      <c r="F1221" t="s" s="4">
        <v>4911</v>
      </c>
      <c r="G1221" t="s" s="4">
        <v>4912</v>
      </c>
    </row>
    <row r="1222" ht="45.0" customHeight="true">
      <c r="A1222" t="s" s="4">
        <v>2591</v>
      </c>
      <c r="B1222" t="s" s="4">
        <v>6219</v>
      </c>
      <c r="C1222" t="s" s="4">
        <v>56</v>
      </c>
      <c r="D1222" t="s" s="4">
        <v>56</v>
      </c>
      <c r="E1222" t="s" s="4">
        <v>160</v>
      </c>
      <c r="F1222" t="s" s="4">
        <v>160</v>
      </c>
      <c r="G1222" t="s" s="4">
        <v>160</v>
      </c>
    </row>
    <row r="1223" ht="45.0" customHeight="true">
      <c r="A1223" t="s" s="4">
        <v>2593</v>
      </c>
      <c r="B1223" t="s" s="4">
        <v>6220</v>
      </c>
      <c r="C1223" t="s" s="4">
        <v>4915</v>
      </c>
      <c r="D1223" t="s" s="4">
        <v>4891</v>
      </c>
      <c r="E1223" t="s" s="4">
        <v>4892</v>
      </c>
      <c r="F1223" t="s" s="4">
        <v>4916</v>
      </c>
      <c r="G1223" t="s" s="4">
        <v>4873</v>
      </c>
    </row>
    <row r="1224" ht="45.0" customHeight="true">
      <c r="A1224" t="s" s="4">
        <v>2593</v>
      </c>
      <c r="B1224" t="s" s="4">
        <v>6221</v>
      </c>
      <c r="C1224" t="s" s="4">
        <v>56</v>
      </c>
      <c r="D1224" t="s" s="4">
        <v>56</v>
      </c>
      <c r="E1224" t="s" s="4">
        <v>3645</v>
      </c>
      <c r="F1224" t="s" s="4">
        <v>3645</v>
      </c>
      <c r="G1224" t="s" s="4">
        <v>3645</v>
      </c>
    </row>
    <row r="1225" ht="45.0" customHeight="true">
      <c r="A1225" t="s" s="4">
        <v>2593</v>
      </c>
      <c r="B1225" t="s" s="4">
        <v>6222</v>
      </c>
      <c r="C1225" t="s" s="4">
        <v>56</v>
      </c>
      <c r="D1225" t="s" s="4">
        <v>56</v>
      </c>
      <c r="E1225" t="s" s="4">
        <v>3645</v>
      </c>
      <c r="F1225" t="s" s="4">
        <v>3645</v>
      </c>
      <c r="G1225" t="s" s="4">
        <v>3645</v>
      </c>
    </row>
    <row r="1226" ht="45.0" customHeight="true">
      <c r="A1226" t="s" s="4">
        <v>2595</v>
      </c>
      <c r="B1226" t="s" s="4">
        <v>6223</v>
      </c>
      <c r="C1226" t="s" s="4">
        <v>4920</v>
      </c>
      <c r="D1226" t="s" s="4">
        <v>4921</v>
      </c>
      <c r="E1226" t="s" s="4">
        <v>4922</v>
      </c>
      <c r="F1226" t="s" s="4">
        <v>4923</v>
      </c>
      <c r="G1226" t="s" s="4">
        <v>4873</v>
      </c>
    </row>
    <row r="1227" ht="45.0" customHeight="true">
      <c r="A1227" t="s" s="4">
        <v>2595</v>
      </c>
      <c r="B1227" t="s" s="4">
        <v>6224</v>
      </c>
      <c r="C1227" t="s" s="4">
        <v>4925</v>
      </c>
      <c r="D1227" t="s" s="4">
        <v>4926</v>
      </c>
      <c r="E1227" t="s" s="4">
        <v>4927</v>
      </c>
      <c r="F1227" t="s" s="4">
        <v>4928</v>
      </c>
      <c r="G1227" t="s" s="4">
        <v>4929</v>
      </c>
    </row>
    <row r="1228" ht="45.0" customHeight="true">
      <c r="A1228" t="s" s="4">
        <v>2595</v>
      </c>
      <c r="B1228" t="s" s="4">
        <v>6225</v>
      </c>
      <c r="C1228" t="s" s="4">
        <v>4931</v>
      </c>
      <c r="D1228" t="s" s="4">
        <v>4932</v>
      </c>
      <c r="E1228" t="s" s="4">
        <v>4933</v>
      </c>
      <c r="F1228" t="s" s="4">
        <v>4929</v>
      </c>
      <c r="G1228" t="s" s="4">
        <v>4929</v>
      </c>
    </row>
    <row r="1229" ht="45.0" customHeight="true">
      <c r="A1229" t="s" s="4">
        <v>2597</v>
      </c>
      <c r="B1229" t="s" s="4">
        <v>6226</v>
      </c>
      <c r="C1229" t="s" s="4">
        <v>4902</v>
      </c>
      <c r="D1229" t="s" s="4">
        <v>4891</v>
      </c>
      <c r="E1229" t="s" s="4">
        <v>4892</v>
      </c>
      <c r="F1229" t="s" s="4">
        <v>4935</v>
      </c>
      <c r="G1229" t="s" s="4">
        <v>4873</v>
      </c>
    </row>
    <row r="1230" ht="45.0" customHeight="true">
      <c r="A1230" t="s" s="4">
        <v>2597</v>
      </c>
      <c r="B1230" t="s" s="4">
        <v>6227</v>
      </c>
      <c r="C1230" t="s" s="4">
        <v>3616</v>
      </c>
      <c r="D1230" t="s" s="4">
        <v>4905</v>
      </c>
      <c r="E1230" t="s" s="4">
        <v>4906</v>
      </c>
      <c r="F1230" t="s" s="4">
        <v>4937</v>
      </c>
      <c r="G1230" t="s" s="4">
        <v>4873</v>
      </c>
    </row>
    <row r="1231" ht="45.0" customHeight="true">
      <c r="A1231" t="s" s="4">
        <v>2597</v>
      </c>
      <c r="B1231" t="s" s="4">
        <v>6228</v>
      </c>
      <c r="C1231" t="s" s="4">
        <v>4939</v>
      </c>
      <c r="D1231" t="s" s="4">
        <v>4910</v>
      </c>
      <c r="E1231" t="s" s="4">
        <v>4906</v>
      </c>
      <c r="F1231" t="s" s="4">
        <v>4940</v>
      </c>
      <c r="G1231" t="s" s="4">
        <v>4873</v>
      </c>
    </row>
    <row r="1232" ht="45.0" customHeight="true">
      <c r="A1232" t="s" s="4">
        <v>2599</v>
      </c>
      <c r="B1232" t="s" s="4">
        <v>6229</v>
      </c>
      <c r="C1232" t="s" s="4">
        <v>4905</v>
      </c>
      <c r="D1232" t="s" s="4">
        <v>4891</v>
      </c>
      <c r="E1232" t="s" s="4">
        <v>4892</v>
      </c>
      <c r="F1232" t="s" s="4">
        <v>4942</v>
      </c>
      <c r="G1232" t="s" s="4">
        <v>4943</v>
      </c>
    </row>
    <row r="1233" ht="45.0" customHeight="true">
      <c r="A1233" t="s" s="4">
        <v>2599</v>
      </c>
      <c r="B1233" t="s" s="4">
        <v>6230</v>
      </c>
      <c r="C1233" t="s" s="4">
        <v>4905</v>
      </c>
      <c r="D1233" t="s" s="4">
        <v>4945</v>
      </c>
      <c r="E1233" t="s" s="4">
        <v>4892</v>
      </c>
      <c r="F1233" t="s" s="4">
        <v>4946</v>
      </c>
      <c r="G1233" t="s" s="4">
        <v>4943</v>
      </c>
    </row>
    <row r="1234" ht="45.0" customHeight="true">
      <c r="A1234" t="s" s="4">
        <v>2599</v>
      </c>
      <c r="B1234" t="s" s="4">
        <v>6231</v>
      </c>
      <c r="C1234" t="s" s="4">
        <v>4948</v>
      </c>
      <c r="D1234" t="s" s="4">
        <v>3775</v>
      </c>
      <c r="E1234" t="s" s="4">
        <v>4906</v>
      </c>
      <c r="F1234" t="s" s="4">
        <v>4949</v>
      </c>
      <c r="G1234" t="s" s="4">
        <v>4943</v>
      </c>
    </row>
    <row r="1235" ht="45.0" customHeight="true">
      <c r="A1235" t="s" s="4">
        <v>2601</v>
      </c>
      <c r="B1235" t="s" s="4">
        <v>6232</v>
      </c>
      <c r="C1235" t="s" s="4">
        <v>4951</v>
      </c>
      <c r="D1235" t="s" s="4">
        <v>4891</v>
      </c>
      <c r="E1235" t="s" s="4">
        <v>4892</v>
      </c>
      <c r="F1235" t="s" s="4">
        <v>4952</v>
      </c>
      <c r="G1235" t="s" s="4">
        <v>4953</v>
      </c>
    </row>
    <row r="1236" ht="45.0" customHeight="true">
      <c r="A1236" t="s" s="4">
        <v>2601</v>
      </c>
      <c r="B1236" t="s" s="4">
        <v>6233</v>
      </c>
      <c r="C1236" t="s" s="4">
        <v>4444</v>
      </c>
      <c r="D1236" t="s" s="4">
        <v>4303</v>
      </c>
      <c r="E1236" t="s" s="4">
        <v>4955</v>
      </c>
      <c r="F1236" t="s" s="4">
        <v>4956</v>
      </c>
      <c r="G1236" t="s" s="4">
        <v>4953</v>
      </c>
    </row>
    <row r="1237" ht="45.0" customHeight="true">
      <c r="A1237" t="s" s="4">
        <v>2601</v>
      </c>
      <c r="B1237" t="s" s="4">
        <v>6234</v>
      </c>
      <c r="C1237" t="s" s="4">
        <v>4958</v>
      </c>
      <c r="D1237" t="s" s="4">
        <v>4959</v>
      </c>
      <c r="E1237" t="s" s="4">
        <v>4960</v>
      </c>
      <c r="F1237" t="s" s="4">
        <v>4961</v>
      </c>
      <c r="G1237" t="s" s="4">
        <v>4953</v>
      </c>
    </row>
    <row r="1238" ht="45.0" customHeight="true">
      <c r="A1238" t="s" s="4">
        <v>2603</v>
      </c>
      <c r="B1238" t="s" s="4">
        <v>6235</v>
      </c>
      <c r="C1238" t="s" s="4">
        <v>4963</v>
      </c>
      <c r="D1238" t="s" s="4">
        <v>4964</v>
      </c>
      <c r="E1238" t="s" s="4">
        <v>4965</v>
      </c>
      <c r="F1238" t="s" s="4">
        <v>4966</v>
      </c>
      <c r="G1238" t="s" s="4">
        <v>4967</v>
      </c>
    </row>
    <row r="1239" ht="45.0" customHeight="true">
      <c r="A1239" t="s" s="4">
        <v>2603</v>
      </c>
      <c r="B1239" t="s" s="4">
        <v>6236</v>
      </c>
      <c r="C1239" t="s" s="4">
        <v>4969</v>
      </c>
      <c r="D1239" t="s" s="4">
        <v>4970</v>
      </c>
      <c r="E1239" t="s" s="4">
        <v>4971</v>
      </c>
      <c r="F1239" t="s" s="4">
        <v>4972</v>
      </c>
      <c r="G1239" t="s" s="4">
        <v>4967</v>
      </c>
    </row>
    <row r="1240" ht="45.0" customHeight="true">
      <c r="A1240" t="s" s="4">
        <v>2603</v>
      </c>
      <c r="B1240" t="s" s="4">
        <v>6237</v>
      </c>
      <c r="C1240" t="s" s="4">
        <v>4974</v>
      </c>
      <c r="D1240" t="s" s="4">
        <v>4975</v>
      </c>
      <c r="E1240" t="s" s="4">
        <v>4976</v>
      </c>
      <c r="F1240" t="s" s="4">
        <v>4977</v>
      </c>
      <c r="G1240" t="s" s="4">
        <v>1089</v>
      </c>
    </row>
    <row r="1241" ht="45.0" customHeight="true">
      <c r="A1241" t="s" s="4">
        <v>2605</v>
      </c>
      <c r="B1241" t="s" s="4">
        <v>6238</v>
      </c>
      <c r="C1241" t="s" s="4">
        <v>4979</v>
      </c>
      <c r="D1241" t="s" s="4">
        <v>4891</v>
      </c>
      <c r="E1241" t="s" s="4">
        <v>4892</v>
      </c>
      <c r="F1241" t="s" s="4">
        <v>4980</v>
      </c>
      <c r="G1241" t="s" s="4">
        <v>4981</v>
      </c>
    </row>
    <row r="1242" ht="45.0" customHeight="true">
      <c r="A1242" t="s" s="4">
        <v>2605</v>
      </c>
      <c r="B1242" t="s" s="4">
        <v>6239</v>
      </c>
      <c r="C1242" t="s" s="4">
        <v>4948</v>
      </c>
      <c r="D1242" t="s" s="4">
        <v>4905</v>
      </c>
      <c r="E1242" t="s" s="4">
        <v>4906</v>
      </c>
      <c r="F1242" t="s" s="4">
        <v>4983</v>
      </c>
      <c r="G1242" t="s" s="4">
        <v>4873</v>
      </c>
    </row>
    <row r="1243" ht="45.0" customHeight="true">
      <c r="A1243" t="s" s="4">
        <v>2605</v>
      </c>
      <c r="B1243" t="s" s="4">
        <v>6240</v>
      </c>
      <c r="C1243" t="s" s="4">
        <v>4985</v>
      </c>
      <c r="D1243" t="s" s="4">
        <v>4986</v>
      </c>
      <c r="E1243" t="s" s="4">
        <v>4987</v>
      </c>
      <c r="F1243" t="s" s="4">
        <v>4988</v>
      </c>
      <c r="G1243" t="s" s="4">
        <v>4912</v>
      </c>
    </row>
    <row r="1244" ht="45.0" customHeight="true">
      <c r="A1244" t="s" s="4">
        <v>2607</v>
      </c>
      <c r="B1244" t="s" s="4">
        <v>6241</v>
      </c>
      <c r="C1244" t="s" s="4">
        <v>4990</v>
      </c>
      <c r="D1244" t="s" s="4">
        <v>56</v>
      </c>
      <c r="E1244" t="s" s="4">
        <v>4906</v>
      </c>
      <c r="F1244" t="s" s="4">
        <v>1492</v>
      </c>
      <c r="G1244" t="s" s="4">
        <v>4013</v>
      </c>
    </row>
    <row r="1245" ht="45.0" customHeight="true">
      <c r="A1245" t="s" s="4">
        <v>2607</v>
      </c>
      <c r="B1245" t="s" s="4">
        <v>6242</v>
      </c>
      <c r="C1245" t="s" s="4">
        <v>56</v>
      </c>
      <c r="D1245" t="s" s="4">
        <v>56</v>
      </c>
      <c r="E1245" t="s" s="4">
        <v>3645</v>
      </c>
      <c r="F1245" t="s" s="4">
        <v>3645</v>
      </c>
      <c r="G1245" t="s" s="4">
        <v>3645</v>
      </c>
    </row>
    <row r="1246" ht="45.0" customHeight="true">
      <c r="A1246" t="s" s="4">
        <v>2607</v>
      </c>
      <c r="B1246" t="s" s="4">
        <v>6243</v>
      </c>
      <c r="C1246" t="s" s="4">
        <v>56</v>
      </c>
      <c r="D1246" t="s" s="4">
        <v>56</v>
      </c>
      <c r="E1246" t="s" s="4">
        <v>3645</v>
      </c>
      <c r="F1246" t="s" s="4">
        <v>3645</v>
      </c>
      <c r="G1246" t="s" s="4">
        <v>3645</v>
      </c>
    </row>
    <row r="1247" ht="45.0" customHeight="true">
      <c r="A1247" t="s" s="4">
        <v>2609</v>
      </c>
      <c r="B1247" t="s" s="4">
        <v>6244</v>
      </c>
      <c r="C1247" t="s" s="4">
        <v>56</v>
      </c>
      <c r="D1247" t="s" s="4">
        <v>56</v>
      </c>
      <c r="E1247" t="s" s="4">
        <v>160</v>
      </c>
      <c r="F1247" t="s" s="4">
        <v>160</v>
      </c>
      <c r="G1247" t="s" s="4">
        <v>160</v>
      </c>
    </row>
    <row r="1248" ht="45.0" customHeight="true">
      <c r="A1248" t="s" s="4">
        <v>2611</v>
      </c>
      <c r="B1248" t="s" s="4">
        <v>6245</v>
      </c>
      <c r="C1248" t="s" s="4">
        <v>3696</v>
      </c>
      <c r="D1248" t="s" s="4">
        <v>4995</v>
      </c>
      <c r="E1248" t="s" s="4">
        <v>4996</v>
      </c>
      <c r="F1248" t="s" s="4">
        <v>4916</v>
      </c>
      <c r="G1248" t="s" s="4">
        <v>4873</v>
      </c>
    </row>
    <row r="1249" ht="45.0" customHeight="true">
      <c r="A1249" t="s" s="4">
        <v>2611</v>
      </c>
      <c r="B1249" t="s" s="4">
        <v>6246</v>
      </c>
      <c r="C1249" t="s" s="4">
        <v>3936</v>
      </c>
      <c r="D1249" t="s" s="4">
        <v>4998</v>
      </c>
      <c r="E1249" t="s" s="4">
        <v>4322</v>
      </c>
      <c r="F1249" t="s" s="4">
        <v>4037</v>
      </c>
      <c r="G1249" t="s" s="4">
        <v>4873</v>
      </c>
    </row>
    <row r="1250" ht="45.0" customHeight="true">
      <c r="A1250" t="s" s="4">
        <v>2611</v>
      </c>
      <c r="B1250" t="s" s="4">
        <v>6247</v>
      </c>
      <c r="C1250" t="s" s="4">
        <v>5000</v>
      </c>
      <c r="D1250" t="s" s="4">
        <v>5001</v>
      </c>
      <c r="E1250" t="s" s="4">
        <v>5002</v>
      </c>
      <c r="F1250" t="s" s="4">
        <v>5003</v>
      </c>
      <c r="G1250" t="s" s="4">
        <v>4873</v>
      </c>
    </row>
    <row r="1251" ht="45.0" customHeight="true">
      <c r="A1251" t="s" s="4">
        <v>2613</v>
      </c>
      <c r="B1251" t="s" s="4">
        <v>6248</v>
      </c>
      <c r="C1251" t="s" s="4">
        <v>3697</v>
      </c>
      <c r="D1251" t="s" s="4">
        <v>3889</v>
      </c>
      <c r="E1251" t="s" s="4">
        <v>5005</v>
      </c>
      <c r="F1251" t="s" s="4">
        <v>5006</v>
      </c>
      <c r="G1251" t="s" s="4">
        <v>4013</v>
      </c>
    </row>
    <row r="1252" ht="45.0" customHeight="true">
      <c r="A1252" t="s" s="4">
        <v>2613</v>
      </c>
      <c r="B1252" t="s" s="4">
        <v>6249</v>
      </c>
      <c r="C1252" t="s" s="4">
        <v>5008</v>
      </c>
      <c r="D1252" t="s" s="4">
        <v>5009</v>
      </c>
      <c r="E1252" t="s" s="4">
        <v>5010</v>
      </c>
      <c r="F1252" t="s" s="4">
        <v>5011</v>
      </c>
      <c r="G1252" t="s" s="4">
        <v>4013</v>
      </c>
    </row>
    <row r="1253" ht="45.0" customHeight="true">
      <c r="A1253" t="s" s="4">
        <v>2613</v>
      </c>
      <c r="B1253" t="s" s="4">
        <v>6250</v>
      </c>
      <c r="C1253" t="s" s="4">
        <v>56</v>
      </c>
      <c r="D1253" t="s" s="4">
        <v>56</v>
      </c>
      <c r="E1253" t="s" s="4">
        <v>3645</v>
      </c>
      <c r="F1253" t="s" s="4">
        <v>3645</v>
      </c>
      <c r="G1253" t="s" s="4">
        <v>3645</v>
      </c>
    </row>
    <row r="1254" ht="45.0" customHeight="true">
      <c r="A1254" t="s" s="4">
        <v>2615</v>
      </c>
      <c r="B1254" t="s" s="4">
        <v>6251</v>
      </c>
      <c r="C1254" t="s" s="4">
        <v>4891</v>
      </c>
      <c r="D1254" t="s" s="4">
        <v>3823</v>
      </c>
      <c r="E1254" t="s" s="4">
        <v>5014</v>
      </c>
      <c r="F1254" t="s" s="4">
        <v>5015</v>
      </c>
      <c r="G1254" t="s" s="4">
        <v>4873</v>
      </c>
    </row>
    <row r="1255" ht="45.0" customHeight="true">
      <c r="A1255" t="s" s="4">
        <v>2615</v>
      </c>
      <c r="B1255" t="s" s="4">
        <v>6252</v>
      </c>
      <c r="C1255" t="s" s="4">
        <v>3671</v>
      </c>
      <c r="D1255" t="s" s="4">
        <v>4891</v>
      </c>
      <c r="E1255" t="s" s="4">
        <v>5017</v>
      </c>
      <c r="F1255" t="s" s="4">
        <v>5018</v>
      </c>
      <c r="G1255" t="s" s="4">
        <v>5019</v>
      </c>
    </row>
    <row r="1256" ht="45.0" customHeight="true">
      <c r="A1256" t="s" s="4">
        <v>2615</v>
      </c>
      <c r="B1256" t="s" s="4">
        <v>6253</v>
      </c>
      <c r="C1256" t="s" s="4">
        <v>5021</v>
      </c>
      <c r="D1256" t="s" s="4">
        <v>4445</v>
      </c>
      <c r="E1256" t="s" s="4">
        <v>5022</v>
      </c>
      <c r="F1256" t="s" s="4">
        <v>5023</v>
      </c>
      <c r="G1256" t="s" s="4">
        <v>5024</v>
      </c>
    </row>
    <row r="1257" ht="45.0" customHeight="true">
      <c r="A1257" t="s" s="4">
        <v>2617</v>
      </c>
      <c r="B1257" t="s" s="4">
        <v>6254</v>
      </c>
      <c r="C1257" t="s" s="4">
        <v>5026</v>
      </c>
      <c r="D1257" t="s" s="4">
        <v>3683</v>
      </c>
      <c r="E1257" t="s" s="4">
        <v>5027</v>
      </c>
      <c r="F1257" t="s" s="4">
        <v>4037</v>
      </c>
      <c r="G1257" t="s" s="4">
        <v>5028</v>
      </c>
    </row>
    <row r="1258" ht="45.0" customHeight="true">
      <c r="A1258" t="s" s="4">
        <v>2617</v>
      </c>
      <c r="B1258" t="s" s="4">
        <v>6255</v>
      </c>
      <c r="C1258" t="s" s="4">
        <v>5030</v>
      </c>
      <c r="D1258" t="s" s="4">
        <v>4948</v>
      </c>
      <c r="E1258" t="s" s="4">
        <v>5031</v>
      </c>
      <c r="F1258" t="s" s="4">
        <v>5032</v>
      </c>
      <c r="G1258" t="s" s="4">
        <v>4013</v>
      </c>
    </row>
    <row r="1259" ht="45.0" customHeight="true">
      <c r="A1259" t="s" s="4">
        <v>2617</v>
      </c>
      <c r="B1259" t="s" s="4">
        <v>6256</v>
      </c>
      <c r="C1259" t="s" s="4">
        <v>5034</v>
      </c>
      <c r="D1259" t="s" s="4">
        <v>5035</v>
      </c>
      <c r="E1259" t="s" s="4">
        <v>5036</v>
      </c>
      <c r="F1259" t="s" s="4">
        <v>5032</v>
      </c>
      <c r="G1259" t="s" s="4">
        <v>4013</v>
      </c>
    </row>
    <row r="1260" ht="45.0" customHeight="true">
      <c r="A1260" t="s" s="4">
        <v>2619</v>
      </c>
      <c r="B1260" t="s" s="4">
        <v>6257</v>
      </c>
      <c r="C1260" t="s" s="4">
        <v>5038</v>
      </c>
      <c r="D1260" t="s" s="4">
        <v>5039</v>
      </c>
      <c r="E1260" t="s" s="4">
        <v>5040</v>
      </c>
      <c r="F1260" t="s" s="4">
        <v>5041</v>
      </c>
      <c r="G1260" t="s" s="4">
        <v>5042</v>
      </c>
    </row>
    <row r="1261" ht="45.0" customHeight="true">
      <c r="A1261" t="s" s="4">
        <v>2619</v>
      </c>
      <c r="B1261" t="s" s="4">
        <v>6258</v>
      </c>
      <c r="C1261" t="s" s="4">
        <v>4975</v>
      </c>
      <c r="D1261" t="s" s="4">
        <v>4382</v>
      </c>
      <c r="E1261" t="s" s="4">
        <v>5044</v>
      </c>
      <c r="F1261" t="s" s="4">
        <v>5045</v>
      </c>
      <c r="G1261" t="s" s="4">
        <v>369</v>
      </c>
    </row>
    <row r="1262" ht="45.0" customHeight="true">
      <c r="A1262" t="s" s="4">
        <v>2619</v>
      </c>
      <c r="B1262" t="s" s="4">
        <v>6259</v>
      </c>
      <c r="C1262" t="s" s="4">
        <v>5047</v>
      </c>
      <c r="D1262" t="s" s="4">
        <v>5048</v>
      </c>
      <c r="E1262" t="s" s="4">
        <v>5049</v>
      </c>
      <c r="F1262" t="s" s="4">
        <v>5050</v>
      </c>
      <c r="G1262" t="s" s="4">
        <v>4865</v>
      </c>
    </row>
    <row r="1263" ht="45.0" customHeight="true">
      <c r="A1263" t="s" s="4">
        <v>2621</v>
      </c>
      <c r="B1263" t="s" s="4">
        <v>6260</v>
      </c>
      <c r="C1263" t="s" s="4">
        <v>3977</v>
      </c>
      <c r="D1263" t="s" s="4">
        <v>5056</v>
      </c>
      <c r="E1263" t="s" s="4">
        <v>5057</v>
      </c>
      <c r="F1263" t="s" s="4">
        <v>5058</v>
      </c>
      <c r="G1263" t="s" s="4">
        <v>4873</v>
      </c>
    </row>
    <row r="1264" ht="45.0" customHeight="true">
      <c r="A1264" t="s" s="4">
        <v>2621</v>
      </c>
      <c r="B1264" t="s" s="4">
        <v>6261</v>
      </c>
      <c r="C1264" t="s" s="4">
        <v>4382</v>
      </c>
      <c r="D1264" t="s" s="4">
        <v>4891</v>
      </c>
      <c r="E1264" t="s" s="4">
        <v>4892</v>
      </c>
      <c r="F1264" t="s" s="4">
        <v>4916</v>
      </c>
      <c r="G1264" t="s" s="4">
        <v>4873</v>
      </c>
    </row>
    <row r="1265" ht="45.0" customHeight="true">
      <c r="A1265" t="s" s="4">
        <v>2621</v>
      </c>
      <c r="B1265" t="s" s="4">
        <v>6262</v>
      </c>
      <c r="C1265" t="s" s="4">
        <v>5053</v>
      </c>
      <c r="D1265" t="s" s="4">
        <v>4382</v>
      </c>
      <c r="E1265" t="s" s="4">
        <v>4899</v>
      </c>
      <c r="F1265" t="s" s="4">
        <v>5054</v>
      </c>
      <c r="G1265" t="s" s="4">
        <v>4873</v>
      </c>
    </row>
    <row r="1266" ht="45.0" customHeight="true">
      <c r="A1266" t="s" s="4">
        <v>2623</v>
      </c>
      <c r="B1266" t="s" s="4">
        <v>6263</v>
      </c>
      <c r="C1266" t="s" s="4">
        <v>3634</v>
      </c>
      <c r="D1266" t="s" s="4">
        <v>4748</v>
      </c>
      <c r="E1266" t="s" s="4">
        <v>5060</v>
      </c>
      <c r="F1266" t="s" s="4">
        <v>5061</v>
      </c>
      <c r="G1266" t="s" s="4">
        <v>5062</v>
      </c>
    </row>
    <row r="1267" ht="45.0" customHeight="true">
      <c r="A1267" t="s" s="4">
        <v>2623</v>
      </c>
      <c r="B1267" t="s" s="4">
        <v>6264</v>
      </c>
      <c r="C1267" t="s" s="4">
        <v>3768</v>
      </c>
      <c r="D1267" t="s" s="4">
        <v>3634</v>
      </c>
      <c r="E1267" t="s" s="4">
        <v>5064</v>
      </c>
      <c r="F1267" t="s" s="4">
        <v>5065</v>
      </c>
      <c r="G1267" t="s" s="4">
        <v>5062</v>
      </c>
    </row>
    <row r="1268" ht="45.0" customHeight="true">
      <c r="A1268" t="s" s="4">
        <v>2623</v>
      </c>
      <c r="B1268" t="s" s="4">
        <v>6265</v>
      </c>
      <c r="C1268" t="s" s="4">
        <v>3611</v>
      </c>
      <c r="D1268" t="s" s="4">
        <v>4007</v>
      </c>
      <c r="E1268" t="s" s="4">
        <v>4735</v>
      </c>
      <c r="F1268" t="s" s="4">
        <v>5067</v>
      </c>
      <c r="G1268" t="s" s="4">
        <v>5068</v>
      </c>
    </row>
    <row r="1269" ht="45.0" customHeight="true">
      <c r="A1269" t="s" s="4">
        <v>2625</v>
      </c>
      <c r="B1269" t="s" s="4">
        <v>6266</v>
      </c>
      <c r="C1269" t="s" s="4">
        <v>3630</v>
      </c>
      <c r="D1269" t="s" s="4">
        <v>4580</v>
      </c>
      <c r="E1269" t="s" s="4">
        <v>5070</v>
      </c>
      <c r="F1269" t="s" s="4">
        <v>5071</v>
      </c>
      <c r="G1269" t="s" s="4">
        <v>4013</v>
      </c>
    </row>
    <row r="1270" ht="45.0" customHeight="true">
      <c r="A1270" t="s" s="4">
        <v>2625</v>
      </c>
      <c r="B1270" t="s" s="4">
        <v>6267</v>
      </c>
      <c r="C1270" t="s" s="4">
        <v>4039</v>
      </c>
      <c r="D1270" t="s" s="4">
        <v>3634</v>
      </c>
      <c r="E1270" t="s" s="4">
        <v>5073</v>
      </c>
      <c r="F1270" t="s" s="4">
        <v>5074</v>
      </c>
      <c r="G1270" t="s" s="4">
        <v>4013</v>
      </c>
    </row>
    <row r="1271" ht="45.0" customHeight="true">
      <c r="A1271" t="s" s="4">
        <v>2625</v>
      </c>
      <c r="B1271" t="s" s="4">
        <v>6268</v>
      </c>
      <c r="C1271" t="s" s="4">
        <v>3713</v>
      </c>
      <c r="D1271" t="s" s="4">
        <v>5076</v>
      </c>
      <c r="E1271" t="s" s="4">
        <v>5077</v>
      </c>
      <c r="F1271" t="s" s="4">
        <v>5078</v>
      </c>
      <c r="G1271" t="s" s="4">
        <v>4644</v>
      </c>
    </row>
    <row r="1272" ht="45.0" customHeight="true">
      <c r="A1272" t="s" s="4">
        <v>2627</v>
      </c>
      <c r="B1272" t="s" s="4">
        <v>6269</v>
      </c>
      <c r="C1272" t="s" s="4">
        <v>4088</v>
      </c>
      <c r="D1272" t="s" s="4">
        <v>3864</v>
      </c>
      <c r="E1272" t="s" s="4">
        <v>5086</v>
      </c>
      <c r="F1272" t="s" s="4">
        <v>5087</v>
      </c>
      <c r="G1272" t="s" s="4">
        <v>4013</v>
      </c>
    </row>
    <row r="1273" ht="45.0" customHeight="true">
      <c r="A1273" t="s" s="4">
        <v>2627</v>
      </c>
      <c r="B1273" t="s" s="4">
        <v>6270</v>
      </c>
      <c r="C1273" t="s" s="4">
        <v>3589</v>
      </c>
      <c r="D1273" t="s" s="4">
        <v>3553</v>
      </c>
      <c r="E1273" t="s" s="4">
        <v>5083</v>
      </c>
      <c r="F1273" t="s" s="4">
        <v>5084</v>
      </c>
      <c r="G1273" t="s" s="4">
        <v>4013</v>
      </c>
    </row>
    <row r="1274" ht="45.0" customHeight="true">
      <c r="A1274" t="s" s="4">
        <v>2627</v>
      </c>
      <c r="B1274" t="s" s="4">
        <v>6271</v>
      </c>
      <c r="C1274" t="s" s="4">
        <v>3560</v>
      </c>
      <c r="D1274" t="s" s="4">
        <v>3538</v>
      </c>
      <c r="E1274" t="s" s="4">
        <v>5080</v>
      </c>
      <c r="F1274" t="s" s="4">
        <v>5081</v>
      </c>
      <c r="G1274" t="s" s="4">
        <v>4013</v>
      </c>
    </row>
    <row r="1275" ht="45.0" customHeight="true">
      <c r="A1275" t="s" s="4">
        <v>2629</v>
      </c>
      <c r="B1275" t="s" s="4">
        <v>6272</v>
      </c>
      <c r="C1275" t="s" s="4">
        <v>3822</v>
      </c>
      <c r="D1275" t="s" s="4">
        <v>4580</v>
      </c>
      <c r="E1275" t="s" s="4">
        <v>5089</v>
      </c>
      <c r="F1275" t="s" s="4">
        <v>5090</v>
      </c>
      <c r="G1275" t="s" s="4">
        <v>4865</v>
      </c>
    </row>
    <row r="1276" ht="45.0" customHeight="true">
      <c r="A1276" t="s" s="4">
        <v>2629</v>
      </c>
      <c r="B1276" t="s" s="4">
        <v>6273</v>
      </c>
      <c r="C1276" t="s" s="4">
        <v>4007</v>
      </c>
      <c r="D1276" t="s" s="4">
        <v>3822</v>
      </c>
      <c r="E1276" t="s" s="4">
        <v>5092</v>
      </c>
      <c r="F1276" t="s" s="4">
        <v>5093</v>
      </c>
      <c r="G1276" t="s" s="4">
        <v>4865</v>
      </c>
    </row>
    <row r="1277" ht="45.0" customHeight="true">
      <c r="A1277" t="s" s="4">
        <v>2629</v>
      </c>
      <c r="B1277" t="s" s="4">
        <v>6274</v>
      </c>
      <c r="C1277" t="s" s="4">
        <v>3558</v>
      </c>
      <c r="D1277" t="s" s="4">
        <v>4584</v>
      </c>
      <c r="E1277" t="s" s="4">
        <v>5095</v>
      </c>
      <c r="F1277" t="s" s="4">
        <v>5096</v>
      </c>
      <c r="G1277" t="s" s="4">
        <v>4013</v>
      </c>
    </row>
    <row r="1278" ht="45.0" customHeight="true">
      <c r="A1278" t="s" s="4">
        <v>2631</v>
      </c>
      <c r="B1278" t="s" s="4">
        <v>6275</v>
      </c>
      <c r="C1278" t="s" s="4">
        <v>3612</v>
      </c>
      <c r="D1278" t="s" s="4">
        <v>3903</v>
      </c>
      <c r="E1278" t="s" s="4">
        <v>5060</v>
      </c>
      <c r="F1278" t="s" s="4">
        <v>5098</v>
      </c>
      <c r="G1278" t="s" s="4">
        <v>3694</v>
      </c>
    </row>
    <row r="1279" ht="45.0" customHeight="true">
      <c r="A1279" t="s" s="4">
        <v>2631</v>
      </c>
      <c r="B1279" t="s" s="4">
        <v>6276</v>
      </c>
      <c r="C1279" t="s" s="4">
        <v>5100</v>
      </c>
      <c r="D1279" t="s" s="4">
        <v>4710</v>
      </c>
      <c r="E1279" t="s" s="4">
        <v>5101</v>
      </c>
      <c r="F1279" t="s" s="4">
        <v>5102</v>
      </c>
      <c r="G1279" t="s" s="4">
        <v>5103</v>
      </c>
    </row>
    <row r="1280" ht="45.0" customHeight="true">
      <c r="A1280" t="s" s="4">
        <v>2631</v>
      </c>
      <c r="B1280" t="s" s="4">
        <v>6277</v>
      </c>
      <c r="C1280" t="s" s="4">
        <v>3532</v>
      </c>
      <c r="D1280" t="s" s="4">
        <v>4219</v>
      </c>
      <c r="E1280" t="s" s="4">
        <v>5105</v>
      </c>
      <c r="F1280" t="s" s="4">
        <v>5106</v>
      </c>
      <c r="G1280" t="s" s="4">
        <v>5103</v>
      </c>
    </row>
    <row r="1281" ht="45.0" customHeight="true">
      <c r="A1281" t="s" s="4">
        <v>2633</v>
      </c>
      <c r="B1281" t="s" s="4">
        <v>6278</v>
      </c>
      <c r="C1281" t="s" s="4">
        <v>2207</v>
      </c>
      <c r="D1281" t="s" s="4">
        <v>2207</v>
      </c>
      <c r="E1281" t="s" s="4">
        <v>160</v>
      </c>
      <c r="F1281" t="s" s="4">
        <v>160</v>
      </c>
      <c r="G1281" t="s" s="4">
        <v>160</v>
      </c>
    </row>
    <row r="1282" ht="45.0" customHeight="true">
      <c r="A1282" t="s" s="4">
        <v>2635</v>
      </c>
      <c r="B1282" t="s" s="4">
        <v>6279</v>
      </c>
      <c r="C1282" t="s" s="4">
        <v>4255</v>
      </c>
      <c r="D1282" t="s" s="4">
        <v>3903</v>
      </c>
      <c r="E1282" t="s" s="4">
        <v>5109</v>
      </c>
      <c r="F1282" t="s" s="4">
        <v>5110</v>
      </c>
      <c r="G1282" t="s" s="4">
        <v>5028</v>
      </c>
    </row>
    <row r="1283" ht="45.0" customHeight="true">
      <c r="A1283" t="s" s="4">
        <v>2635</v>
      </c>
      <c r="B1283" t="s" s="4">
        <v>6280</v>
      </c>
      <c r="C1283" t="s" s="4">
        <v>56</v>
      </c>
      <c r="D1283" t="s" s="4">
        <v>56</v>
      </c>
      <c r="E1283" t="s" s="4">
        <v>3645</v>
      </c>
      <c r="F1283" t="s" s="4">
        <v>3645</v>
      </c>
      <c r="G1283" t="s" s="4">
        <v>3645</v>
      </c>
    </row>
    <row r="1284" ht="45.0" customHeight="true">
      <c r="A1284" t="s" s="4">
        <v>2635</v>
      </c>
      <c r="B1284" t="s" s="4">
        <v>6281</v>
      </c>
      <c r="C1284" t="s" s="4">
        <v>56</v>
      </c>
      <c r="D1284" t="s" s="4">
        <v>56</v>
      </c>
      <c r="E1284" t="s" s="4">
        <v>3645</v>
      </c>
      <c r="F1284" t="s" s="4">
        <v>3645</v>
      </c>
      <c r="G1284" t="s" s="4">
        <v>3645</v>
      </c>
    </row>
    <row r="1285" ht="45.0" customHeight="true">
      <c r="A1285" t="s" s="4">
        <v>2637</v>
      </c>
      <c r="B1285" t="s" s="4">
        <v>6282</v>
      </c>
      <c r="C1285" t="s" s="4">
        <v>3564</v>
      </c>
      <c r="D1285" t="s" s="4">
        <v>3560</v>
      </c>
      <c r="E1285" t="s" s="4">
        <v>5089</v>
      </c>
      <c r="F1285" t="s" s="4">
        <v>5114</v>
      </c>
      <c r="G1285" t="s" s="4">
        <v>5062</v>
      </c>
    </row>
    <row r="1286" ht="45.0" customHeight="true">
      <c r="A1286" t="s" s="4">
        <v>2637</v>
      </c>
      <c r="B1286" t="s" s="4">
        <v>6283</v>
      </c>
      <c r="C1286" t="s" s="4">
        <v>3568</v>
      </c>
      <c r="D1286" t="s" s="4">
        <v>3564</v>
      </c>
      <c r="E1286" t="s" s="4">
        <v>5089</v>
      </c>
      <c r="F1286" t="s" s="4">
        <v>5116</v>
      </c>
      <c r="G1286" t="s" s="4">
        <v>4013</v>
      </c>
    </row>
    <row r="1287" ht="45.0" customHeight="true">
      <c r="A1287" t="s" s="4">
        <v>2637</v>
      </c>
      <c r="B1287" t="s" s="4">
        <v>6284</v>
      </c>
      <c r="C1287" t="s" s="4">
        <v>5118</v>
      </c>
      <c r="D1287" t="s" s="4">
        <v>3568</v>
      </c>
      <c r="E1287" t="s" s="4">
        <v>5089</v>
      </c>
      <c r="F1287" t="s" s="4">
        <v>5119</v>
      </c>
      <c r="G1287" t="s" s="4">
        <v>4013</v>
      </c>
    </row>
    <row r="1288" ht="45.0" customHeight="true">
      <c r="A1288" t="s" s="4">
        <v>2639</v>
      </c>
      <c r="B1288" t="s" s="4">
        <v>6285</v>
      </c>
      <c r="C1288" t="s" s="4">
        <v>4118</v>
      </c>
      <c r="D1288" t="s" s="4">
        <v>3779</v>
      </c>
      <c r="E1288" t="s" s="4">
        <v>5121</v>
      </c>
      <c r="F1288" t="s" s="4">
        <v>5122</v>
      </c>
      <c r="G1288" t="s" s="4">
        <v>4013</v>
      </c>
    </row>
    <row r="1289" ht="45.0" customHeight="true">
      <c r="A1289" t="s" s="4">
        <v>2639</v>
      </c>
      <c r="B1289" t="s" s="4">
        <v>6286</v>
      </c>
      <c r="C1289" t="s" s="4">
        <v>56</v>
      </c>
      <c r="D1289" t="s" s="4">
        <v>56</v>
      </c>
      <c r="E1289" t="s" s="4">
        <v>3645</v>
      </c>
      <c r="F1289" t="s" s="4">
        <v>3645</v>
      </c>
      <c r="G1289" t="s" s="4">
        <v>3645</v>
      </c>
    </row>
    <row r="1290" ht="45.0" customHeight="true">
      <c r="A1290" t="s" s="4">
        <v>2639</v>
      </c>
      <c r="B1290" t="s" s="4">
        <v>6287</v>
      </c>
      <c r="C1290" t="s" s="4">
        <v>56</v>
      </c>
      <c r="D1290" t="s" s="4">
        <v>56</v>
      </c>
      <c r="E1290" t="s" s="4">
        <v>3645</v>
      </c>
      <c r="F1290" t="s" s="4">
        <v>3645</v>
      </c>
      <c r="G1290" t="s" s="4">
        <v>3645</v>
      </c>
    </row>
    <row r="1291" ht="45.0" customHeight="true">
      <c r="A1291" t="s" s="4">
        <v>2641</v>
      </c>
      <c r="B1291" t="s" s="4">
        <v>6288</v>
      </c>
      <c r="C1291" t="s" s="4">
        <v>4118</v>
      </c>
      <c r="D1291" t="s" s="4">
        <v>3779</v>
      </c>
      <c r="E1291" t="s" s="4">
        <v>5121</v>
      </c>
      <c r="F1291" t="s" s="4">
        <v>5122</v>
      </c>
      <c r="G1291" t="s" s="4">
        <v>4013</v>
      </c>
    </row>
    <row r="1292" ht="45.0" customHeight="true">
      <c r="A1292" t="s" s="4">
        <v>2641</v>
      </c>
      <c r="B1292" t="s" s="4">
        <v>6289</v>
      </c>
      <c r="C1292" t="s" s="4">
        <v>56</v>
      </c>
      <c r="D1292" t="s" s="4">
        <v>56</v>
      </c>
      <c r="E1292" t="s" s="4">
        <v>3645</v>
      </c>
      <c r="F1292" t="s" s="4">
        <v>3645</v>
      </c>
      <c r="G1292" t="s" s="4">
        <v>3645</v>
      </c>
    </row>
    <row r="1293" ht="45.0" customHeight="true">
      <c r="A1293" t="s" s="4">
        <v>2641</v>
      </c>
      <c r="B1293" t="s" s="4">
        <v>6290</v>
      </c>
      <c r="C1293" t="s" s="4">
        <v>56</v>
      </c>
      <c r="D1293" t="s" s="4">
        <v>56</v>
      </c>
      <c r="E1293" t="s" s="4">
        <v>3645</v>
      </c>
      <c r="F1293" t="s" s="4">
        <v>3645</v>
      </c>
      <c r="G1293" t="s" s="4">
        <v>3645</v>
      </c>
    </row>
    <row r="1294" ht="45.0" customHeight="true">
      <c r="A1294" t="s" s="4">
        <v>2643</v>
      </c>
      <c r="B1294" t="s" s="4">
        <v>6291</v>
      </c>
      <c r="C1294" t="s" s="4">
        <v>3630</v>
      </c>
      <c r="D1294" t="s" s="4">
        <v>4748</v>
      </c>
      <c r="E1294" t="s" s="4">
        <v>5060</v>
      </c>
      <c r="F1294" t="s" s="4">
        <v>5129</v>
      </c>
      <c r="G1294" t="s" s="4">
        <v>3694</v>
      </c>
    </row>
    <row r="1295" ht="45.0" customHeight="true">
      <c r="A1295" t="s" s="4">
        <v>2643</v>
      </c>
      <c r="B1295" t="s" s="4">
        <v>6292</v>
      </c>
      <c r="C1295" t="s" s="4">
        <v>4366</v>
      </c>
      <c r="D1295" t="s" s="4">
        <v>3630</v>
      </c>
      <c r="E1295" t="s" s="4">
        <v>5131</v>
      </c>
      <c r="F1295" t="s" s="4">
        <v>2001</v>
      </c>
      <c r="G1295" t="s" s="4">
        <v>3694</v>
      </c>
    </row>
    <row r="1296" ht="45.0" customHeight="true">
      <c r="A1296" t="s" s="4">
        <v>2643</v>
      </c>
      <c r="B1296" t="s" s="4">
        <v>6293</v>
      </c>
      <c r="C1296" t="s" s="4">
        <v>4293</v>
      </c>
      <c r="D1296" t="s" s="4">
        <v>4829</v>
      </c>
      <c r="E1296" t="s" s="4">
        <v>5131</v>
      </c>
      <c r="F1296" t="s" s="4">
        <v>5133</v>
      </c>
      <c r="G1296" t="s" s="4">
        <v>3694</v>
      </c>
    </row>
    <row r="1297" ht="45.0" customHeight="true">
      <c r="A1297" t="s" s="4">
        <v>2645</v>
      </c>
      <c r="B1297" t="s" s="4">
        <v>6294</v>
      </c>
      <c r="C1297" t="s" s="4">
        <v>3564</v>
      </c>
      <c r="D1297" t="s" s="4">
        <v>3560</v>
      </c>
      <c r="E1297" t="s" s="4">
        <v>5089</v>
      </c>
      <c r="F1297" t="s" s="4">
        <v>5135</v>
      </c>
      <c r="G1297" t="s" s="4">
        <v>3694</v>
      </c>
    </row>
    <row r="1298" ht="45.0" customHeight="true">
      <c r="A1298" t="s" s="4">
        <v>2645</v>
      </c>
      <c r="B1298" t="s" s="4">
        <v>6295</v>
      </c>
      <c r="C1298" t="s" s="4">
        <v>4536</v>
      </c>
      <c r="D1298" t="s" s="4">
        <v>3564</v>
      </c>
      <c r="E1298" t="s" s="4">
        <v>5137</v>
      </c>
      <c r="F1298" t="s" s="4">
        <v>5138</v>
      </c>
      <c r="G1298" t="s" s="4">
        <v>5139</v>
      </c>
    </row>
    <row r="1299" ht="45.0" customHeight="true">
      <c r="A1299" t="s" s="4">
        <v>2645</v>
      </c>
      <c r="B1299" t="s" s="4">
        <v>6296</v>
      </c>
      <c r="C1299" t="s" s="4">
        <v>3845</v>
      </c>
      <c r="D1299" t="s" s="4">
        <v>4695</v>
      </c>
      <c r="E1299" t="s" s="4">
        <v>5141</v>
      </c>
      <c r="F1299" t="s" s="4">
        <v>5142</v>
      </c>
      <c r="G1299" t="s" s="4">
        <v>5139</v>
      </c>
    </row>
    <row r="1300" ht="45.0" customHeight="true">
      <c r="A1300" t="s" s="4">
        <v>2647</v>
      </c>
      <c r="B1300" t="s" s="4">
        <v>6297</v>
      </c>
      <c r="C1300" t="s" s="4">
        <v>5076</v>
      </c>
      <c r="D1300" t="s" s="4">
        <v>3626</v>
      </c>
      <c r="E1300" t="s" s="4">
        <v>5144</v>
      </c>
      <c r="F1300" t="s" s="4">
        <v>5145</v>
      </c>
      <c r="G1300" t="s" s="4">
        <v>3694</v>
      </c>
    </row>
    <row r="1301" ht="45.0" customHeight="true">
      <c r="A1301" t="s" s="4">
        <v>2647</v>
      </c>
      <c r="B1301" t="s" s="4">
        <v>6298</v>
      </c>
      <c r="C1301" t="s" s="4">
        <v>3599</v>
      </c>
      <c r="D1301" t="s" s="4">
        <v>4068</v>
      </c>
      <c r="E1301" t="s" s="4">
        <v>5147</v>
      </c>
      <c r="F1301" t="s" s="4">
        <v>5148</v>
      </c>
      <c r="G1301" t="s" s="4">
        <v>3694</v>
      </c>
    </row>
    <row r="1302" ht="45.0" customHeight="true">
      <c r="A1302" t="s" s="4">
        <v>2647</v>
      </c>
      <c r="B1302" t="s" s="4">
        <v>6299</v>
      </c>
      <c r="C1302" t="s" s="4">
        <v>3527</v>
      </c>
      <c r="D1302" t="s" s="4">
        <v>4302</v>
      </c>
      <c r="E1302" t="s" s="4">
        <v>5150</v>
      </c>
      <c r="F1302" t="s" s="4">
        <v>5151</v>
      </c>
      <c r="G1302" t="s" s="4">
        <v>5152</v>
      </c>
    </row>
    <row r="1303" ht="45.0" customHeight="true">
      <c r="A1303" t="s" s="4">
        <v>2649</v>
      </c>
      <c r="B1303" t="s" s="4">
        <v>6300</v>
      </c>
      <c r="C1303" t="s" s="4">
        <v>4127</v>
      </c>
      <c r="D1303" t="s" s="4">
        <v>3564</v>
      </c>
      <c r="E1303" t="s" s="4">
        <v>5160</v>
      </c>
      <c r="F1303" t="s" s="4">
        <v>5161</v>
      </c>
      <c r="G1303" t="s" s="4">
        <v>5139</v>
      </c>
    </row>
    <row r="1304" ht="45.0" customHeight="true">
      <c r="A1304" t="s" s="4">
        <v>2649</v>
      </c>
      <c r="B1304" t="s" s="4">
        <v>6301</v>
      </c>
      <c r="C1304" t="s" s="4">
        <v>4039</v>
      </c>
      <c r="D1304" t="s" s="4">
        <v>4127</v>
      </c>
      <c r="E1304" t="s" s="4">
        <v>5154</v>
      </c>
      <c r="F1304" t="s" s="4">
        <v>5155</v>
      </c>
      <c r="G1304" t="s" s="4">
        <v>4865</v>
      </c>
    </row>
    <row r="1305" ht="45.0" customHeight="true">
      <c r="A1305" t="s" s="4">
        <v>2649</v>
      </c>
      <c r="B1305" t="s" s="4">
        <v>6302</v>
      </c>
      <c r="C1305" t="s" s="4">
        <v>4814</v>
      </c>
      <c r="D1305" t="s" s="4">
        <v>4773</v>
      </c>
      <c r="E1305" t="s" s="4">
        <v>5157</v>
      </c>
      <c r="F1305" t="s" s="4">
        <v>5158</v>
      </c>
      <c r="G1305" t="s" s="4">
        <v>5139</v>
      </c>
    </row>
    <row r="1306" ht="45.0" customHeight="true">
      <c r="A1306" t="s" s="4">
        <v>2651</v>
      </c>
      <c r="B1306" t="s" s="4">
        <v>6303</v>
      </c>
      <c r="C1306" t="s" s="4">
        <v>4007</v>
      </c>
      <c r="D1306" t="s" s="4">
        <v>4580</v>
      </c>
      <c r="E1306" t="s" s="4">
        <v>5163</v>
      </c>
      <c r="F1306" t="s" s="4">
        <v>5164</v>
      </c>
      <c r="G1306" t="s" s="4">
        <v>5139</v>
      </c>
    </row>
    <row r="1307" ht="45.0" customHeight="true">
      <c r="A1307" t="s" s="4">
        <v>2651</v>
      </c>
      <c r="B1307" t="s" s="4">
        <v>6304</v>
      </c>
      <c r="C1307" t="s" s="4">
        <v>3864</v>
      </c>
      <c r="D1307" t="s" s="4">
        <v>3553</v>
      </c>
      <c r="E1307" t="s" s="4">
        <v>5166</v>
      </c>
      <c r="F1307" t="s" s="4">
        <v>5167</v>
      </c>
      <c r="G1307" t="s" s="4">
        <v>5139</v>
      </c>
    </row>
    <row r="1308" ht="45.0" customHeight="true">
      <c r="A1308" t="s" s="4">
        <v>2651</v>
      </c>
      <c r="B1308" t="s" s="4">
        <v>6305</v>
      </c>
      <c r="C1308" t="s" s="4">
        <v>3564</v>
      </c>
      <c r="D1308" t="s" s="4">
        <v>4584</v>
      </c>
      <c r="E1308" t="s" s="4">
        <v>5166</v>
      </c>
      <c r="F1308" t="s" s="4">
        <v>5169</v>
      </c>
      <c r="G1308" t="s" s="4">
        <v>5139</v>
      </c>
    </row>
    <row r="1309" ht="45.0" customHeight="true">
      <c r="A1309" t="s" s="4">
        <v>2653</v>
      </c>
      <c r="B1309" t="s" s="4">
        <v>6306</v>
      </c>
      <c r="C1309" t="s" s="4">
        <v>3634</v>
      </c>
      <c r="D1309" t="s" s="4">
        <v>3822</v>
      </c>
      <c r="E1309" t="s" s="4">
        <v>5166</v>
      </c>
      <c r="F1309" t="s" s="4">
        <v>5171</v>
      </c>
      <c r="G1309" t="s" s="4">
        <v>3781</v>
      </c>
    </row>
    <row r="1310" ht="45.0" customHeight="true">
      <c r="A1310" t="s" s="4">
        <v>2653</v>
      </c>
      <c r="B1310" t="s" s="4">
        <v>6307</v>
      </c>
      <c r="C1310" t="s" s="4">
        <v>5173</v>
      </c>
      <c r="D1310" t="s" s="4">
        <v>5174</v>
      </c>
      <c r="E1310" t="s" s="4">
        <v>5175</v>
      </c>
      <c r="F1310" t="s" s="4">
        <v>5176</v>
      </c>
      <c r="G1310" t="s" s="4">
        <v>776</v>
      </c>
    </row>
    <row r="1311" ht="45.0" customHeight="true">
      <c r="A1311" t="s" s="4">
        <v>2653</v>
      </c>
      <c r="B1311" t="s" s="4">
        <v>6308</v>
      </c>
      <c r="C1311" t="s" s="4">
        <v>4113</v>
      </c>
      <c r="D1311" t="s" s="4">
        <v>4219</v>
      </c>
      <c r="E1311" t="s" s="4">
        <v>5178</v>
      </c>
      <c r="F1311" t="s" s="4">
        <v>5179</v>
      </c>
      <c r="G1311" t="s" s="4">
        <v>730</v>
      </c>
    </row>
    <row r="1312" ht="45.0" customHeight="true">
      <c r="A1312" t="s" s="4">
        <v>2655</v>
      </c>
      <c r="B1312" t="s" s="4">
        <v>6309</v>
      </c>
      <c r="C1312" t="s" s="4">
        <v>3564</v>
      </c>
      <c r="D1312" t="s" s="4">
        <v>3678</v>
      </c>
      <c r="E1312" t="s" s="4">
        <v>5181</v>
      </c>
      <c r="F1312" t="s" s="4">
        <v>5182</v>
      </c>
      <c r="G1312" t="s" s="4">
        <v>4644</v>
      </c>
    </row>
    <row r="1313" ht="45.0" customHeight="true">
      <c r="A1313" t="s" s="4">
        <v>2655</v>
      </c>
      <c r="B1313" t="s" s="4">
        <v>6310</v>
      </c>
      <c r="C1313" t="s" s="4">
        <v>3599</v>
      </c>
      <c r="D1313" t="s" s="4">
        <v>3630</v>
      </c>
      <c r="E1313" t="s" s="4">
        <v>5184</v>
      </c>
      <c r="F1313" t="s" s="4">
        <v>5185</v>
      </c>
      <c r="G1313" t="s" s="4">
        <v>4644</v>
      </c>
    </row>
    <row r="1314" ht="45.0" customHeight="true">
      <c r="A1314" t="s" s="4">
        <v>2655</v>
      </c>
      <c r="B1314" t="s" s="4">
        <v>6311</v>
      </c>
      <c r="C1314" t="s" s="4">
        <v>3806</v>
      </c>
      <c r="D1314" t="s" s="4">
        <v>5187</v>
      </c>
      <c r="E1314" t="s" s="4">
        <v>5184</v>
      </c>
      <c r="F1314" t="s" s="4">
        <v>5188</v>
      </c>
      <c r="G1314" t="s" s="4">
        <v>69</v>
      </c>
    </row>
    <row r="1315" ht="45.0" customHeight="true">
      <c r="A1315" t="s" s="4">
        <v>2657</v>
      </c>
      <c r="B1315" t="s" s="4">
        <v>6312</v>
      </c>
      <c r="C1315" t="s" s="4">
        <v>3634</v>
      </c>
      <c r="D1315" t="s" s="4">
        <v>3678</v>
      </c>
      <c r="E1315" t="s" s="4">
        <v>5190</v>
      </c>
      <c r="F1315" t="s" s="4">
        <v>5191</v>
      </c>
      <c r="G1315" t="s" s="4">
        <v>3694</v>
      </c>
    </row>
    <row r="1316" ht="45.0" customHeight="true">
      <c r="A1316" t="s" s="4">
        <v>2657</v>
      </c>
      <c r="B1316" t="s" s="4">
        <v>6313</v>
      </c>
      <c r="C1316" t="s" s="4">
        <v>4814</v>
      </c>
      <c r="D1316" t="s" s="4">
        <v>4127</v>
      </c>
      <c r="E1316" t="s" s="4">
        <v>5193</v>
      </c>
      <c r="F1316" t="s" s="4">
        <v>4037</v>
      </c>
      <c r="G1316" t="s" s="4">
        <v>4644</v>
      </c>
    </row>
    <row r="1317" ht="45.0" customHeight="true">
      <c r="A1317" t="s" s="4">
        <v>2657</v>
      </c>
      <c r="B1317" t="s" s="4">
        <v>6314</v>
      </c>
      <c r="C1317" t="s" s="4">
        <v>3604</v>
      </c>
      <c r="D1317" t="s" s="4">
        <v>5195</v>
      </c>
      <c r="E1317" t="s" s="4">
        <v>5196</v>
      </c>
      <c r="F1317" t="s" s="4">
        <v>4037</v>
      </c>
      <c r="G1317" t="s" s="4">
        <v>4644</v>
      </c>
    </row>
    <row r="1318" ht="45.0" customHeight="true">
      <c r="A1318" t="s" s="4">
        <v>2659</v>
      </c>
      <c r="B1318" t="s" s="4">
        <v>6315</v>
      </c>
      <c r="C1318" t="s" s="4">
        <v>3626</v>
      </c>
      <c r="D1318" t="s" s="4">
        <v>3840</v>
      </c>
      <c r="E1318" t="s" s="4">
        <v>5077</v>
      </c>
      <c r="F1318" t="s" s="4">
        <v>5198</v>
      </c>
      <c r="G1318" t="s" s="4">
        <v>4644</v>
      </c>
    </row>
    <row r="1319" ht="45.0" customHeight="true">
      <c r="A1319" t="s" s="4">
        <v>2659</v>
      </c>
      <c r="B1319" t="s" s="4">
        <v>6316</v>
      </c>
      <c r="C1319" t="s" s="4">
        <v>4710</v>
      </c>
      <c r="D1319" t="s" s="4">
        <v>4118</v>
      </c>
      <c r="E1319" t="s" s="4">
        <v>5200</v>
      </c>
      <c r="F1319" t="s" s="4">
        <v>5201</v>
      </c>
      <c r="G1319" t="s" s="4">
        <v>4644</v>
      </c>
    </row>
    <row r="1320" ht="45.0" customHeight="true">
      <c r="A1320" t="s" s="4">
        <v>2659</v>
      </c>
      <c r="B1320" t="s" s="4">
        <v>6317</v>
      </c>
      <c r="C1320" t="s" s="4">
        <v>3784</v>
      </c>
      <c r="D1320" t="s" s="4">
        <v>56</v>
      </c>
      <c r="E1320" t="s" s="4">
        <v>5203</v>
      </c>
      <c r="F1320" t="s" s="4">
        <v>1473</v>
      </c>
      <c r="G1320" t="s" s="4">
        <v>4644</v>
      </c>
    </row>
    <row r="1321" ht="45.0" customHeight="true">
      <c r="A1321" t="s" s="4">
        <v>2661</v>
      </c>
      <c r="B1321" t="s" s="4">
        <v>6318</v>
      </c>
      <c r="C1321" t="s" s="4">
        <v>3784</v>
      </c>
      <c r="D1321" t="s" s="4">
        <v>56</v>
      </c>
      <c r="E1321" t="s" s="4">
        <v>4724</v>
      </c>
      <c r="F1321" t="s" s="4">
        <v>4143</v>
      </c>
      <c r="G1321" t="s" s="4">
        <v>5205</v>
      </c>
    </row>
    <row r="1322" ht="45.0" customHeight="true">
      <c r="A1322" t="s" s="4">
        <v>2661</v>
      </c>
      <c r="B1322" t="s" s="4">
        <v>6319</v>
      </c>
      <c r="C1322" t="s" s="4">
        <v>56</v>
      </c>
      <c r="D1322" t="s" s="4">
        <v>56</v>
      </c>
      <c r="E1322" t="s" s="4">
        <v>3645</v>
      </c>
      <c r="F1322" t="s" s="4">
        <v>3645</v>
      </c>
      <c r="G1322" t="s" s="4">
        <v>3645</v>
      </c>
    </row>
    <row r="1323" ht="45.0" customHeight="true">
      <c r="A1323" t="s" s="4">
        <v>2661</v>
      </c>
      <c r="B1323" t="s" s="4">
        <v>6320</v>
      </c>
      <c r="C1323" t="s" s="4">
        <v>56</v>
      </c>
      <c r="D1323" t="s" s="4">
        <v>56</v>
      </c>
      <c r="E1323" t="s" s="4">
        <v>3645</v>
      </c>
      <c r="F1323" t="s" s="4">
        <v>3645</v>
      </c>
      <c r="G1323" t="s" s="4">
        <v>3645</v>
      </c>
    </row>
    <row r="1324" ht="45.0" customHeight="true">
      <c r="A1324" t="s" s="4">
        <v>2663</v>
      </c>
      <c r="B1324" t="s" s="4">
        <v>6321</v>
      </c>
      <c r="C1324" t="s" s="4">
        <v>4068</v>
      </c>
      <c r="D1324" t="s" s="4">
        <v>3750</v>
      </c>
      <c r="E1324" t="s" s="4">
        <v>5209</v>
      </c>
      <c r="F1324" t="s" s="4">
        <v>5210</v>
      </c>
      <c r="G1324" t="s" s="4">
        <v>4644</v>
      </c>
    </row>
    <row r="1325" ht="45.0" customHeight="true">
      <c r="A1325" t="s" s="4">
        <v>2663</v>
      </c>
      <c r="B1325" t="s" s="4">
        <v>6322</v>
      </c>
      <c r="C1325" t="s" s="4">
        <v>4069</v>
      </c>
      <c r="D1325" t="s" s="4">
        <v>3696</v>
      </c>
      <c r="E1325" t="s" s="4">
        <v>5212</v>
      </c>
      <c r="F1325" t="s" s="4">
        <v>5213</v>
      </c>
      <c r="G1325" t="s" s="4">
        <v>4644</v>
      </c>
    </row>
    <row r="1326" ht="45.0" customHeight="true">
      <c r="A1326" t="s" s="4">
        <v>2663</v>
      </c>
      <c r="B1326" t="s" s="4">
        <v>6323</v>
      </c>
      <c r="C1326" t="s" s="4">
        <v>56</v>
      </c>
      <c r="D1326" t="s" s="4">
        <v>56</v>
      </c>
      <c r="E1326" t="s" s="4">
        <v>3645</v>
      </c>
      <c r="F1326" t="s" s="4">
        <v>3645</v>
      </c>
      <c r="G1326" t="s" s="4">
        <v>3645</v>
      </c>
    </row>
    <row r="1327" ht="45.0" customHeight="true">
      <c r="A1327" t="s" s="4">
        <v>2665</v>
      </c>
      <c r="B1327" t="s" s="4">
        <v>6324</v>
      </c>
      <c r="C1327" t="s" s="4">
        <v>3560</v>
      </c>
      <c r="D1327" t="s" s="4">
        <v>3593</v>
      </c>
      <c r="E1327" t="s" s="4">
        <v>4724</v>
      </c>
      <c r="F1327" t="s" s="4">
        <v>1473</v>
      </c>
      <c r="G1327" t="s" s="4">
        <v>4644</v>
      </c>
    </row>
    <row r="1328" ht="45.0" customHeight="true">
      <c r="A1328" t="s" s="4">
        <v>2665</v>
      </c>
      <c r="B1328" t="s" s="4">
        <v>6325</v>
      </c>
      <c r="C1328" t="s" s="4">
        <v>3834</v>
      </c>
      <c r="D1328" t="s" s="4">
        <v>4580</v>
      </c>
      <c r="E1328" t="s" s="4">
        <v>5217</v>
      </c>
      <c r="F1328" t="s" s="4">
        <v>5218</v>
      </c>
      <c r="G1328" t="s" s="4">
        <v>4644</v>
      </c>
    </row>
    <row r="1329" ht="45.0" customHeight="true">
      <c r="A1329" t="s" s="4">
        <v>2665</v>
      </c>
      <c r="B1329" t="s" s="4">
        <v>6326</v>
      </c>
      <c r="C1329" t="s" s="4">
        <v>4127</v>
      </c>
      <c r="D1329" t="s" s="4">
        <v>3564</v>
      </c>
      <c r="E1329" t="s" s="4">
        <v>5220</v>
      </c>
      <c r="F1329" t="s" s="4">
        <v>5221</v>
      </c>
      <c r="G1329" t="s" s="4">
        <v>3619</v>
      </c>
    </row>
    <row r="1330" ht="45.0" customHeight="true">
      <c r="A1330" t="s" s="4">
        <v>2667</v>
      </c>
      <c r="B1330" t="s" s="4">
        <v>6327</v>
      </c>
      <c r="C1330" t="s" s="4">
        <v>4346</v>
      </c>
      <c r="D1330" t="s" s="4">
        <v>3760</v>
      </c>
      <c r="E1330" t="s" s="4">
        <v>3635</v>
      </c>
      <c r="F1330" t="s" s="4">
        <v>4216</v>
      </c>
      <c r="G1330" t="s" s="4">
        <v>4644</v>
      </c>
    </row>
    <row r="1331" ht="45.0" customHeight="true">
      <c r="A1331" t="s" s="4">
        <v>2667</v>
      </c>
      <c r="B1331" t="s" s="4">
        <v>6328</v>
      </c>
      <c r="C1331" t="s" s="4">
        <v>56</v>
      </c>
      <c r="D1331" t="s" s="4">
        <v>56</v>
      </c>
      <c r="E1331" t="s" s="4">
        <v>3645</v>
      </c>
      <c r="F1331" t="s" s="4">
        <v>3645</v>
      </c>
      <c r="G1331" t="s" s="4">
        <v>3645</v>
      </c>
    </row>
    <row r="1332" ht="45.0" customHeight="true">
      <c r="A1332" t="s" s="4">
        <v>2667</v>
      </c>
      <c r="B1332" t="s" s="4">
        <v>6329</v>
      </c>
      <c r="C1332" t="s" s="4">
        <v>56</v>
      </c>
      <c r="D1332" t="s" s="4">
        <v>56</v>
      </c>
      <c r="E1332" t="s" s="4">
        <v>3645</v>
      </c>
      <c r="F1332" t="s" s="4">
        <v>3645</v>
      </c>
      <c r="G1332" t="s" s="4">
        <v>3645</v>
      </c>
    </row>
    <row r="1333" ht="45.0" customHeight="true">
      <c r="A1333" t="s" s="4">
        <v>2669</v>
      </c>
      <c r="B1333" t="s" s="4">
        <v>6330</v>
      </c>
      <c r="C1333" t="s" s="4">
        <v>3775</v>
      </c>
      <c r="D1333" t="s" s="4">
        <v>3678</v>
      </c>
      <c r="E1333" t="s" s="4">
        <v>3635</v>
      </c>
      <c r="F1333" t="s" s="4">
        <v>5226</v>
      </c>
      <c r="G1333" t="s" s="4">
        <v>4644</v>
      </c>
    </row>
    <row r="1334" ht="45.0" customHeight="true">
      <c r="A1334" t="s" s="4">
        <v>2669</v>
      </c>
      <c r="B1334" t="s" s="4">
        <v>6331</v>
      </c>
      <c r="C1334" t="s" s="4">
        <v>4436</v>
      </c>
      <c r="D1334" t="s" s="4">
        <v>3775</v>
      </c>
      <c r="E1334" t="s" s="4">
        <v>4724</v>
      </c>
      <c r="F1334" t="s" s="4">
        <v>5228</v>
      </c>
      <c r="G1334" t="s" s="4">
        <v>4644</v>
      </c>
    </row>
    <row r="1335" ht="45.0" customHeight="true">
      <c r="A1335" t="s" s="4">
        <v>2669</v>
      </c>
      <c r="B1335" t="s" s="4">
        <v>6332</v>
      </c>
      <c r="C1335" t="s" s="4">
        <v>3802</v>
      </c>
      <c r="D1335" t="s" s="4">
        <v>3616</v>
      </c>
      <c r="E1335" t="s" s="4">
        <v>4724</v>
      </c>
      <c r="F1335" t="s" s="4">
        <v>5230</v>
      </c>
      <c r="G1335" t="s" s="4">
        <v>3619</v>
      </c>
    </row>
    <row r="1336" ht="45.0" customHeight="true">
      <c r="A1336" t="s" s="4">
        <v>2671</v>
      </c>
      <c r="B1336" t="s" s="4">
        <v>6333</v>
      </c>
      <c r="C1336" t="s" s="4">
        <v>3544</v>
      </c>
      <c r="D1336" t="s" s="4">
        <v>3630</v>
      </c>
      <c r="E1336" t="s" s="4">
        <v>3635</v>
      </c>
      <c r="F1336" t="s" s="4">
        <v>3727</v>
      </c>
      <c r="G1336" t="s" s="4">
        <v>5232</v>
      </c>
    </row>
    <row r="1337" ht="45.0" customHeight="true">
      <c r="A1337" t="s" s="4">
        <v>2671</v>
      </c>
      <c r="B1337" t="s" s="4">
        <v>6334</v>
      </c>
      <c r="C1337" t="s" s="4">
        <v>3510</v>
      </c>
      <c r="D1337" t="s" s="4">
        <v>3560</v>
      </c>
      <c r="E1337" t="s" s="4">
        <v>4403</v>
      </c>
      <c r="F1337" t="s" s="4">
        <v>5234</v>
      </c>
      <c r="G1337" t="s" s="4">
        <v>5235</v>
      </c>
    </row>
    <row r="1338" ht="45.0" customHeight="true">
      <c r="A1338" t="s" s="4">
        <v>2671</v>
      </c>
      <c r="B1338" t="s" s="4">
        <v>6335</v>
      </c>
      <c r="C1338" t="s" s="4">
        <v>3560</v>
      </c>
      <c r="D1338" t="s" s="4">
        <v>56</v>
      </c>
      <c r="E1338" t="s" s="4">
        <v>5203</v>
      </c>
      <c r="F1338" t="s" s="4">
        <v>5237</v>
      </c>
      <c r="G1338" t="s" s="4">
        <v>4644</v>
      </c>
    </row>
    <row r="1339" ht="45.0" customHeight="true">
      <c r="A1339" t="s" s="4">
        <v>2673</v>
      </c>
      <c r="B1339" t="s" s="4">
        <v>6336</v>
      </c>
      <c r="C1339" t="s" s="4">
        <v>4255</v>
      </c>
      <c r="D1339" t="s" s="4">
        <v>3779</v>
      </c>
      <c r="E1339" t="s" s="4">
        <v>3953</v>
      </c>
      <c r="F1339" t="s" s="4">
        <v>5239</v>
      </c>
      <c r="G1339" t="s" s="4">
        <v>4644</v>
      </c>
    </row>
    <row r="1340" ht="45.0" customHeight="true">
      <c r="A1340" t="s" s="4">
        <v>2673</v>
      </c>
      <c r="B1340" t="s" s="4">
        <v>6337</v>
      </c>
      <c r="C1340" t="s" s="4">
        <v>3840</v>
      </c>
      <c r="D1340" t="s" s="4">
        <v>3511</v>
      </c>
      <c r="E1340" t="s" s="4">
        <v>5241</v>
      </c>
      <c r="F1340" t="s" s="4">
        <v>5242</v>
      </c>
      <c r="G1340" t="s" s="4">
        <v>5243</v>
      </c>
    </row>
    <row r="1341" ht="45.0" customHeight="true">
      <c r="A1341" t="s" s="4">
        <v>2673</v>
      </c>
      <c r="B1341" t="s" s="4">
        <v>6338</v>
      </c>
      <c r="C1341" t="s" s="4">
        <v>4346</v>
      </c>
      <c r="D1341" t="s" s="4">
        <v>3760</v>
      </c>
      <c r="E1341" t="s" s="4">
        <v>5245</v>
      </c>
      <c r="F1341" t="s" s="4">
        <v>5246</v>
      </c>
      <c r="G1341" t="s" s="4">
        <v>4644</v>
      </c>
    </row>
    <row r="1342" ht="45.0" customHeight="true">
      <c r="A1342" t="s" s="4">
        <v>2675</v>
      </c>
      <c r="B1342" t="s" s="4">
        <v>6339</v>
      </c>
      <c r="C1342" t="s" s="4">
        <v>4436</v>
      </c>
      <c r="D1342" t="s" s="4">
        <v>4109</v>
      </c>
      <c r="E1342" t="s" s="4">
        <v>5203</v>
      </c>
      <c r="F1342" t="s" s="4">
        <v>3591</v>
      </c>
      <c r="G1342" t="s" s="4">
        <v>3619</v>
      </c>
    </row>
    <row r="1343" ht="45.0" customHeight="true">
      <c r="A1343" t="s" s="4">
        <v>2675</v>
      </c>
      <c r="B1343" t="s" s="4">
        <v>6340</v>
      </c>
      <c r="C1343" t="s" s="4">
        <v>3775</v>
      </c>
      <c r="D1343" t="s" s="4">
        <v>3626</v>
      </c>
      <c r="E1343" t="s" s="4">
        <v>5190</v>
      </c>
      <c r="F1343" t="s" s="4">
        <v>3591</v>
      </c>
      <c r="G1343" t="s" s="4">
        <v>3619</v>
      </c>
    </row>
    <row r="1344" ht="45.0" customHeight="true">
      <c r="A1344" t="s" s="4">
        <v>2675</v>
      </c>
      <c r="B1344" t="s" s="4">
        <v>6341</v>
      </c>
      <c r="C1344" t="s" s="4">
        <v>3678</v>
      </c>
      <c r="D1344" t="s" s="4">
        <v>56</v>
      </c>
      <c r="E1344" t="s" s="4">
        <v>5203</v>
      </c>
      <c r="F1344" t="s" s="4">
        <v>3591</v>
      </c>
      <c r="G1344" t="s" s="4">
        <v>3619</v>
      </c>
    </row>
    <row r="1345" ht="45.0" customHeight="true">
      <c r="A1345" t="s" s="4">
        <v>2677</v>
      </c>
      <c r="B1345" t="s" s="4">
        <v>6342</v>
      </c>
      <c r="C1345" t="s" s="4">
        <v>3840</v>
      </c>
      <c r="D1345" t="s" s="4">
        <v>4255</v>
      </c>
      <c r="E1345" t="s" s="4">
        <v>5251</v>
      </c>
      <c r="F1345" t="s" s="4">
        <v>4076</v>
      </c>
      <c r="G1345" t="s" s="4">
        <v>4644</v>
      </c>
    </row>
    <row r="1346" ht="45.0" customHeight="true">
      <c r="A1346" t="s" s="4">
        <v>2677</v>
      </c>
      <c r="B1346" t="s" s="4">
        <v>6343</v>
      </c>
      <c r="C1346" t="s" s="4">
        <v>4069</v>
      </c>
      <c r="D1346" t="s" s="4">
        <v>4580</v>
      </c>
      <c r="E1346" t="s" s="4">
        <v>5253</v>
      </c>
      <c r="F1346" t="s" s="4">
        <v>5254</v>
      </c>
      <c r="G1346" t="s" s="4">
        <v>4644</v>
      </c>
    </row>
    <row r="1347" ht="45.0" customHeight="true">
      <c r="A1347" t="s" s="4">
        <v>2677</v>
      </c>
      <c r="B1347" t="s" s="4">
        <v>6344</v>
      </c>
      <c r="C1347" t="s" s="4">
        <v>5256</v>
      </c>
      <c r="D1347" t="s" s="4">
        <v>3948</v>
      </c>
      <c r="E1347" t="s" s="4">
        <v>5257</v>
      </c>
      <c r="F1347" t="s" s="4">
        <v>69</v>
      </c>
      <c r="G1347" t="s" s="4">
        <v>4644</v>
      </c>
    </row>
    <row r="1348" ht="45.0" customHeight="true">
      <c r="A1348" t="s" s="4">
        <v>2679</v>
      </c>
      <c r="B1348" t="s" s="4">
        <v>6345</v>
      </c>
      <c r="C1348" t="s" s="4">
        <v>3653</v>
      </c>
      <c r="D1348" t="s" s="4">
        <v>3564</v>
      </c>
      <c r="E1348" t="s" s="4">
        <v>5259</v>
      </c>
      <c r="F1348" t="s" s="4">
        <v>5260</v>
      </c>
      <c r="G1348" t="s" s="4">
        <v>4644</v>
      </c>
    </row>
    <row r="1349" ht="45.0" customHeight="true">
      <c r="A1349" t="s" s="4">
        <v>2679</v>
      </c>
      <c r="B1349" t="s" s="4">
        <v>6346</v>
      </c>
      <c r="C1349" t="s" s="4">
        <v>56</v>
      </c>
      <c r="D1349" t="s" s="4">
        <v>56</v>
      </c>
      <c r="E1349" t="s" s="4">
        <v>3645</v>
      </c>
      <c r="F1349" t="s" s="4">
        <v>3645</v>
      </c>
      <c r="G1349" t="s" s="4">
        <v>3645</v>
      </c>
    </row>
    <row r="1350" ht="45.0" customHeight="true">
      <c r="A1350" t="s" s="4">
        <v>2679</v>
      </c>
      <c r="B1350" t="s" s="4">
        <v>6347</v>
      </c>
      <c r="C1350" t="s" s="4">
        <v>56</v>
      </c>
      <c r="D1350" t="s" s="4">
        <v>56</v>
      </c>
      <c r="E1350" t="s" s="4">
        <v>3645</v>
      </c>
      <c r="F1350" t="s" s="4">
        <v>3645</v>
      </c>
      <c r="G1350" t="s" s="4">
        <v>3645</v>
      </c>
    </row>
    <row r="1351" ht="45.0" customHeight="true">
      <c r="A1351" t="s" s="4">
        <v>2681</v>
      </c>
      <c r="B1351" t="s" s="4">
        <v>6348</v>
      </c>
      <c r="C1351" t="s" s="4">
        <v>56</v>
      </c>
      <c r="D1351" t="s" s="4">
        <v>56</v>
      </c>
      <c r="E1351" t="s" s="4">
        <v>3645</v>
      </c>
      <c r="F1351" t="s" s="4">
        <v>3645</v>
      </c>
      <c r="G1351" t="s" s="4">
        <v>3645</v>
      </c>
    </row>
    <row r="1352" ht="45.0" customHeight="true">
      <c r="A1352" t="s" s="4">
        <v>2681</v>
      </c>
      <c r="B1352" t="s" s="4">
        <v>6349</v>
      </c>
      <c r="C1352" t="s" s="4">
        <v>3869</v>
      </c>
      <c r="D1352" t="s" s="4">
        <v>3541</v>
      </c>
      <c r="E1352" t="s" s="4">
        <v>5264</v>
      </c>
      <c r="F1352" t="s" s="4">
        <v>5265</v>
      </c>
      <c r="G1352" t="s" s="4">
        <v>5266</v>
      </c>
    </row>
    <row r="1353" ht="45.0" customHeight="true">
      <c r="A1353" t="s" s="4">
        <v>2681</v>
      </c>
      <c r="B1353" t="s" s="4">
        <v>6350</v>
      </c>
      <c r="C1353" t="s" s="4">
        <v>3683</v>
      </c>
      <c r="D1353" t="s" s="4">
        <v>4580</v>
      </c>
      <c r="E1353" t="s" s="4">
        <v>5268</v>
      </c>
      <c r="F1353" t="s" s="4">
        <v>5269</v>
      </c>
      <c r="G1353" t="s" s="4">
        <v>5266</v>
      </c>
    </row>
    <row r="1354" ht="45.0" customHeight="true">
      <c r="A1354" t="s" s="4">
        <v>2683</v>
      </c>
      <c r="B1354" t="s" s="4">
        <v>6351</v>
      </c>
      <c r="C1354" t="s" s="4">
        <v>2207</v>
      </c>
      <c r="D1354" t="s" s="4">
        <v>2207</v>
      </c>
      <c r="E1354" t="s" s="4">
        <v>160</v>
      </c>
      <c r="F1354" t="s" s="4">
        <v>160</v>
      </c>
      <c r="G1354" t="s" s="4">
        <v>160</v>
      </c>
    </row>
    <row r="1355" ht="45.0" customHeight="true">
      <c r="A1355" t="s" s="4">
        <v>2685</v>
      </c>
      <c r="B1355" t="s" s="4">
        <v>6352</v>
      </c>
      <c r="C1355" t="s" s="4">
        <v>4990</v>
      </c>
      <c r="D1355" t="s" s="4">
        <v>5278</v>
      </c>
      <c r="E1355" t="s" s="4">
        <v>3752</v>
      </c>
      <c r="F1355" t="s" s="4">
        <v>5279</v>
      </c>
      <c r="G1355" t="s" s="4">
        <v>5280</v>
      </c>
    </row>
    <row r="1356" ht="45.0" customHeight="true">
      <c r="A1356" t="s" s="4">
        <v>2685</v>
      </c>
      <c r="B1356" t="s" s="4">
        <v>6353</v>
      </c>
      <c r="C1356" t="s" s="4">
        <v>56</v>
      </c>
      <c r="D1356" t="s" s="4">
        <v>56</v>
      </c>
      <c r="E1356" t="s" s="4">
        <v>3645</v>
      </c>
      <c r="F1356" t="s" s="4">
        <v>3645</v>
      </c>
      <c r="G1356" t="s" s="4">
        <v>3645</v>
      </c>
    </row>
    <row r="1357" ht="45.0" customHeight="true">
      <c r="A1357" t="s" s="4">
        <v>2685</v>
      </c>
      <c r="B1357" t="s" s="4">
        <v>6354</v>
      </c>
      <c r="C1357" t="s" s="4">
        <v>56</v>
      </c>
      <c r="D1357" t="s" s="4">
        <v>56</v>
      </c>
      <c r="E1357" t="s" s="4">
        <v>3645</v>
      </c>
      <c r="F1357" t="s" s="4">
        <v>3645</v>
      </c>
      <c r="G1357" t="s" s="4">
        <v>3645</v>
      </c>
    </row>
    <row r="1358" ht="45.0" customHeight="true">
      <c r="A1358" t="s" s="4">
        <v>2687</v>
      </c>
      <c r="B1358" t="s" s="4">
        <v>6355</v>
      </c>
      <c r="C1358" t="s" s="4">
        <v>5284</v>
      </c>
      <c r="D1358" t="s" s="4">
        <v>56</v>
      </c>
      <c r="E1358" t="s" s="4">
        <v>5285</v>
      </c>
      <c r="F1358" t="s" s="4">
        <v>5286</v>
      </c>
      <c r="G1358" t="s" s="4">
        <v>5287</v>
      </c>
    </row>
    <row r="1359" ht="45.0" customHeight="true">
      <c r="A1359" t="s" s="4">
        <v>2687</v>
      </c>
      <c r="B1359" t="s" s="4">
        <v>6356</v>
      </c>
      <c r="C1359" t="s" s="4">
        <v>4199</v>
      </c>
      <c r="D1359" t="s" s="4">
        <v>5289</v>
      </c>
      <c r="E1359" t="s" s="4">
        <v>4093</v>
      </c>
      <c r="F1359" t="s" s="4">
        <v>5290</v>
      </c>
      <c r="G1359" t="s" s="4">
        <v>5291</v>
      </c>
    </row>
    <row r="1360" ht="45.0" customHeight="true">
      <c r="A1360" t="s" s="4">
        <v>2687</v>
      </c>
      <c r="B1360" t="s" s="4">
        <v>6357</v>
      </c>
      <c r="C1360" t="s" s="4">
        <v>5293</v>
      </c>
      <c r="D1360" t="s" s="4">
        <v>5294</v>
      </c>
      <c r="E1360" t="s" s="4">
        <v>5295</v>
      </c>
      <c r="F1360" t="s" s="4">
        <v>5296</v>
      </c>
      <c r="G1360" t="s" s="4">
        <v>5297</v>
      </c>
    </row>
    <row r="1361" ht="45.0" customHeight="true">
      <c r="A1361" t="s" s="4">
        <v>2689</v>
      </c>
      <c r="B1361" t="s" s="4">
        <v>6358</v>
      </c>
      <c r="C1361" t="s" s="4">
        <v>56</v>
      </c>
      <c r="D1361" t="s" s="4">
        <v>56</v>
      </c>
      <c r="E1361" t="s" s="4">
        <v>160</v>
      </c>
      <c r="F1361" t="s" s="4">
        <v>160</v>
      </c>
      <c r="G1361" t="s" s="4">
        <v>160</v>
      </c>
    </row>
    <row r="1362" ht="45.0" customHeight="true">
      <c r="A1362" t="s" s="4">
        <v>2691</v>
      </c>
      <c r="B1362" t="s" s="4">
        <v>6359</v>
      </c>
      <c r="C1362" t="s" s="4">
        <v>5300</v>
      </c>
      <c r="D1362" t="s" s="4">
        <v>5300</v>
      </c>
      <c r="E1362" t="s" s="4">
        <v>5301</v>
      </c>
      <c r="F1362" t="s" s="4">
        <v>4102</v>
      </c>
      <c r="G1362" t="s" s="4">
        <v>369</v>
      </c>
    </row>
    <row r="1363" ht="45.0" customHeight="true">
      <c r="A1363" t="s" s="4">
        <v>2691</v>
      </c>
      <c r="B1363" t="s" s="4">
        <v>6360</v>
      </c>
      <c r="C1363" t="s" s="4">
        <v>3630</v>
      </c>
      <c r="D1363" t="s" s="4">
        <v>3538</v>
      </c>
      <c r="E1363" t="s" s="4">
        <v>5303</v>
      </c>
      <c r="F1363" t="s" s="4">
        <v>4102</v>
      </c>
      <c r="G1363" t="s" s="4">
        <v>369</v>
      </c>
    </row>
    <row r="1364" ht="45.0" customHeight="true">
      <c r="A1364" t="s" s="4">
        <v>2691</v>
      </c>
      <c r="B1364" t="s" s="4">
        <v>6361</v>
      </c>
      <c r="C1364" t="s" s="4">
        <v>4069</v>
      </c>
      <c r="D1364" t="s" s="4">
        <v>3568</v>
      </c>
      <c r="E1364" t="s" s="4">
        <v>5305</v>
      </c>
      <c r="F1364" t="s" s="4">
        <v>5306</v>
      </c>
      <c r="G1364" t="s" s="4">
        <v>369</v>
      </c>
    </row>
    <row r="1365" ht="45.0" customHeight="true">
      <c r="A1365" t="s" s="4">
        <v>2693</v>
      </c>
      <c r="B1365" t="s" s="4">
        <v>6362</v>
      </c>
      <c r="C1365" t="s" s="4">
        <v>3660</v>
      </c>
      <c r="D1365" t="s" s="4">
        <v>56</v>
      </c>
      <c r="E1365" t="s" s="4">
        <v>397</v>
      </c>
      <c r="F1365" t="s" s="4">
        <v>5308</v>
      </c>
      <c r="G1365" t="s" s="4">
        <v>5309</v>
      </c>
    </row>
    <row r="1366" ht="45.0" customHeight="true">
      <c r="A1366" t="s" s="4">
        <v>2693</v>
      </c>
      <c r="B1366" t="s" s="4">
        <v>6363</v>
      </c>
      <c r="C1366" t="s" s="4">
        <v>4016</v>
      </c>
      <c r="D1366" t="s" s="4">
        <v>3666</v>
      </c>
      <c r="E1366" t="s" s="4">
        <v>397</v>
      </c>
      <c r="F1366" t="s" s="4">
        <v>5311</v>
      </c>
      <c r="G1366" t="s" s="4">
        <v>5309</v>
      </c>
    </row>
    <row r="1367" ht="45.0" customHeight="true">
      <c r="A1367" t="s" s="4">
        <v>2693</v>
      </c>
      <c r="B1367" t="s" s="4">
        <v>6364</v>
      </c>
      <c r="C1367" t="s" s="4">
        <v>3769</v>
      </c>
      <c r="D1367" t="s" s="4">
        <v>5313</v>
      </c>
      <c r="E1367" t="s" s="4">
        <v>5314</v>
      </c>
      <c r="F1367" t="s" s="4">
        <v>5315</v>
      </c>
      <c r="G1367" t="s" s="4">
        <v>5309</v>
      </c>
    </row>
    <row r="1368" ht="45.0" customHeight="true">
      <c r="A1368" t="s" s="4">
        <v>2695</v>
      </c>
      <c r="B1368" t="s" s="4">
        <v>6365</v>
      </c>
      <c r="C1368" t="s" s="4">
        <v>56</v>
      </c>
      <c r="D1368" t="s" s="4">
        <v>56</v>
      </c>
      <c r="E1368" t="s" s="4">
        <v>160</v>
      </c>
      <c r="F1368" t="s" s="4">
        <v>160</v>
      </c>
      <c r="G1368" t="s" s="4">
        <v>160</v>
      </c>
    </row>
    <row r="1369" ht="45.0" customHeight="true">
      <c r="A1369" t="s" s="4">
        <v>2697</v>
      </c>
      <c r="B1369" t="s" s="4">
        <v>6366</v>
      </c>
      <c r="C1369" t="s" s="4">
        <v>5320</v>
      </c>
      <c r="D1369" t="s" s="4">
        <v>5321</v>
      </c>
      <c r="E1369" t="s" s="4">
        <v>5322</v>
      </c>
      <c r="F1369" t="s" s="4">
        <v>5323</v>
      </c>
      <c r="G1369" t="s" s="4">
        <v>5324</v>
      </c>
    </row>
    <row r="1370" ht="45.0" customHeight="true">
      <c r="A1370" t="s" s="4">
        <v>2697</v>
      </c>
      <c r="B1370" t="s" s="4">
        <v>6367</v>
      </c>
      <c r="C1370" t="s" s="4">
        <v>5326</v>
      </c>
      <c r="D1370" t="s" s="4">
        <v>5327</v>
      </c>
      <c r="E1370" t="s" s="4">
        <v>5328</v>
      </c>
      <c r="F1370" t="s" s="4">
        <v>5329</v>
      </c>
      <c r="G1370" t="s" s="4">
        <v>5330</v>
      </c>
    </row>
    <row r="1371" ht="45.0" customHeight="true">
      <c r="A1371" t="s" s="4">
        <v>2697</v>
      </c>
      <c r="B1371" t="s" s="4">
        <v>6368</v>
      </c>
      <c r="C1371" t="s" s="4">
        <v>3576</v>
      </c>
      <c r="D1371" t="s" s="4">
        <v>3666</v>
      </c>
      <c r="E1371" t="s" s="4">
        <v>3698</v>
      </c>
      <c r="F1371" t="s" s="4">
        <v>5318</v>
      </c>
      <c r="G1371" t="s" s="4">
        <v>5287</v>
      </c>
    </row>
    <row r="1372" ht="45.0" customHeight="true">
      <c r="A1372" t="s" s="4">
        <v>2699</v>
      </c>
      <c r="B1372" t="s" s="4">
        <v>6369</v>
      </c>
      <c r="C1372" t="s" s="4">
        <v>3538</v>
      </c>
      <c r="D1372" t="s" s="4">
        <v>56</v>
      </c>
      <c r="E1372" t="s" s="4">
        <v>5285</v>
      </c>
      <c r="F1372" t="s" s="4">
        <v>5332</v>
      </c>
      <c r="G1372" t="s" s="4">
        <v>5333</v>
      </c>
    </row>
    <row r="1373" ht="45.0" customHeight="true">
      <c r="A1373" t="s" s="4">
        <v>2699</v>
      </c>
      <c r="B1373" t="s" s="4">
        <v>6370</v>
      </c>
      <c r="C1373" t="s" s="4">
        <v>3630</v>
      </c>
      <c r="D1373" t="s" s="4">
        <v>3538</v>
      </c>
      <c r="E1373" t="s" s="4">
        <v>5335</v>
      </c>
      <c r="F1373" t="s" s="4">
        <v>5336</v>
      </c>
      <c r="G1373" t="s" s="4">
        <v>449</v>
      </c>
    </row>
    <row r="1374" ht="45.0" customHeight="true">
      <c r="A1374" t="s" s="4">
        <v>2699</v>
      </c>
      <c r="B1374" t="s" s="4">
        <v>6371</v>
      </c>
      <c r="C1374" t="s" s="4">
        <v>3616</v>
      </c>
      <c r="D1374" t="s" s="4">
        <v>3630</v>
      </c>
      <c r="E1374" t="s" s="4">
        <v>5338</v>
      </c>
      <c r="F1374" t="s" s="4">
        <v>5339</v>
      </c>
      <c r="G1374" t="s" s="4">
        <v>5340</v>
      </c>
    </row>
    <row r="1375" ht="45.0" customHeight="true">
      <c r="A1375" t="s" s="4">
        <v>2701</v>
      </c>
      <c r="B1375" t="s" s="4">
        <v>6372</v>
      </c>
      <c r="C1375" t="s" s="4">
        <v>3617</v>
      </c>
      <c r="D1375" t="s" s="4">
        <v>4161</v>
      </c>
      <c r="E1375" t="s" s="4">
        <v>5342</v>
      </c>
      <c r="F1375" t="s" s="4">
        <v>5343</v>
      </c>
      <c r="G1375" t="s" s="4">
        <v>5344</v>
      </c>
    </row>
    <row r="1376" ht="45.0" customHeight="true">
      <c r="A1376" t="s" s="4">
        <v>2701</v>
      </c>
      <c r="B1376" t="s" s="4">
        <v>6373</v>
      </c>
      <c r="C1376" t="s" s="4">
        <v>3869</v>
      </c>
      <c r="D1376" t="s" s="4">
        <v>3538</v>
      </c>
      <c r="E1376" t="s" s="4">
        <v>3752</v>
      </c>
      <c r="F1376" t="s" s="4">
        <v>3591</v>
      </c>
      <c r="G1376" t="s" s="4">
        <v>5346</v>
      </c>
    </row>
    <row r="1377" ht="45.0" customHeight="true">
      <c r="A1377" t="s" s="4">
        <v>2701</v>
      </c>
      <c r="B1377" t="s" s="4">
        <v>6374</v>
      </c>
      <c r="C1377" t="s" s="4">
        <v>56</v>
      </c>
      <c r="D1377" t="s" s="4">
        <v>56</v>
      </c>
      <c r="E1377" t="s" s="4">
        <v>3645</v>
      </c>
      <c r="F1377" t="s" s="4">
        <v>3645</v>
      </c>
      <c r="G1377" t="s" s="4">
        <v>3645</v>
      </c>
    </row>
    <row r="1378" ht="45.0" customHeight="true">
      <c r="A1378" t="s" s="4">
        <v>2703</v>
      </c>
      <c r="B1378" t="s" s="4">
        <v>6375</v>
      </c>
      <c r="C1378" t="s" s="4">
        <v>5349</v>
      </c>
      <c r="D1378" t="s" s="4">
        <v>5350</v>
      </c>
      <c r="E1378" t="s" s="4">
        <v>5351</v>
      </c>
      <c r="F1378" t="s" s="4">
        <v>5352</v>
      </c>
      <c r="G1378" t="s" s="4">
        <v>5353</v>
      </c>
    </row>
    <row r="1379" ht="45.0" customHeight="true">
      <c r="A1379" t="s" s="4">
        <v>2703</v>
      </c>
      <c r="B1379" t="s" s="4">
        <v>6376</v>
      </c>
      <c r="C1379" t="s" s="4">
        <v>3564</v>
      </c>
      <c r="D1379" t="s" s="4">
        <v>4963</v>
      </c>
      <c r="E1379" t="s" s="4">
        <v>5355</v>
      </c>
      <c r="F1379" t="s" s="4">
        <v>4102</v>
      </c>
      <c r="G1379" t="s" s="4">
        <v>5356</v>
      </c>
    </row>
    <row r="1380" ht="45.0" customHeight="true">
      <c r="A1380" t="s" s="4">
        <v>2703</v>
      </c>
      <c r="B1380" t="s" s="4">
        <v>6377</v>
      </c>
      <c r="C1380" t="s" s="4">
        <v>4069</v>
      </c>
      <c r="D1380" t="s" s="4">
        <v>4023</v>
      </c>
      <c r="E1380" t="s" s="4">
        <v>5358</v>
      </c>
      <c r="F1380" t="s" s="4">
        <v>4102</v>
      </c>
      <c r="G1380" t="s" s="4">
        <v>5359</v>
      </c>
    </row>
    <row r="1381" ht="45.0" customHeight="true">
      <c r="A1381" t="s" s="4">
        <v>2705</v>
      </c>
      <c r="B1381" t="s" s="4">
        <v>6378</v>
      </c>
      <c r="C1381" t="s" s="4">
        <v>3666</v>
      </c>
      <c r="D1381" t="s" s="4">
        <v>56</v>
      </c>
      <c r="E1381" t="s" s="4">
        <v>397</v>
      </c>
      <c r="F1381" t="s" s="4">
        <v>5361</v>
      </c>
      <c r="G1381" t="s" s="4">
        <v>5309</v>
      </c>
    </row>
    <row r="1382" ht="45.0" customHeight="true">
      <c r="A1382" t="s" s="4">
        <v>2705</v>
      </c>
      <c r="B1382" t="s" s="4">
        <v>6379</v>
      </c>
      <c r="C1382" t="s" s="4">
        <v>3589</v>
      </c>
      <c r="D1382" t="s" s="4">
        <v>3666</v>
      </c>
      <c r="E1382" t="s" s="4">
        <v>4625</v>
      </c>
      <c r="F1382" t="s" s="4">
        <v>5363</v>
      </c>
      <c r="G1382" t="s" s="4">
        <v>5309</v>
      </c>
    </row>
    <row r="1383" ht="45.0" customHeight="true">
      <c r="A1383" t="s" s="4">
        <v>2705</v>
      </c>
      <c r="B1383" t="s" s="4">
        <v>6380</v>
      </c>
      <c r="C1383" t="s" s="4">
        <v>56</v>
      </c>
      <c r="D1383" t="s" s="4">
        <v>56</v>
      </c>
      <c r="E1383" t="s" s="4">
        <v>3645</v>
      </c>
      <c r="F1383" t="s" s="4">
        <v>3645</v>
      </c>
      <c r="G1383" t="s" s="4">
        <v>3645</v>
      </c>
    </row>
    <row r="1384" ht="45.0" customHeight="true">
      <c r="A1384" t="s" s="4">
        <v>2707</v>
      </c>
      <c r="B1384" t="s" s="4">
        <v>6381</v>
      </c>
      <c r="C1384" t="s" s="4">
        <v>3626</v>
      </c>
      <c r="D1384" t="s" s="4">
        <v>4425</v>
      </c>
      <c r="E1384" t="s" s="4">
        <v>5366</v>
      </c>
      <c r="F1384" t="s" s="4">
        <v>5318</v>
      </c>
      <c r="G1384" t="s" s="4">
        <v>5367</v>
      </c>
    </row>
    <row r="1385" ht="45.0" customHeight="true">
      <c r="A1385" t="s" s="4">
        <v>2707</v>
      </c>
      <c r="B1385" t="s" s="4">
        <v>6382</v>
      </c>
      <c r="C1385" t="s" s="4">
        <v>3713</v>
      </c>
      <c r="D1385" t="s" s="4">
        <v>3553</v>
      </c>
      <c r="E1385" t="s" s="4">
        <v>5369</v>
      </c>
      <c r="F1385" t="s" s="4">
        <v>4862</v>
      </c>
      <c r="G1385" t="s" s="4">
        <v>5370</v>
      </c>
    </row>
    <row r="1386" ht="45.0" customHeight="true">
      <c r="A1386" t="s" s="4">
        <v>2707</v>
      </c>
      <c r="B1386" t="s" s="4">
        <v>6383</v>
      </c>
      <c r="C1386" t="s" s="4">
        <v>4619</v>
      </c>
      <c r="D1386" t="s" s="4">
        <v>3855</v>
      </c>
      <c r="E1386" t="s" s="4">
        <v>5372</v>
      </c>
      <c r="F1386" t="s" s="4">
        <v>5373</v>
      </c>
      <c r="G1386" t="s" s="4">
        <v>5374</v>
      </c>
    </row>
    <row r="1387" ht="45.0" customHeight="true">
      <c r="A1387" t="s" s="4">
        <v>2709</v>
      </c>
      <c r="B1387" t="s" s="4">
        <v>6384</v>
      </c>
      <c r="C1387" t="s" s="4">
        <v>3626</v>
      </c>
      <c r="D1387" t="s" s="4">
        <v>4425</v>
      </c>
      <c r="E1387" t="s" s="4">
        <v>5376</v>
      </c>
      <c r="F1387" t="s" s="4">
        <v>5377</v>
      </c>
      <c r="G1387" t="s" s="4">
        <v>5378</v>
      </c>
    </row>
    <row r="1388" ht="45.0" customHeight="true">
      <c r="A1388" t="s" s="4">
        <v>2709</v>
      </c>
      <c r="B1388" t="s" s="4">
        <v>6385</v>
      </c>
      <c r="C1388" t="s" s="4">
        <v>3713</v>
      </c>
      <c r="D1388" t="s" s="4">
        <v>3553</v>
      </c>
      <c r="E1388" t="s" s="4">
        <v>5380</v>
      </c>
      <c r="F1388" t="s" s="4">
        <v>5381</v>
      </c>
      <c r="G1388" t="s" s="4">
        <v>5382</v>
      </c>
    </row>
    <row r="1389" ht="45.0" customHeight="true">
      <c r="A1389" t="s" s="4">
        <v>2709</v>
      </c>
      <c r="B1389" t="s" s="4">
        <v>6386</v>
      </c>
      <c r="C1389" t="s" s="4">
        <v>4619</v>
      </c>
      <c r="D1389" t="s" s="4">
        <v>3855</v>
      </c>
      <c r="E1389" t="s" s="4">
        <v>5384</v>
      </c>
      <c r="F1389" t="s" s="4">
        <v>5385</v>
      </c>
      <c r="G1389" t="s" s="4">
        <v>5386</v>
      </c>
    </row>
    <row r="1390" ht="45.0" customHeight="true">
      <c r="A1390" t="s" s="4">
        <v>2711</v>
      </c>
      <c r="B1390" t="s" s="4">
        <v>6387</v>
      </c>
      <c r="C1390" t="s" s="4">
        <v>5388</v>
      </c>
      <c r="D1390" t="s" s="4">
        <v>3666</v>
      </c>
      <c r="E1390" t="s" s="4">
        <v>5389</v>
      </c>
      <c r="F1390" t="s" s="4">
        <v>5318</v>
      </c>
      <c r="G1390" t="s" s="4">
        <v>5390</v>
      </c>
    </row>
    <row r="1391" ht="45.0" customHeight="true">
      <c r="A1391" t="s" s="4">
        <v>2711</v>
      </c>
      <c r="B1391" t="s" s="4">
        <v>6388</v>
      </c>
      <c r="C1391" t="s" s="4">
        <v>5392</v>
      </c>
      <c r="D1391" t="s" s="4">
        <v>5393</v>
      </c>
      <c r="E1391" t="s" s="4">
        <v>5394</v>
      </c>
      <c r="F1391" t="s" s="4">
        <v>5318</v>
      </c>
      <c r="G1391" t="s" s="4">
        <v>5390</v>
      </c>
    </row>
    <row r="1392" ht="45.0" customHeight="true">
      <c r="A1392" t="s" s="4">
        <v>2711</v>
      </c>
      <c r="B1392" t="s" s="4">
        <v>6389</v>
      </c>
      <c r="C1392" t="s" s="4">
        <v>3787</v>
      </c>
      <c r="D1392" t="s" s="4">
        <v>5396</v>
      </c>
      <c r="E1392" t="s" s="4">
        <v>5397</v>
      </c>
      <c r="F1392" t="s" s="4">
        <v>5398</v>
      </c>
      <c r="G1392" t="s" s="4">
        <v>5399</v>
      </c>
    </row>
    <row r="1393" ht="45.0" customHeight="true">
      <c r="A1393" t="s" s="4">
        <v>2713</v>
      </c>
      <c r="B1393" t="s" s="4">
        <v>6390</v>
      </c>
      <c r="C1393" t="s" s="4">
        <v>5401</v>
      </c>
      <c r="D1393" t="s" s="4">
        <v>4355</v>
      </c>
      <c r="E1393" t="s" s="4">
        <v>5402</v>
      </c>
      <c r="F1393" t="s" s="4">
        <v>5403</v>
      </c>
      <c r="G1393" t="s" s="4">
        <v>5404</v>
      </c>
    </row>
    <row r="1394" ht="45.0" customHeight="true">
      <c r="A1394" t="s" s="4">
        <v>2713</v>
      </c>
      <c r="B1394" t="s" s="4">
        <v>6391</v>
      </c>
      <c r="C1394" t="s" s="4">
        <v>4829</v>
      </c>
      <c r="D1394" t="s" s="4">
        <v>3678</v>
      </c>
      <c r="E1394" t="s" s="4">
        <v>5406</v>
      </c>
      <c r="F1394" t="s" s="4">
        <v>5403</v>
      </c>
      <c r="G1394" t="s" s="4">
        <v>5407</v>
      </c>
    </row>
    <row r="1395" ht="45.0" customHeight="true">
      <c r="A1395" t="s" s="4">
        <v>2713</v>
      </c>
      <c r="B1395" t="s" s="4">
        <v>6392</v>
      </c>
      <c r="C1395" t="s" s="4">
        <v>4109</v>
      </c>
      <c r="D1395" t="s" s="4">
        <v>4069</v>
      </c>
      <c r="E1395" t="s" s="4">
        <v>5409</v>
      </c>
      <c r="F1395" t="s" s="4">
        <v>5410</v>
      </c>
      <c r="G1395" t="s" s="4">
        <v>5411</v>
      </c>
    </row>
    <row r="1396" ht="45.0" customHeight="true">
      <c r="A1396" t="s" s="4">
        <v>2715</v>
      </c>
      <c r="B1396" t="s" s="4">
        <v>6393</v>
      </c>
      <c r="C1396" t="s" s="4">
        <v>56</v>
      </c>
      <c r="D1396" t="s" s="4">
        <v>56</v>
      </c>
      <c r="E1396" t="s" s="4">
        <v>160</v>
      </c>
      <c r="F1396" t="s" s="4">
        <v>160</v>
      </c>
      <c r="G1396" t="s" s="4">
        <v>160</v>
      </c>
    </row>
    <row r="1397" ht="45.0" customHeight="true">
      <c r="A1397" t="s" s="4">
        <v>2717</v>
      </c>
      <c r="B1397" t="s" s="4">
        <v>6394</v>
      </c>
      <c r="C1397" t="s" s="4">
        <v>56</v>
      </c>
      <c r="D1397" t="s" s="4">
        <v>56</v>
      </c>
      <c r="E1397" t="s" s="4">
        <v>160</v>
      </c>
      <c r="F1397" t="s" s="4">
        <v>160</v>
      </c>
      <c r="G1397" t="s" s="4">
        <v>160</v>
      </c>
    </row>
    <row r="1398" ht="45.0" customHeight="true">
      <c r="A1398" t="s" s="4">
        <v>2719</v>
      </c>
      <c r="B1398" t="s" s="4">
        <v>6395</v>
      </c>
      <c r="C1398" t="s" s="4">
        <v>3519</v>
      </c>
      <c r="D1398" t="s" s="4">
        <v>3666</v>
      </c>
      <c r="E1398" t="s" s="4">
        <v>5415</v>
      </c>
      <c r="F1398" t="s" s="4">
        <v>5416</v>
      </c>
      <c r="G1398" t="s" s="4">
        <v>5309</v>
      </c>
    </row>
    <row r="1399" ht="45.0" customHeight="true">
      <c r="A1399" t="s" s="4">
        <v>2719</v>
      </c>
      <c r="B1399" t="s" s="4">
        <v>6396</v>
      </c>
      <c r="C1399" t="s" s="4">
        <v>5187</v>
      </c>
      <c r="D1399" t="s" s="4">
        <v>5418</v>
      </c>
      <c r="E1399" t="s" s="4">
        <v>5415</v>
      </c>
      <c r="F1399" t="s" s="4">
        <v>5419</v>
      </c>
      <c r="G1399" t="s" s="4">
        <v>5287</v>
      </c>
    </row>
    <row r="1400" ht="45.0" customHeight="true">
      <c r="A1400" t="s" s="4">
        <v>2719</v>
      </c>
      <c r="B1400" t="s" s="4">
        <v>6397</v>
      </c>
      <c r="C1400" t="s" s="4">
        <v>3633</v>
      </c>
      <c r="D1400" t="s" s="4">
        <v>4053</v>
      </c>
      <c r="E1400" t="s" s="4">
        <v>5415</v>
      </c>
      <c r="F1400" t="s" s="4">
        <v>5421</v>
      </c>
      <c r="G1400" t="s" s="4">
        <v>5422</v>
      </c>
    </row>
    <row r="1401" ht="45.0" customHeight="true">
      <c r="A1401" t="s" s="4">
        <v>2721</v>
      </c>
      <c r="B1401" t="s" s="4">
        <v>6398</v>
      </c>
      <c r="C1401" t="s" s="4">
        <v>3660</v>
      </c>
      <c r="D1401" t="s" s="4">
        <v>56</v>
      </c>
      <c r="E1401" t="s" s="4">
        <v>5424</v>
      </c>
      <c r="F1401" t="s" s="4">
        <v>5425</v>
      </c>
      <c r="G1401" t="s" s="4">
        <v>5426</v>
      </c>
    </row>
    <row r="1402" ht="45.0" customHeight="true">
      <c r="A1402" t="s" s="4">
        <v>2721</v>
      </c>
      <c r="B1402" t="s" s="4">
        <v>6399</v>
      </c>
      <c r="C1402" t="s" s="4">
        <v>4958</v>
      </c>
      <c r="D1402" t="s" s="4">
        <v>3544</v>
      </c>
      <c r="E1402" t="s" s="4">
        <v>5430</v>
      </c>
      <c r="F1402" t="s" s="4">
        <v>5431</v>
      </c>
      <c r="G1402" t="s" s="4">
        <v>5432</v>
      </c>
    </row>
    <row r="1403" ht="45.0" customHeight="true">
      <c r="A1403" t="s" s="4">
        <v>2721</v>
      </c>
      <c r="B1403" t="s" s="4">
        <v>6400</v>
      </c>
      <c r="C1403" t="s" s="4">
        <v>4407</v>
      </c>
      <c r="D1403" t="s" s="4">
        <v>3666</v>
      </c>
      <c r="E1403" t="s" s="4">
        <v>5415</v>
      </c>
      <c r="F1403" t="s" s="4">
        <v>5425</v>
      </c>
      <c r="G1403" t="s" s="4">
        <v>5428</v>
      </c>
    </row>
    <row r="1404" ht="45.0" customHeight="true">
      <c r="A1404" t="s" s="4">
        <v>2723</v>
      </c>
      <c r="B1404" t="s" s="4">
        <v>6401</v>
      </c>
      <c r="C1404" t="s" s="4">
        <v>2207</v>
      </c>
      <c r="D1404" t="s" s="4">
        <v>2207</v>
      </c>
      <c r="E1404" t="s" s="4">
        <v>160</v>
      </c>
      <c r="F1404" t="s" s="4">
        <v>160</v>
      </c>
      <c r="G1404" t="s" s="4">
        <v>160</v>
      </c>
    </row>
    <row r="1405" ht="45.0" customHeight="true">
      <c r="A1405" t="s" s="4">
        <v>2725</v>
      </c>
      <c r="B1405" t="s" s="4">
        <v>6402</v>
      </c>
      <c r="C1405" t="s" s="4">
        <v>3869</v>
      </c>
      <c r="D1405" t="s" s="4">
        <v>56</v>
      </c>
      <c r="E1405" t="s" s="4">
        <v>5448</v>
      </c>
      <c r="F1405" t="s" s="4">
        <v>5318</v>
      </c>
      <c r="G1405" t="s" s="4">
        <v>5287</v>
      </c>
    </row>
    <row r="1406" ht="45.0" customHeight="true">
      <c r="A1406" t="s" s="4">
        <v>2725</v>
      </c>
      <c r="B1406" t="s" s="4">
        <v>6403</v>
      </c>
      <c r="C1406" t="s" s="4">
        <v>3788</v>
      </c>
      <c r="D1406" t="s" s="4">
        <v>5313</v>
      </c>
      <c r="E1406" t="s" s="4">
        <v>5450</v>
      </c>
      <c r="F1406" t="s" s="4">
        <v>5318</v>
      </c>
      <c r="G1406" t="s" s="4">
        <v>5287</v>
      </c>
    </row>
    <row r="1407" ht="45.0" customHeight="true">
      <c r="A1407" t="s" s="4">
        <v>2725</v>
      </c>
      <c r="B1407" t="s" s="4">
        <v>6404</v>
      </c>
      <c r="C1407" t="s" s="4">
        <v>4592</v>
      </c>
      <c r="D1407" t="s" s="4">
        <v>5452</v>
      </c>
      <c r="E1407" t="s" s="4">
        <v>5453</v>
      </c>
      <c r="F1407" t="s" s="4">
        <v>5454</v>
      </c>
      <c r="G1407" t="s" s="4">
        <v>5455</v>
      </c>
    </row>
    <row r="1408" ht="45.0" customHeight="true">
      <c r="A1408" t="s" s="4">
        <v>2727</v>
      </c>
      <c r="B1408" t="s" s="4">
        <v>6405</v>
      </c>
      <c r="C1408" t="s" s="4">
        <v>3784</v>
      </c>
      <c r="D1408" t="s" s="4">
        <v>4568</v>
      </c>
      <c r="E1408" t="s" s="4">
        <v>5457</v>
      </c>
      <c r="F1408" t="s" s="4">
        <v>5458</v>
      </c>
      <c r="G1408" t="s" s="4">
        <v>5459</v>
      </c>
    </row>
    <row r="1409" ht="45.0" customHeight="true">
      <c r="A1409" t="s" s="4">
        <v>2727</v>
      </c>
      <c r="B1409" t="s" s="4">
        <v>6406</v>
      </c>
      <c r="C1409" t="s" s="4">
        <v>56</v>
      </c>
      <c r="D1409" t="s" s="4">
        <v>56</v>
      </c>
      <c r="E1409" t="s" s="4">
        <v>3645</v>
      </c>
      <c r="F1409" t="s" s="4">
        <v>3645</v>
      </c>
      <c r="G1409" t="s" s="4">
        <v>3645</v>
      </c>
    </row>
    <row r="1410" ht="45.0" customHeight="true">
      <c r="A1410" t="s" s="4">
        <v>2727</v>
      </c>
      <c r="B1410" t="s" s="4">
        <v>6407</v>
      </c>
      <c r="C1410" t="s" s="4">
        <v>56</v>
      </c>
      <c r="D1410" t="s" s="4">
        <v>56</v>
      </c>
      <c r="E1410" t="s" s="4">
        <v>3645</v>
      </c>
      <c r="F1410" t="s" s="4">
        <v>3645</v>
      </c>
      <c r="G1410" t="s" s="4">
        <v>3645</v>
      </c>
    </row>
    <row r="1411" ht="45.0" customHeight="true">
      <c r="A1411" t="s" s="4">
        <v>2729</v>
      </c>
      <c r="B1411" t="s" s="4">
        <v>6408</v>
      </c>
      <c r="C1411" t="s" s="4">
        <v>3784</v>
      </c>
      <c r="D1411" t="s" s="4">
        <v>3708</v>
      </c>
      <c r="E1411" t="s" s="4">
        <v>3752</v>
      </c>
      <c r="F1411" t="s" s="4">
        <v>4102</v>
      </c>
      <c r="G1411" t="s" s="4">
        <v>5463</v>
      </c>
    </row>
    <row r="1412" ht="45.0" customHeight="true">
      <c r="A1412" t="s" s="4">
        <v>2729</v>
      </c>
      <c r="B1412" t="s" s="4">
        <v>6409</v>
      </c>
      <c r="C1412" t="s" s="4">
        <v>3516</v>
      </c>
      <c r="D1412" t="s" s="4">
        <v>4118</v>
      </c>
      <c r="E1412" t="s" s="4">
        <v>5465</v>
      </c>
      <c r="F1412" t="s" s="4">
        <v>5466</v>
      </c>
      <c r="G1412" t="s" s="4">
        <v>5463</v>
      </c>
    </row>
    <row r="1413" ht="45.0" customHeight="true">
      <c r="A1413" t="s" s="4">
        <v>2729</v>
      </c>
      <c r="B1413" t="s" s="4">
        <v>6410</v>
      </c>
      <c r="C1413" t="s" s="4">
        <v>56</v>
      </c>
      <c r="D1413" t="s" s="4">
        <v>56</v>
      </c>
      <c r="E1413" t="s" s="4">
        <v>3645</v>
      </c>
      <c r="F1413" t="s" s="4">
        <v>3645</v>
      </c>
      <c r="G1413" t="s" s="4">
        <v>3645</v>
      </c>
    </row>
    <row r="1414" ht="45.0" customHeight="true">
      <c r="A1414" t="s" s="4">
        <v>2731</v>
      </c>
      <c r="B1414" t="s" s="4">
        <v>6411</v>
      </c>
      <c r="C1414" t="s" s="4">
        <v>3608</v>
      </c>
      <c r="D1414" t="s" s="4">
        <v>3708</v>
      </c>
      <c r="E1414" t="s" s="4">
        <v>5469</v>
      </c>
      <c r="F1414" t="s" s="4">
        <v>5230</v>
      </c>
      <c r="G1414" t="s" s="4">
        <v>5463</v>
      </c>
    </row>
    <row r="1415" ht="45.0" customHeight="true">
      <c r="A1415" t="s" s="4">
        <v>2731</v>
      </c>
      <c r="B1415" t="s" s="4">
        <v>6412</v>
      </c>
      <c r="C1415" t="s" s="4">
        <v>56</v>
      </c>
      <c r="D1415" t="s" s="4">
        <v>56</v>
      </c>
      <c r="E1415" t="s" s="4">
        <v>3645</v>
      </c>
      <c r="F1415" t="s" s="4">
        <v>3645</v>
      </c>
      <c r="G1415" t="s" s="4">
        <v>3645</v>
      </c>
    </row>
    <row r="1416" ht="45.0" customHeight="true">
      <c r="A1416" t="s" s="4">
        <v>2731</v>
      </c>
      <c r="B1416" t="s" s="4">
        <v>6413</v>
      </c>
      <c r="C1416" t="s" s="4">
        <v>56</v>
      </c>
      <c r="D1416" t="s" s="4">
        <v>56</v>
      </c>
      <c r="E1416" t="s" s="4">
        <v>3645</v>
      </c>
      <c r="F1416" t="s" s="4">
        <v>3645</v>
      </c>
      <c r="G1416" t="s" s="4">
        <v>3645</v>
      </c>
    </row>
    <row r="1417" ht="45.0" customHeight="true">
      <c r="A1417" t="s" s="4">
        <v>2733</v>
      </c>
      <c r="B1417" t="s" s="4">
        <v>6414</v>
      </c>
      <c r="C1417" t="s" s="4">
        <v>2207</v>
      </c>
      <c r="D1417" t="s" s="4">
        <v>2207</v>
      </c>
      <c r="E1417" t="s" s="4">
        <v>160</v>
      </c>
      <c r="F1417" t="s" s="4">
        <v>160</v>
      </c>
      <c r="G1417" t="s" s="4">
        <v>160</v>
      </c>
    </row>
    <row r="1418" ht="45.0" customHeight="true">
      <c r="A1418" t="s" s="4">
        <v>2735</v>
      </c>
      <c r="B1418" t="s" s="4">
        <v>6415</v>
      </c>
      <c r="C1418" t="s" s="4">
        <v>3596</v>
      </c>
      <c r="D1418" t="s" s="4">
        <v>56</v>
      </c>
      <c r="E1418" t="s" s="4">
        <v>5483</v>
      </c>
      <c r="F1418" t="s" s="4">
        <v>5484</v>
      </c>
      <c r="G1418" t="s" s="4">
        <v>5485</v>
      </c>
    </row>
    <row r="1419" ht="45.0" customHeight="true">
      <c r="A1419" t="s" s="4">
        <v>2735</v>
      </c>
      <c r="B1419" t="s" s="4">
        <v>6416</v>
      </c>
      <c r="C1419" t="s" s="4">
        <v>3548</v>
      </c>
      <c r="D1419" t="s" s="4">
        <v>5487</v>
      </c>
      <c r="E1419" t="s" s="4">
        <v>5488</v>
      </c>
      <c r="F1419" t="s" s="4">
        <v>5489</v>
      </c>
      <c r="G1419" t="s" s="4">
        <v>5490</v>
      </c>
    </row>
    <row r="1420" ht="45.0" customHeight="true">
      <c r="A1420" t="s" s="4">
        <v>2735</v>
      </c>
      <c r="B1420" t="s" s="4">
        <v>6417</v>
      </c>
      <c r="C1420" t="s" s="4">
        <v>3860</v>
      </c>
      <c r="D1420" t="s" s="4">
        <v>3548</v>
      </c>
      <c r="E1420" t="s" s="4">
        <v>5492</v>
      </c>
      <c r="F1420" t="s" s="4">
        <v>5493</v>
      </c>
      <c r="G1420" t="s" s="4">
        <v>5494</v>
      </c>
    </row>
    <row r="1421" ht="45.0" customHeight="true">
      <c r="A1421" t="s" s="4">
        <v>2737</v>
      </c>
      <c r="B1421" t="s" s="4">
        <v>6418</v>
      </c>
      <c r="C1421" t="s" s="4">
        <v>5496</v>
      </c>
      <c r="D1421" t="s" s="4">
        <v>56</v>
      </c>
      <c r="E1421" t="s" s="4">
        <v>397</v>
      </c>
      <c r="F1421" t="s" s="4">
        <v>5497</v>
      </c>
      <c r="G1421" t="s" s="4">
        <v>5498</v>
      </c>
    </row>
    <row r="1422" ht="45.0" customHeight="true">
      <c r="A1422" t="s" s="4">
        <v>2737</v>
      </c>
      <c r="B1422" t="s" s="4">
        <v>6419</v>
      </c>
      <c r="C1422" t="s" s="4">
        <v>3537</v>
      </c>
      <c r="D1422" t="s" s="4">
        <v>5500</v>
      </c>
      <c r="E1422" t="s" s="4">
        <v>5483</v>
      </c>
      <c r="F1422" t="s" s="4">
        <v>5501</v>
      </c>
      <c r="G1422" t="s" s="4">
        <v>4494</v>
      </c>
    </row>
    <row r="1423" ht="45.0" customHeight="true">
      <c r="A1423" t="s" s="4">
        <v>2737</v>
      </c>
      <c r="B1423" t="s" s="4">
        <v>6420</v>
      </c>
      <c r="C1423" t="s" s="4">
        <v>5503</v>
      </c>
      <c r="D1423" t="s" s="4">
        <v>5504</v>
      </c>
      <c r="E1423" t="s" s="4">
        <v>5483</v>
      </c>
      <c r="F1423" t="s" s="4">
        <v>5497</v>
      </c>
      <c r="G1423" t="s" s="4">
        <v>5505</v>
      </c>
    </row>
    <row r="1424" ht="45.0" customHeight="true">
      <c r="A1424" t="s" s="4">
        <v>2739</v>
      </c>
      <c r="B1424" t="s" s="4">
        <v>6421</v>
      </c>
      <c r="C1424" t="s" s="4">
        <v>2207</v>
      </c>
      <c r="D1424" t="s" s="4">
        <v>2207</v>
      </c>
      <c r="E1424" t="s" s="4">
        <v>160</v>
      </c>
      <c r="F1424" t="s" s="4">
        <v>160</v>
      </c>
      <c r="G1424" t="s" s="4">
        <v>160</v>
      </c>
    </row>
    <row r="1425" ht="45.0" customHeight="true">
      <c r="A1425" t="s" s="4">
        <v>2741</v>
      </c>
      <c r="B1425" t="s" s="4">
        <v>6422</v>
      </c>
      <c r="C1425" t="s" s="4">
        <v>5508</v>
      </c>
      <c r="D1425" t="s" s="4">
        <v>56</v>
      </c>
      <c r="E1425" t="s" s="4">
        <v>5483</v>
      </c>
      <c r="F1425" t="s" s="4">
        <v>5509</v>
      </c>
      <c r="G1425" t="s" s="4">
        <v>5459</v>
      </c>
    </row>
    <row r="1426" ht="45.0" customHeight="true">
      <c r="A1426" t="s" s="4">
        <v>2741</v>
      </c>
      <c r="B1426" t="s" s="4">
        <v>6423</v>
      </c>
      <c r="C1426" t="s" s="4">
        <v>4363</v>
      </c>
      <c r="D1426" t="s" s="4">
        <v>5511</v>
      </c>
      <c r="E1426" t="s" s="4">
        <v>5512</v>
      </c>
      <c r="F1426" t="s" s="4">
        <v>5513</v>
      </c>
      <c r="G1426" t="s" s="4">
        <v>5459</v>
      </c>
    </row>
    <row r="1427" ht="45.0" customHeight="true">
      <c r="A1427" t="s" s="4">
        <v>2741</v>
      </c>
      <c r="B1427" t="s" s="4">
        <v>6424</v>
      </c>
      <c r="C1427" t="s" s="4">
        <v>5515</v>
      </c>
      <c r="D1427" t="s" s="4">
        <v>5516</v>
      </c>
      <c r="E1427" t="s" s="4">
        <v>5435</v>
      </c>
      <c r="F1427" t="s" s="4">
        <v>5517</v>
      </c>
      <c r="G1427" t="s" s="4">
        <v>5459</v>
      </c>
    </row>
    <row r="1428" ht="45.0" customHeight="true">
      <c r="A1428" t="s" s="4">
        <v>2743</v>
      </c>
      <c r="B1428" t="s" s="4">
        <v>6425</v>
      </c>
      <c r="C1428" t="s" s="4">
        <v>3630</v>
      </c>
      <c r="D1428" t="s" s="4">
        <v>4449</v>
      </c>
      <c r="E1428" t="s" s="4">
        <v>3752</v>
      </c>
      <c r="F1428" t="s" s="4">
        <v>5519</v>
      </c>
      <c r="G1428" t="s" s="4">
        <v>5459</v>
      </c>
    </row>
    <row r="1429" ht="45.0" customHeight="true">
      <c r="A1429" t="s" s="4">
        <v>2743</v>
      </c>
      <c r="B1429" t="s" s="4">
        <v>6426</v>
      </c>
      <c r="C1429" t="s" s="4">
        <v>56</v>
      </c>
      <c r="D1429" t="s" s="4">
        <v>56</v>
      </c>
      <c r="E1429" t="s" s="4">
        <v>3645</v>
      </c>
      <c r="F1429" t="s" s="4">
        <v>3645</v>
      </c>
      <c r="G1429" t="s" s="4">
        <v>3645</v>
      </c>
    </row>
    <row r="1430" ht="45.0" customHeight="true">
      <c r="A1430" t="s" s="4">
        <v>2743</v>
      </c>
      <c r="B1430" t="s" s="4">
        <v>6427</v>
      </c>
      <c r="C1430" t="s" s="4">
        <v>56</v>
      </c>
      <c r="D1430" t="s" s="4">
        <v>56</v>
      </c>
      <c r="E1430" t="s" s="4">
        <v>3645</v>
      </c>
      <c r="F1430" t="s" s="4">
        <v>3645</v>
      </c>
      <c r="G1430" t="s" s="4">
        <v>3645</v>
      </c>
    </row>
    <row r="1431" ht="45.0" customHeight="true">
      <c r="A1431" t="s" s="4">
        <v>2745</v>
      </c>
      <c r="B1431" t="s" s="4">
        <v>6428</v>
      </c>
      <c r="C1431" t="s" s="4">
        <v>2207</v>
      </c>
      <c r="D1431" t="s" s="4">
        <v>2207</v>
      </c>
      <c r="E1431" t="s" s="4">
        <v>160</v>
      </c>
      <c r="F1431" t="s" s="4">
        <v>160</v>
      </c>
      <c r="G1431" t="s" s="4">
        <v>160</v>
      </c>
    </row>
    <row r="1432" ht="45.0" customHeight="true">
      <c r="A1432" t="s" s="4">
        <v>2747</v>
      </c>
      <c r="B1432" t="s" s="4">
        <v>6429</v>
      </c>
      <c r="C1432" t="s" s="4">
        <v>3768</v>
      </c>
      <c r="D1432" t="s" s="4">
        <v>3769</v>
      </c>
      <c r="E1432" t="s" s="4">
        <v>5532</v>
      </c>
      <c r="F1432" t="s" s="4">
        <v>5533</v>
      </c>
      <c r="G1432" t="s" s="4">
        <v>5534</v>
      </c>
    </row>
    <row r="1433" ht="45.0" customHeight="true">
      <c r="A1433" t="s" s="4">
        <v>2747</v>
      </c>
      <c r="B1433" t="s" s="4">
        <v>6430</v>
      </c>
      <c r="C1433" t="s" s="4">
        <v>3845</v>
      </c>
      <c r="D1433" t="s" s="4">
        <v>3768</v>
      </c>
      <c r="E1433" t="s" s="4">
        <v>5536</v>
      </c>
      <c r="F1433" t="s" s="4">
        <v>5374</v>
      </c>
      <c r="G1433" t="s" s="4">
        <v>5537</v>
      </c>
    </row>
    <row r="1434" ht="45.0" customHeight="true">
      <c r="A1434" t="s" s="4">
        <v>2747</v>
      </c>
      <c r="B1434" t="s" s="4">
        <v>6431</v>
      </c>
      <c r="C1434" t="s" s="4">
        <v>56</v>
      </c>
      <c r="D1434" t="s" s="4">
        <v>56</v>
      </c>
      <c r="E1434" t="s" s="4">
        <v>3645</v>
      </c>
      <c r="F1434" t="s" s="4">
        <v>3645</v>
      </c>
      <c r="G1434" t="s" s="4">
        <v>3645</v>
      </c>
    </row>
    <row r="1435" ht="45.0" customHeight="true">
      <c r="A1435" t="s" s="4">
        <v>2749</v>
      </c>
      <c r="B1435" t="s" s="4">
        <v>6432</v>
      </c>
      <c r="C1435" t="s" s="4">
        <v>3596</v>
      </c>
      <c r="D1435" t="s" s="4">
        <v>56</v>
      </c>
      <c r="E1435" t="s" s="4">
        <v>5483</v>
      </c>
      <c r="F1435" t="s" s="4">
        <v>5545</v>
      </c>
      <c r="G1435" t="s" s="4">
        <v>5463</v>
      </c>
    </row>
    <row r="1436" ht="45.0" customHeight="true">
      <c r="A1436" t="s" s="4">
        <v>2749</v>
      </c>
      <c r="B1436" t="s" s="4">
        <v>6433</v>
      </c>
      <c r="C1436" t="s" s="4">
        <v>3560</v>
      </c>
      <c r="D1436" t="s" s="4">
        <v>3596</v>
      </c>
      <c r="E1436" t="s" s="4">
        <v>5483</v>
      </c>
      <c r="F1436" t="s" s="4">
        <v>5540</v>
      </c>
      <c r="G1436" t="s" s="4">
        <v>5463</v>
      </c>
    </row>
    <row r="1437" ht="45.0" customHeight="true">
      <c r="A1437" t="s" s="4">
        <v>2749</v>
      </c>
      <c r="B1437" t="s" s="4">
        <v>6434</v>
      </c>
      <c r="C1437" t="s" s="4">
        <v>4088</v>
      </c>
      <c r="D1437" t="s" s="4">
        <v>3864</v>
      </c>
      <c r="E1437" t="s" s="4">
        <v>5542</v>
      </c>
      <c r="F1437" t="s" s="4">
        <v>5543</v>
      </c>
      <c r="G1437" t="s" s="4">
        <v>5530</v>
      </c>
    </row>
    <row r="1438" ht="45.0" customHeight="true">
      <c r="A1438" t="s" s="4">
        <v>2751</v>
      </c>
      <c r="B1438" t="s" s="4">
        <v>6435</v>
      </c>
      <c r="C1438" t="s" s="4">
        <v>3538</v>
      </c>
      <c r="D1438" t="s" s="4">
        <v>56</v>
      </c>
      <c r="E1438" t="s" s="4">
        <v>5483</v>
      </c>
      <c r="F1438" t="s" s="4">
        <v>5523</v>
      </c>
      <c r="G1438" t="s" s="4">
        <v>5463</v>
      </c>
    </row>
    <row r="1439" ht="45.0" customHeight="true">
      <c r="A1439" t="s" s="4">
        <v>2751</v>
      </c>
      <c r="B1439" t="s" s="4">
        <v>6436</v>
      </c>
      <c r="C1439" t="s" s="4">
        <v>3630</v>
      </c>
      <c r="D1439" t="s" s="4">
        <v>3860</v>
      </c>
      <c r="E1439" t="s" s="4">
        <v>5548</v>
      </c>
      <c r="F1439" t="s" s="4">
        <v>4143</v>
      </c>
      <c r="G1439" t="s" s="4">
        <v>4143</v>
      </c>
    </row>
    <row r="1440" ht="45.0" customHeight="true">
      <c r="A1440" t="s" s="4">
        <v>2751</v>
      </c>
      <c r="B1440" t="s" s="4">
        <v>6437</v>
      </c>
      <c r="C1440" t="s" s="4">
        <v>4088</v>
      </c>
      <c r="D1440" t="s" s="4">
        <v>3538</v>
      </c>
      <c r="E1440" t="s" s="4">
        <v>5548</v>
      </c>
      <c r="F1440" t="s" s="4">
        <v>5549</v>
      </c>
      <c r="G1440" t="s" s="4">
        <v>5550</v>
      </c>
    </row>
    <row r="1441" ht="45.0" customHeight="true">
      <c r="A1441" t="s" s="4">
        <v>2753</v>
      </c>
      <c r="B1441" t="s" s="4">
        <v>6438</v>
      </c>
      <c r="C1441" t="s" s="4">
        <v>56</v>
      </c>
      <c r="D1441" t="s" s="4">
        <v>56</v>
      </c>
      <c r="E1441" t="s" s="4">
        <v>160</v>
      </c>
      <c r="F1441" t="s" s="4">
        <v>160</v>
      </c>
      <c r="G1441" t="s" s="4">
        <v>160</v>
      </c>
    </row>
    <row r="1442" ht="45.0" customHeight="true">
      <c r="A1442" t="s" s="4">
        <v>2755</v>
      </c>
      <c r="B1442" t="s" s="4">
        <v>6439</v>
      </c>
      <c r="C1442" t="s" s="4">
        <v>3612</v>
      </c>
      <c r="D1442" t="s" s="4">
        <v>5554</v>
      </c>
      <c r="E1442" t="s" s="4">
        <v>5483</v>
      </c>
      <c r="F1442" t="s" s="4">
        <v>5555</v>
      </c>
      <c r="G1442" t="s" s="4">
        <v>5556</v>
      </c>
    </row>
    <row r="1443" ht="45.0" customHeight="true">
      <c r="A1443" t="s" s="4">
        <v>2755</v>
      </c>
      <c r="B1443" t="s" s="4">
        <v>6440</v>
      </c>
      <c r="C1443" t="s" s="4">
        <v>4007</v>
      </c>
      <c r="D1443" t="s" s="4">
        <v>3586</v>
      </c>
      <c r="E1443" t="s" s="4">
        <v>5483</v>
      </c>
      <c r="F1443" t="s" s="4">
        <v>5558</v>
      </c>
      <c r="G1443" t="s" s="4">
        <v>5556</v>
      </c>
    </row>
    <row r="1444" ht="45.0" customHeight="true">
      <c r="A1444" t="s" s="4">
        <v>2755</v>
      </c>
      <c r="B1444" t="s" s="4">
        <v>6441</v>
      </c>
      <c r="C1444" t="s" s="4">
        <v>3557</v>
      </c>
      <c r="D1444" t="s" s="4">
        <v>4695</v>
      </c>
      <c r="E1444" t="s" s="4">
        <v>5560</v>
      </c>
      <c r="F1444" t="s" s="4">
        <v>5561</v>
      </c>
      <c r="G1444" t="s" s="4">
        <v>5556</v>
      </c>
    </row>
    <row r="1445" ht="45.0" customHeight="true">
      <c r="A1445" t="s" s="4">
        <v>2757</v>
      </c>
      <c r="B1445" t="s" s="4">
        <v>6442</v>
      </c>
      <c r="C1445" t="s" s="4">
        <v>3769</v>
      </c>
      <c r="D1445" t="s" s="4">
        <v>4748</v>
      </c>
      <c r="E1445" t="s" s="4">
        <v>5563</v>
      </c>
      <c r="F1445" t="s" s="4">
        <v>5564</v>
      </c>
      <c r="G1445" t="s" s="4">
        <v>5565</v>
      </c>
    </row>
    <row r="1446" ht="45.0" customHeight="true">
      <c r="A1446" t="s" s="4">
        <v>2757</v>
      </c>
      <c r="B1446" t="s" s="4">
        <v>6443</v>
      </c>
      <c r="C1446" t="s" s="4">
        <v>4710</v>
      </c>
      <c r="D1446" t="s" s="4">
        <v>3769</v>
      </c>
      <c r="E1446" t="s" s="4">
        <v>5563</v>
      </c>
      <c r="F1446" t="s" s="4">
        <v>5567</v>
      </c>
      <c r="G1446" t="s" s="4">
        <v>5568</v>
      </c>
    </row>
    <row r="1447" ht="45.0" customHeight="true">
      <c r="A1447" t="s" s="4">
        <v>2757</v>
      </c>
      <c r="B1447" t="s" s="4">
        <v>6444</v>
      </c>
      <c r="C1447" t="s" s="4">
        <v>56</v>
      </c>
      <c r="D1447" t="s" s="4">
        <v>56</v>
      </c>
      <c r="E1447" t="s" s="4">
        <v>3645</v>
      </c>
      <c r="F1447" t="s" s="4">
        <v>3645</v>
      </c>
      <c r="G1447" t="s" s="4">
        <v>3645</v>
      </c>
    </row>
    <row r="1448" ht="45.0" customHeight="true">
      <c r="A1448" t="s" s="4">
        <v>2759</v>
      </c>
      <c r="B1448" t="s" s="4">
        <v>6445</v>
      </c>
      <c r="C1448" t="s" s="4">
        <v>3541</v>
      </c>
      <c r="D1448" t="s" s="4">
        <v>4748</v>
      </c>
      <c r="E1448" t="s" s="4">
        <v>397</v>
      </c>
      <c r="F1448" t="s" s="4">
        <v>5571</v>
      </c>
      <c r="G1448" t="s" s="4">
        <v>5572</v>
      </c>
    </row>
    <row r="1449" ht="45.0" customHeight="true">
      <c r="A1449" t="s" s="4">
        <v>2759</v>
      </c>
      <c r="B1449" t="s" s="4">
        <v>6446</v>
      </c>
      <c r="C1449" t="s" s="4">
        <v>3548</v>
      </c>
      <c r="D1449" t="s" s="4">
        <v>3541</v>
      </c>
      <c r="E1449" t="s" s="4">
        <v>5574</v>
      </c>
      <c r="F1449" t="s" s="4">
        <v>5575</v>
      </c>
      <c r="G1449" t="s" s="4">
        <v>5576</v>
      </c>
    </row>
    <row r="1450" ht="45.0" customHeight="true">
      <c r="A1450" t="s" s="4">
        <v>2759</v>
      </c>
      <c r="B1450" t="s" s="4">
        <v>6447</v>
      </c>
      <c r="C1450" t="s" s="4">
        <v>3840</v>
      </c>
      <c r="D1450" t="s" s="4">
        <v>3577</v>
      </c>
      <c r="E1450" t="s" s="4">
        <v>5578</v>
      </c>
      <c r="F1450" t="s" s="4">
        <v>5578</v>
      </c>
      <c r="G1450" t="s" s="4">
        <v>5578</v>
      </c>
    </row>
    <row r="1451" ht="45.0" customHeight="true">
      <c r="A1451" t="s" s="4">
        <v>2761</v>
      </c>
      <c r="B1451" t="s" s="4">
        <v>6448</v>
      </c>
      <c r="C1451" t="s" s="4">
        <v>56</v>
      </c>
      <c r="D1451" t="s" s="4">
        <v>56</v>
      </c>
      <c r="E1451" t="s" s="4">
        <v>160</v>
      </c>
      <c r="F1451" t="s" s="4">
        <v>160</v>
      </c>
      <c r="G1451" t="s" s="4">
        <v>160</v>
      </c>
    </row>
    <row r="1452" ht="45.0" customHeight="true">
      <c r="A1452" t="s" s="4">
        <v>2763</v>
      </c>
      <c r="B1452" t="s" s="4">
        <v>6449</v>
      </c>
      <c r="C1452" t="s" s="4">
        <v>56</v>
      </c>
      <c r="D1452" t="s" s="4">
        <v>56</v>
      </c>
      <c r="E1452" t="s" s="4">
        <v>160</v>
      </c>
      <c r="F1452" t="s" s="4">
        <v>160</v>
      </c>
      <c r="G1452" t="s" s="4">
        <v>160</v>
      </c>
    </row>
    <row r="1453" ht="45.0" customHeight="true">
      <c r="A1453" t="s" s="4">
        <v>2765</v>
      </c>
      <c r="B1453" t="s" s="4">
        <v>6450</v>
      </c>
      <c r="C1453" t="s" s="4">
        <v>5582</v>
      </c>
      <c r="D1453" t="s" s="4">
        <v>5278</v>
      </c>
      <c r="E1453" t="s" s="4">
        <v>5583</v>
      </c>
      <c r="F1453" t="s" s="4">
        <v>5584</v>
      </c>
      <c r="G1453" t="s" s="4">
        <v>5585</v>
      </c>
    </row>
    <row r="1454" ht="45.0" customHeight="true">
      <c r="A1454" t="s" s="4">
        <v>2765</v>
      </c>
      <c r="B1454" t="s" s="4">
        <v>6451</v>
      </c>
      <c r="C1454" t="s" s="4">
        <v>56</v>
      </c>
      <c r="D1454" t="s" s="4">
        <v>56</v>
      </c>
      <c r="E1454" t="s" s="4">
        <v>3645</v>
      </c>
      <c r="F1454" t="s" s="4">
        <v>3645</v>
      </c>
      <c r="G1454" t="s" s="4">
        <v>3645</v>
      </c>
    </row>
    <row r="1455" ht="45.0" customHeight="true">
      <c r="A1455" t="s" s="4">
        <v>2765</v>
      </c>
      <c r="B1455" t="s" s="4">
        <v>6452</v>
      </c>
      <c r="C1455" t="s" s="4">
        <v>56</v>
      </c>
      <c r="D1455" t="s" s="4">
        <v>56</v>
      </c>
      <c r="E1455" t="s" s="4">
        <v>3645</v>
      </c>
      <c r="F1455" t="s" s="4">
        <v>3645</v>
      </c>
      <c r="G1455" t="s" s="4">
        <v>3645</v>
      </c>
    </row>
    <row r="1456" ht="45.0" customHeight="true">
      <c r="A1456" t="s" s="4">
        <v>2767</v>
      </c>
      <c r="B1456" t="s" s="4">
        <v>6453</v>
      </c>
      <c r="C1456" t="s" s="4">
        <v>3834</v>
      </c>
      <c r="D1456" t="s" s="4">
        <v>3537</v>
      </c>
      <c r="E1456" t="s" s="4">
        <v>5589</v>
      </c>
      <c r="F1456" t="s" s="4">
        <v>4617</v>
      </c>
      <c r="G1456" t="s" s="4">
        <v>4617</v>
      </c>
    </row>
    <row r="1457" ht="45.0" customHeight="true">
      <c r="A1457" t="s" s="4">
        <v>2767</v>
      </c>
      <c r="B1457" t="s" s="4">
        <v>6454</v>
      </c>
      <c r="C1457" t="s" s="4">
        <v>3572</v>
      </c>
      <c r="D1457" t="s" s="4">
        <v>3553</v>
      </c>
      <c r="E1457" t="s" s="4">
        <v>5591</v>
      </c>
      <c r="F1457" t="s" s="4">
        <v>5592</v>
      </c>
      <c r="G1457" t="s" s="4">
        <v>5592</v>
      </c>
    </row>
    <row r="1458" ht="45.0" customHeight="true">
      <c r="A1458" t="s" s="4">
        <v>2767</v>
      </c>
      <c r="B1458" t="s" s="4">
        <v>6455</v>
      </c>
      <c r="C1458" t="s" s="4">
        <v>3845</v>
      </c>
      <c r="D1458" t="s" s="4">
        <v>3564</v>
      </c>
      <c r="E1458" t="s" s="4">
        <v>5594</v>
      </c>
      <c r="F1458" t="s" s="4">
        <v>5594</v>
      </c>
      <c r="G1458" t="s" s="4">
        <v>5594</v>
      </c>
    </row>
    <row r="1459" ht="45.0" customHeight="true">
      <c r="A1459" t="s" s="4">
        <v>2769</v>
      </c>
      <c r="B1459" t="s" s="4">
        <v>6456</v>
      </c>
      <c r="C1459" t="s" s="4">
        <v>3596</v>
      </c>
      <c r="D1459" t="s" s="4">
        <v>56</v>
      </c>
      <c r="E1459" t="s" s="4">
        <v>5583</v>
      </c>
      <c r="F1459" t="s" s="4">
        <v>5596</v>
      </c>
      <c r="G1459" t="s" s="4">
        <v>5597</v>
      </c>
    </row>
    <row r="1460" ht="45.0" customHeight="true">
      <c r="A1460" t="s" s="4">
        <v>2769</v>
      </c>
      <c r="B1460" t="s" s="4">
        <v>6457</v>
      </c>
      <c r="C1460" t="s" s="4">
        <v>56</v>
      </c>
      <c r="D1460" t="s" s="4">
        <v>56</v>
      </c>
      <c r="E1460" t="s" s="4">
        <v>3645</v>
      </c>
      <c r="F1460" t="s" s="4">
        <v>3645</v>
      </c>
      <c r="G1460" t="s" s="4">
        <v>3645</v>
      </c>
    </row>
    <row r="1461" ht="45.0" customHeight="true">
      <c r="A1461" t="s" s="4">
        <v>2769</v>
      </c>
      <c r="B1461" t="s" s="4">
        <v>6458</v>
      </c>
      <c r="C1461" t="s" s="4">
        <v>56</v>
      </c>
      <c r="D1461" t="s" s="4">
        <v>56</v>
      </c>
      <c r="E1461" t="s" s="4">
        <v>3645</v>
      </c>
      <c r="F1461" t="s" s="4">
        <v>3645</v>
      </c>
      <c r="G1461" t="s" s="4">
        <v>3645</v>
      </c>
    </row>
    <row r="1462" ht="45.0" customHeight="true">
      <c r="A1462" t="s" s="4">
        <v>2771</v>
      </c>
      <c r="B1462" t="s" s="4">
        <v>6459</v>
      </c>
      <c r="C1462" t="s" s="4">
        <v>3538</v>
      </c>
      <c r="D1462" t="s" s="4">
        <v>56</v>
      </c>
      <c r="E1462" t="s" s="4">
        <v>5583</v>
      </c>
      <c r="F1462" t="s" s="4">
        <v>5601</v>
      </c>
      <c r="G1462" t="s" s="4">
        <v>959</v>
      </c>
    </row>
    <row r="1463" ht="45.0" customHeight="true">
      <c r="A1463" t="s" s="4">
        <v>2771</v>
      </c>
      <c r="B1463" t="s" s="4">
        <v>6460</v>
      </c>
      <c r="C1463" t="s" s="4">
        <v>56</v>
      </c>
      <c r="D1463" t="s" s="4">
        <v>56</v>
      </c>
      <c r="E1463" t="s" s="4">
        <v>3645</v>
      </c>
      <c r="F1463" t="s" s="4">
        <v>3645</v>
      </c>
      <c r="G1463" t="s" s="4">
        <v>3645</v>
      </c>
    </row>
    <row r="1464" ht="45.0" customHeight="true">
      <c r="A1464" t="s" s="4">
        <v>2771</v>
      </c>
      <c r="B1464" t="s" s="4">
        <v>6461</v>
      </c>
      <c r="C1464" t="s" s="4">
        <v>56</v>
      </c>
      <c r="D1464" t="s" s="4">
        <v>56</v>
      </c>
      <c r="E1464" t="s" s="4">
        <v>3645</v>
      </c>
      <c r="F1464" t="s" s="4">
        <v>3645</v>
      </c>
      <c r="G1464" t="s" s="4">
        <v>3645</v>
      </c>
    </row>
    <row r="1465" ht="45.0" customHeight="true">
      <c r="A1465" t="s" s="4">
        <v>2773</v>
      </c>
      <c r="B1465" t="s" s="4">
        <v>6462</v>
      </c>
      <c r="C1465" t="s" s="4">
        <v>56</v>
      </c>
      <c r="D1465" t="s" s="4">
        <v>56</v>
      </c>
      <c r="E1465" t="s" s="4">
        <v>160</v>
      </c>
      <c r="F1465" t="s" s="4">
        <v>160</v>
      </c>
      <c r="G1465" t="s" s="4">
        <v>160</v>
      </c>
    </row>
    <row r="1466" ht="45.0" customHeight="true">
      <c r="A1466" t="s" s="4">
        <v>2775</v>
      </c>
      <c r="B1466" t="s" s="4">
        <v>6463</v>
      </c>
      <c r="C1466" t="s" s="4">
        <v>3573</v>
      </c>
      <c r="D1466" t="s" s="4">
        <v>4274</v>
      </c>
      <c r="E1466" t="s" s="4">
        <v>5606</v>
      </c>
      <c r="F1466" t="s" s="4">
        <v>5607</v>
      </c>
      <c r="G1466" t="s" s="4">
        <v>5608</v>
      </c>
    </row>
    <row r="1467" ht="45.0" customHeight="true">
      <c r="A1467" t="s" s="4">
        <v>2775</v>
      </c>
      <c r="B1467" t="s" s="4">
        <v>6464</v>
      </c>
      <c r="C1467" t="s" s="4">
        <v>4748</v>
      </c>
      <c r="D1467" t="s" s="4">
        <v>5610</v>
      </c>
      <c r="E1467" t="s" s="4">
        <v>5606</v>
      </c>
      <c r="F1467" t="s" s="4">
        <v>5611</v>
      </c>
      <c r="G1467" t="s" s="4">
        <v>5612</v>
      </c>
    </row>
    <row r="1468" ht="45.0" customHeight="true">
      <c r="A1468" t="s" s="4">
        <v>2775</v>
      </c>
      <c r="B1468" t="s" s="4">
        <v>6465</v>
      </c>
      <c r="C1468" t="s" s="4">
        <v>3538</v>
      </c>
      <c r="D1468" t="s" s="4">
        <v>5614</v>
      </c>
      <c r="E1468" t="s" s="4">
        <v>5606</v>
      </c>
      <c r="F1468" t="s" s="4">
        <v>5615</v>
      </c>
      <c r="G1468" t="s" s="4">
        <v>5612</v>
      </c>
    </row>
    <row r="1469" ht="45.0" customHeight="true">
      <c r="A1469" t="s" s="4">
        <v>2777</v>
      </c>
      <c r="B1469" t="s" s="4">
        <v>6466</v>
      </c>
      <c r="C1469" t="s" s="4">
        <v>3573</v>
      </c>
      <c r="D1469" t="s" s="4">
        <v>4274</v>
      </c>
      <c r="E1469" t="s" s="4">
        <v>5617</v>
      </c>
      <c r="F1469" t="s" s="4">
        <v>5618</v>
      </c>
      <c r="G1469" t="s" s="4">
        <v>5619</v>
      </c>
    </row>
    <row r="1470" ht="45.0" customHeight="true">
      <c r="A1470" t="s" s="4">
        <v>2777</v>
      </c>
      <c r="B1470" t="s" s="4">
        <v>6467</v>
      </c>
      <c r="C1470" t="s" s="4">
        <v>5621</v>
      </c>
      <c r="D1470" t="s" s="4">
        <v>3816</v>
      </c>
      <c r="E1470" t="s" s="4">
        <v>5622</v>
      </c>
      <c r="F1470" t="s" s="4">
        <v>5623</v>
      </c>
      <c r="G1470" t="s" s="4">
        <v>5624</v>
      </c>
    </row>
    <row r="1471" ht="45.0" customHeight="true">
      <c r="A1471" t="s" s="4">
        <v>2777</v>
      </c>
      <c r="B1471" t="s" s="4">
        <v>6468</v>
      </c>
      <c r="C1471" t="s" s="4">
        <v>3586</v>
      </c>
      <c r="D1471" t="s" s="4">
        <v>3784</v>
      </c>
      <c r="E1471" t="s" s="4">
        <v>5626</v>
      </c>
      <c r="F1471" t="s" s="4">
        <v>5627</v>
      </c>
      <c r="G1471" t="s" s="4">
        <v>5628</v>
      </c>
    </row>
    <row r="1472" ht="45.0" customHeight="true">
      <c r="A1472" t="s" s="4">
        <v>2779</v>
      </c>
      <c r="B1472" t="s" s="4">
        <v>6469</v>
      </c>
      <c r="C1472" t="s" s="4">
        <v>5630</v>
      </c>
      <c r="D1472" t="s" s="4">
        <v>3751</v>
      </c>
      <c r="E1472" t="s" s="4">
        <v>5631</v>
      </c>
      <c r="F1472" t="s" s="4">
        <v>5632</v>
      </c>
      <c r="G1472" t="s" s="4">
        <v>5624</v>
      </c>
    </row>
    <row r="1473" ht="45.0" customHeight="true">
      <c r="A1473" t="s" s="4">
        <v>2779</v>
      </c>
      <c r="B1473" t="s" s="4">
        <v>6470</v>
      </c>
      <c r="C1473" t="s" s="4">
        <v>3553</v>
      </c>
      <c r="D1473" t="s" s="4">
        <v>5634</v>
      </c>
      <c r="E1473" t="s" s="4">
        <v>5631</v>
      </c>
      <c r="F1473" t="s" s="4">
        <v>3732</v>
      </c>
      <c r="G1473" t="s" s="4">
        <v>5624</v>
      </c>
    </row>
    <row r="1474" ht="45.0" customHeight="true">
      <c r="A1474" t="s" s="4">
        <v>2779</v>
      </c>
      <c r="B1474" t="s" s="4">
        <v>6471</v>
      </c>
      <c r="C1474" t="s" s="4">
        <v>56</v>
      </c>
      <c r="D1474" t="s" s="4">
        <v>56</v>
      </c>
      <c r="E1474" t="s" s="4">
        <v>3645</v>
      </c>
      <c r="F1474" t="s" s="4">
        <v>3645</v>
      </c>
      <c r="G1474" t="s" s="4">
        <v>3645</v>
      </c>
    </row>
    <row r="1475" ht="45.0" customHeight="true">
      <c r="A1475" t="s" s="4">
        <v>2781</v>
      </c>
      <c r="B1475" t="s" s="4">
        <v>6472</v>
      </c>
      <c r="C1475" t="s" s="4">
        <v>5637</v>
      </c>
      <c r="D1475" t="s" s="4">
        <v>5638</v>
      </c>
      <c r="E1475" t="s" s="4">
        <v>5639</v>
      </c>
      <c r="F1475" t="s" s="4">
        <v>5640</v>
      </c>
      <c r="G1475" t="s" s="4">
        <v>5641</v>
      </c>
    </row>
    <row r="1476" ht="45.0" customHeight="true">
      <c r="A1476" t="s" s="4">
        <v>2781</v>
      </c>
      <c r="B1476" t="s" s="4">
        <v>6473</v>
      </c>
      <c r="C1476" t="s" s="4">
        <v>5643</v>
      </c>
      <c r="D1476" t="s" s="4">
        <v>5504</v>
      </c>
      <c r="E1476" t="s" s="4">
        <v>5644</v>
      </c>
      <c r="F1476" t="s" s="4">
        <v>5645</v>
      </c>
      <c r="G1476" t="s" s="4">
        <v>5646</v>
      </c>
    </row>
    <row r="1477" ht="45.0" customHeight="true">
      <c r="A1477" t="s" s="4">
        <v>2781</v>
      </c>
      <c r="B1477" t="s" s="4">
        <v>6474</v>
      </c>
      <c r="C1477" t="s" s="4">
        <v>3750</v>
      </c>
      <c r="D1477" t="s" s="4">
        <v>3822</v>
      </c>
      <c r="E1477" t="s" s="4">
        <v>5648</v>
      </c>
      <c r="F1477" t="s" s="4">
        <v>5649</v>
      </c>
      <c r="G1477" t="s" s="4">
        <v>5646</v>
      </c>
    </row>
    <row r="1478" ht="45.0" customHeight="true">
      <c r="A1478" t="s" s="4">
        <v>2783</v>
      </c>
      <c r="B1478" t="s" s="4">
        <v>6475</v>
      </c>
      <c r="C1478" t="s" s="4">
        <v>3586</v>
      </c>
      <c r="D1478" t="s" s="4">
        <v>4568</v>
      </c>
      <c r="E1478" t="s" s="4">
        <v>5651</v>
      </c>
      <c r="F1478" t="s" s="4">
        <v>5652</v>
      </c>
      <c r="G1478" t="s" s="4">
        <v>5653</v>
      </c>
    </row>
    <row r="1479" ht="45.0" customHeight="true">
      <c r="A1479" t="s" s="4">
        <v>2783</v>
      </c>
      <c r="B1479" t="s" s="4">
        <v>6476</v>
      </c>
      <c r="C1479" t="s" s="4">
        <v>56</v>
      </c>
      <c r="D1479" t="s" s="4">
        <v>56</v>
      </c>
      <c r="E1479" t="s" s="4">
        <v>3645</v>
      </c>
      <c r="F1479" t="s" s="4">
        <v>3645</v>
      </c>
      <c r="G1479" t="s" s="4">
        <v>3645</v>
      </c>
    </row>
    <row r="1480" ht="45.0" customHeight="true">
      <c r="A1480" t="s" s="4">
        <v>2783</v>
      </c>
      <c r="B1480" t="s" s="4">
        <v>6477</v>
      </c>
      <c r="C1480" t="s" s="4">
        <v>56</v>
      </c>
      <c r="D1480" t="s" s="4">
        <v>56</v>
      </c>
      <c r="E1480" t="s" s="4">
        <v>3645</v>
      </c>
      <c r="F1480" t="s" s="4">
        <v>3645</v>
      </c>
      <c r="G1480" t="s" s="4">
        <v>3645</v>
      </c>
    </row>
    <row r="1481" ht="45.0" customHeight="true">
      <c r="A1481" t="s" s="4">
        <v>2785</v>
      </c>
      <c r="B1481" t="s" s="4">
        <v>6478</v>
      </c>
      <c r="C1481" t="s" s="4">
        <v>4255</v>
      </c>
      <c r="D1481" t="s" s="4">
        <v>3612</v>
      </c>
      <c r="E1481" t="s" s="4">
        <v>5657</v>
      </c>
      <c r="F1481" t="s" s="4">
        <v>5658</v>
      </c>
      <c r="G1481" t="s" s="4">
        <v>5659</v>
      </c>
    </row>
    <row r="1482" ht="45.0" customHeight="true">
      <c r="A1482" t="s" s="4">
        <v>2785</v>
      </c>
      <c r="B1482" t="s" s="4">
        <v>6479</v>
      </c>
      <c r="C1482" t="s" s="4">
        <v>4445</v>
      </c>
      <c r="D1482" t="s" s="4">
        <v>5661</v>
      </c>
      <c r="E1482" t="s" s="4">
        <v>5657</v>
      </c>
      <c r="F1482" t="s" s="4">
        <v>5662</v>
      </c>
      <c r="G1482" t="s" s="4">
        <v>5663</v>
      </c>
    </row>
    <row r="1483" ht="45.0" customHeight="true">
      <c r="A1483" t="s" s="4">
        <v>2785</v>
      </c>
      <c r="B1483" t="s" s="4">
        <v>6480</v>
      </c>
      <c r="C1483" t="s" s="4">
        <v>5026</v>
      </c>
      <c r="D1483" t="s" s="4">
        <v>4945</v>
      </c>
      <c r="E1483" t="s" s="4">
        <v>5665</v>
      </c>
      <c r="F1483" t="s" s="4">
        <v>5666</v>
      </c>
      <c r="G1483" t="s" s="4">
        <v>5663</v>
      </c>
    </row>
    <row r="1484" ht="45.0" customHeight="true">
      <c r="A1484" t="s" s="4">
        <v>2787</v>
      </c>
      <c r="B1484" t="s" s="4">
        <v>6481</v>
      </c>
      <c r="C1484" t="s" s="4">
        <v>3611</v>
      </c>
      <c r="D1484" t="s" s="4">
        <v>5582</v>
      </c>
      <c r="E1484" t="s" s="4">
        <v>5668</v>
      </c>
      <c r="F1484" t="s" s="4">
        <v>5669</v>
      </c>
      <c r="G1484" t="s" s="4">
        <v>5670</v>
      </c>
    </row>
    <row r="1485" ht="45.0" customHeight="true">
      <c r="A1485" t="s" s="4">
        <v>2787</v>
      </c>
      <c r="B1485" t="s" s="4">
        <v>6482</v>
      </c>
      <c r="C1485" t="s" s="4">
        <v>3941</v>
      </c>
      <c r="D1485" t="s" s="4">
        <v>5672</v>
      </c>
      <c r="E1485" t="s" s="4">
        <v>5673</v>
      </c>
      <c r="F1485" t="s" s="4">
        <v>5674</v>
      </c>
      <c r="G1485" t="s" s="4">
        <v>5670</v>
      </c>
    </row>
    <row r="1486" ht="45.0" customHeight="true">
      <c r="A1486" t="s" s="4">
        <v>2787</v>
      </c>
      <c r="B1486" t="s" s="4">
        <v>6483</v>
      </c>
      <c r="C1486" t="s" s="4">
        <v>56</v>
      </c>
      <c r="D1486" t="s" s="4">
        <v>56</v>
      </c>
      <c r="E1486" t="s" s="4">
        <v>3645</v>
      </c>
      <c r="F1486" t="s" s="4">
        <v>3645</v>
      </c>
      <c r="G1486" t="s" s="4">
        <v>3645</v>
      </c>
    </row>
    <row r="1487" ht="45.0" customHeight="true">
      <c r="A1487" t="s" s="4">
        <v>2789</v>
      </c>
      <c r="B1487" t="s" s="4">
        <v>6484</v>
      </c>
      <c r="C1487" t="s" s="4">
        <v>56</v>
      </c>
      <c r="D1487" t="s" s="4">
        <v>56</v>
      </c>
      <c r="E1487" t="s" s="4">
        <v>3645</v>
      </c>
      <c r="F1487" t="s" s="4">
        <v>3645</v>
      </c>
      <c r="G1487" t="s" s="4">
        <v>3645</v>
      </c>
    </row>
    <row r="1488" ht="45.0" customHeight="true">
      <c r="A1488" t="s" s="4">
        <v>2791</v>
      </c>
      <c r="B1488" t="s" s="4">
        <v>6485</v>
      </c>
      <c r="C1488" t="s" s="4">
        <v>3683</v>
      </c>
      <c r="D1488" t="s" s="4">
        <v>3708</v>
      </c>
      <c r="E1488" t="s" s="4">
        <v>397</v>
      </c>
      <c r="F1488" t="s" s="4">
        <v>5678</v>
      </c>
      <c r="G1488" t="s" s="4">
        <v>5679</v>
      </c>
    </row>
    <row r="1489" ht="45.0" customHeight="true">
      <c r="A1489" t="s" s="4">
        <v>2791</v>
      </c>
      <c r="B1489" t="s" s="4">
        <v>6486</v>
      </c>
      <c r="C1489" t="s" s="4">
        <v>56</v>
      </c>
      <c r="D1489" t="s" s="4">
        <v>56</v>
      </c>
      <c r="E1489" t="s" s="4">
        <v>3645</v>
      </c>
      <c r="F1489" t="s" s="4">
        <v>3645</v>
      </c>
      <c r="G1489" t="s" s="4">
        <v>3645</v>
      </c>
    </row>
    <row r="1490" ht="45.0" customHeight="true">
      <c r="A1490" t="s" s="4">
        <v>2791</v>
      </c>
      <c r="B1490" t="s" s="4">
        <v>6487</v>
      </c>
      <c r="C1490" t="s" s="4">
        <v>56</v>
      </c>
      <c r="D1490" t="s" s="4">
        <v>56</v>
      </c>
      <c r="E1490" t="s" s="4">
        <v>3645</v>
      </c>
      <c r="F1490" t="s" s="4">
        <v>3645</v>
      </c>
      <c r="G1490" t="s" s="4">
        <v>3645</v>
      </c>
    </row>
    <row r="1491" ht="45.0" customHeight="true">
      <c r="A1491" t="s" s="4">
        <v>2793</v>
      </c>
      <c r="B1491" t="s" s="4">
        <v>6488</v>
      </c>
      <c r="C1491" t="s" s="4">
        <v>5683</v>
      </c>
      <c r="D1491" t="s" s="4">
        <v>3894</v>
      </c>
      <c r="E1491" t="s" s="4">
        <v>5684</v>
      </c>
      <c r="F1491" t="s" s="4">
        <v>5685</v>
      </c>
      <c r="G1491" t="s" s="4">
        <v>5686</v>
      </c>
    </row>
    <row r="1492" ht="45.0" customHeight="true">
      <c r="A1492" t="s" s="4">
        <v>2793</v>
      </c>
      <c r="B1492" t="s" s="4">
        <v>6489</v>
      </c>
      <c r="C1492" t="s" s="4">
        <v>5688</v>
      </c>
      <c r="D1492" t="s" s="4">
        <v>5689</v>
      </c>
      <c r="E1492" t="s" s="4">
        <v>5684</v>
      </c>
      <c r="F1492" t="s" s="4">
        <v>5690</v>
      </c>
      <c r="G1492" t="s" s="4">
        <v>5691</v>
      </c>
    </row>
    <row r="1493" ht="45.0" customHeight="true">
      <c r="A1493" t="s" s="4">
        <v>2793</v>
      </c>
      <c r="B1493" t="s" s="4">
        <v>6490</v>
      </c>
      <c r="C1493" t="s" s="4">
        <v>5047</v>
      </c>
      <c r="D1493" t="s" s="4">
        <v>4959</v>
      </c>
      <c r="E1493" t="s" s="4">
        <v>5684</v>
      </c>
      <c r="F1493" t="s" s="4">
        <v>4102</v>
      </c>
      <c r="G1493" t="s" s="4">
        <v>5693</v>
      </c>
    </row>
    <row r="1494" ht="45.0" customHeight="true">
      <c r="A1494" t="s" s="4">
        <v>2795</v>
      </c>
      <c r="B1494" t="s" s="4">
        <v>6491</v>
      </c>
      <c r="C1494" t="s" s="4">
        <v>3561</v>
      </c>
      <c r="D1494" t="s" s="4">
        <v>3708</v>
      </c>
      <c r="E1494" t="s" s="4">
        <v>5695</v>
      </c>
      <c r="F1494" t="s" s="4">
        <v>5696</v>
      </c>
      <c r="G1494" t="s" s="4">
        <v>5612</v>
      </c>
    </row>
    <row r="1495" ht="45.0" customHeight="true">
      <c r="A1495" t="s" s="4">
        <v>2795</v>
      </c>
      <c r="B1495" t="s" s="4">
        <v>6492</v>
      </c>
      <c r="C1495" t="s" s="4">
        <v>3840</v>
      </c>
      <c r="D1495" t="s" s="4">
        <v>3779</v>
      </c>
      <c r="E1495" t="s" s="4">
        <v>5698</v>
      </c>
      <c r="F1495" t="s" s="4">
        <v>5699</v>
      </c>
      <c r="G1495" t="s" s="4">
        <v>5612</v>
      </c>
    </row>
    <row r="1496" ht="45.0" customHeight="true">
      <c r="A1496" t="s" s="4">
        <v>2795</v>
      </c>
      <c r="B1496" t="s" s="4">
        <v>6493</v>
      </c>
      <c r="C1496" t="s" s="4">
        <v>56</v>
      </c>
      <c r="D1496" t="s" s="4">
        <v>56</v>
      </c>
      <c r="E1496" t="s" s="4">
        <v>3645</v>
      </c>
      <c r="F1496" t="s" s="4">
        <v>3645</v>
      </c>
      <c r="G1496" t="s" s="4">
        <v>3645</v>
      </c>
    </row>
    <row r="1497" ht="45.0" customHeight="true">
      <c r="A1497" t="s" s="4">
        <v>2797</v>
      </c>
      <c r="B1497" t="s" s="4">
        <v>6494</v>
      </c>
      <c r="C1497" t="s" s="4">
        <v>5702</v>
      </c>
      <c r="D1497" t="s" s="4">
        <v>5703</v>
      </c>
      <c r="E1497" t="s" s="4">
        <v>5704</v>
      </c>
      <c r="F1497" t="s" s="4">
        <v>3619</v>
      </c>
      <c r="G1497" t="s" s="4">
        <v>5705</v>
      </c>
    </row>
    <row r="1498" ht="45.0" customHeight="true">
      <c r="A1498" t="s" s="4">
        <v>2797</v>
      </c>
      <c r="B1498" t="s" s="4">
        <v>6495</v>
      </c>
      <c r="C1498" t="s" s="4">
        <v>3903</v>
      </c>
      <c r="D1498" t="s" s="4">
        <v>3779</v>
      </c>
      <c r="E1498" t="s" s="4">
        <v>5707</v>
      </c>
      <c r="F1498" t="s" s="4">
        <v>5708</v>
      </c>
      <c r="G1498" t="s" s="4">
        <v>5709</v>
      </c>
    </row>
    <row r="1499" ht="45.0" customHeight="true">
      <c r="A1499" t="s" s="4">
        <v>2797</v>
      </c>
      <c r="B1499" t="s" s="4">
        <v>6496</v>
      </c>
      <c r="C1499" t="s" s="4">
        <v>3864</v>
      </c>
      <c r="D1499" t="s" s="4">
        <v>3593</v>
      </c>
      <c r="E1499" t="s" s="4">
        <v>5711</v>
      </c>
      <c r="F1499" t="s" s="4">
        <v>5712</v>
      </c>
      <c r="G1499" t="s" s="4">
        <v>5713</v>
      </c>
    </row>
    <row r="1500" ht="45.0" customHeight="true">
      <c r="A1500" t="s" s="4">
        <v>2801</v>
      </c>
      <c r="B1500" t="s" s="4">
        <v>6497</v>
      </c>
      <c r="C1500" t="s" s="4">
        <v>3510</v>
      </c>
      <c r="D1500" t="s" s="4">
        <v>3511</v>
      </c>
      <c r="E1500" t="s" s="4">
        <v>3512</v>
      </c>
      <c r="F1500" t="s" s="4">
        <v>3513</v>
      </c>
      <c r="G1500" t="s" s="4">
        <v>3514</v>
      </c>
    </row>
    <row r="1501" ht="45.0" customHeight="true">
      <c r="A1501" t="s" s="4">
        <v>2801</v>
      </c>
      <c r="B1501" t="s" s="4">
        <v>6498</v>
      </c>
      <c r="C1501" t="s" s="4">
        <v>3516</v>
      </c>
      <c r="D1501" t="s" s="4">
        <v>3510</v>
      </c>
      <c r="E1501" t="s" s="4">
        <v>3512</v>
      </c>
      <c r="F1501" t="s" s="4">
        <v>3517</v>
      </c>
      <c r="G1501" t="s" s="4">
        <v>3514</v>
      </c>
    </row>
    <row r="1502" ht="45.0" customHeight="true">
      <c r="A1502" t="s" s="4">
        <v>2801</v>
      </c>
      <c r="B1502" t="s" s="4">
        <v>6499</v>
      </c>
      <c r="C1502" t="s" s="4">
        <v>3519</v>
      </c>
      <c r="D1502" t="s" s="4">
        <v>3516</v>
      </c>
      <c r="E1502" t="s" s="4">
        <v>3520</v>
      </c>
      <c r="F1502" t="s" s="4">
        <v>3521</v>
      </c>
      <c r="G1502" t="s" s="4">
        <v>3514</v>
      </c>
    </row>
    <row r="1503" ht="45.0" customHeight="true">
      <c r="A1503" t="s" s="4">
        <v>2805</v>
      </c>
      <c r="B1503" t="s" s="4">
        <v>6500</v>
      </c>
      <c r="C1503" t="s" s="4">
        <v>3523</v>
      </c>
      <c r="D1503" t="s" s="4">
        <v>3511</v>
      </c>
      <c r="E1503" t="s" s="4">
        <v>3524</v>
      </c>
      <c r="F1503" t="s" s="4">
        <v>3525</v>
      </c>
      <c r="G1503" t="s" s="4">
        <v>63</v>
      </c>
    </row>
    <row r="1504" ht="45.0" customHeight="true">
      <c r="A1504" t="s" s="4">
        <v>2805</v>
      </c>
      <c r="B1504" t="s" s="4">
        <v>6501</v>
      </c>
      <c r="C1504" t="s" s="4">
        <v>3527</v>
      </c>
      <c r="D1504" t="s" s="4">
        <v>3528</v>
      </c>
      <c r="E1504" t="s" s="4">
        <v>3529</v>
      </c>
      <c r="F1504" t="s" s="4">
        <v>3530</v>
      </c>
      <c r="G1504" t="s" s="4">
        <v>63</v>
      </c>
    </row>
    <row r="1505" ht="45.0" customHeight="true">
      <c r="A1505" t="s" s="4">
        <v>2805</v>
      </c>
      <c r="B1505" t="s" s="4">
        <v>6502</v>
      </c>
      <c r="C1505" t="s" s="4">
        <v>3532</v>
      </c>
      <c r="D1505" t="s" s="4">
        <v>3533</v>
      </c>
      <c r="E1505" t="s" s="4">
        <v>3534</v>
      </c>
      <c r="F1505" t="s" s="4">
        <v>3535</v>
      </c>
      <c r="G1505" t="s" s="4">
        <v>63</v>
      </c>
    </row>
    <row r="1506" ht="45.0" customHeight="true">
      <c r="A1506" t="s" s="4">
        <v>2807</v>
      </c>
      <c r="B1506" t="s" s="4">
        <v>6503</v>
      </c>
      <c r="C1506" t="s" s="4">
        <v>3537</v>
      </c>
      <c r="D1506" t="s" s="4">
        <v>3538</v>
      </c>
      <c r="E1506" t="s" s="4">
        <v>57</v>
      </c>
      <c r="F1506" t="s" s="4">
        <v>3539</v>
      </c>
      <c r="G1506" t="s" s="4">
        <v>63</v>
      </c>
    </row>
    <row r="1507" ht="45.0" customHeight="true">
      <c r="A1507" t="s" s="4">
        <v>2807</v>
      </c>
      <c r="B1507" t="s" s="4">
        <v>6504</v>
      </c>
      <c r="C1507" t="s" s="4">
        <v>3510</v>
      </c>
      <c r="D1507" t="s" s="4">
        <v>3541</v>
      </c>
      <c r="E1507" t="s" s="4">
        <v>3524</v>
      </c>
      <c r="F1507" t="s" s="4">
        <v>3542</v>
      </c>
      <c r="G1507" t="s" s="4">
        <v>63</v>
      </c>
    </row>
    <row r="1508" ht="45.0" customHeight="true">
      <c r="A1508" t="s" s="4">
        <v>2807</v>
      </c>
      <c r="B1508" t="s" s="4">
        <v>6505</v>
      </c>
      <c r="C1508" t="s" s="4">
        <v>3544</v>
      </c>
      <c r="D1508" t="s" s="4">
        <v>3510</v>
      </c>
      <c r="E1508" t="s" s="4">
        <v>3545</v>
      </c>
      <c r="F1508" t="s" s="4">
        <v>3546</v>
      </c>
      <c r="G1508" t="s" s="4">
        <v>63</v>
      </c>
    </row>
    <row r="1509" ht="45.0" customHeight="true">
      <c r="A1509" t="s" s="4">
        <v>2809</v>
      </c>
      <c r="B1509" t="s" s="4">
        <v>6506</v>
      </c>
      <c r="C1509" t="s" s="4">
        <v>3548</v>
      </c>
      <c r="D1509" t="s" s="4">
        <v>3538</v>
      </c>
      <c r="E1509" t="s" s="4">
        <v>57</v>
      </c>
      <c r="F1509" t="s" s="4">
        <v>3549</v>
      </c>
      <c r="G1509" t="s" s="4">
        <v>3550</v>
      </c>
    </row>
    <row r="1510" ht="45.0" customHeight="true">
      <c r="A1510" t="s" s="4">
        <v>2809</v>
      </c>
      <c r="B1510" t="s" s="4">
        <v>6507</v>
      </c>
      <c r="C1510" t="s" s="4">
        <v>3552</v>
      </c>
      <c r="D1510" t="s" s="4">
        <v>3553</v>
      </c>
      <c r="E1510" t="s" s="4">
        <v>3554</v>
      </c>
      <c r="F1510" t="s" s="4">
        <v>3555</v>
      </c>
      <c r="G1510" t="s" s="4">
        <v>3514</v>
      </c>
    </row>
    <row r="1511" ht="45.0" customHeight="true">
      <c r="A1511" t="s" s="4">
        <v>2809</v>
      </c>
      <c r="B1511" t="s" s="4">
        <v>6508</v>
      </c>
      <c r="C1511" t="s" s="4">
        <v>3557</v>
      </c>
      <c r="D1511" t="s" s="4">
        <v>3558</v>
      </c>
      <c r="E1511" t="s" s="4">
        <v>3554</v>
      </c>
      <c r="F1511" t="s" s="4">
        <v>3555</v>
      </c>
      <c r="G1511" t="s" s="4">
        <v>3514</v>
      </c>
    </row>
    <row r="1512" ht="45.0" customHeight="true">
      <c r="A1512" t="s" s="4">
        <v>2811</v>
      </c>
      <c r="B1512" t="s" s="4">
        <v>6509</v>
      </c>
      <c r="C1512" t="s" s="4">
        <v>3850</v>
      </c>
      <c r="D1512" t="s" s="4">
        <v>55</v>
      </c>
      <c r="E1512" t="s" s="4">
        <v>5727</v>
      </c>
      <c r="F1512" t="s" s="4">
        <v>3785</v>
      </c>
      <c r="G1512" t="s" s="4">
        <v>3550</v>
      </c>
    </row>
    <row r="1513" ht="45.0" customHeight="true">
      <c r="A1513" t="s" s="4">
        <v>2811</v>
      </c>
      <c r="B1513" t="s" s="4">
        <v>6510</v>
      </c>
      <c r="C1513" t="s" s="4">
        <v>3626</v>
      </c>
      <c r="D1513" t="s" s="4">
        <v>3850</v>
      </c>
      <c r="E1513" t="s" s="4">
        <v>5729</v>
      </c>
      <c r="F1513" t="s" s="4">
        <v>3785</v>
      </c>
      <c r="G1513" t="s" s="4">
        <v>3514</v>
      </c>
    </row>
    <row r="1514" ht="45.0" customHeight="true">
      <c r="A1514" t="s" s="4">
        <v>2811</v>
      </c>
      <c r="B1514" t="s" s="4">
        <v>6511</v>
      </c>
      <c r="C1514" t="s" s="4">
        <v>3568</v>
      </c>
      <c r="D1514" t="s" s="4">
        <v>3626</v>
      </c>
      <c r="E1514" t="s" s="4">
        <v>5731</v>
      </c>
      <c r="F1514" t="s" s="4">
        <v>3785</v>
      </c>
      <c r="G1514" t="s" s="4">
        <v>3514</v>
      </c>
    </row>
    <row r="1515" ht="45.0" customHeight="true">
      <c r="A1515" t="s" s="4">
        <v>2813</v>
      </c>
      <c r="B1515" t="s" s="4">
        <v>6512</v>
      </c>
      <c r="C1515" t="s" s="4">
        <v>3572</v>
      </c>
      <c r="D1515" t="s" s="4">
        <v>3573</v>
      </c>
      <c r="E1515" t="s" s="4">
        <v>116</v>
      </c>
      <c r="F1515" t="s" s="4">
        <v>3574</v>
      </c>
      <c r="G1515" t="s" s="4">
        <v>272</v>
      </c>
    </row>
    <row r="1516" ht="45.0" customHeight="true">
      <c r="A1516" t="s" s="4">
        <v>2813</v>
      </c>
      <c r="B1516" t="s" s="4">
        <v>6513</v>
      </c>
      <c r="C1516" t="s" s="4">
        <v>3576</v>
      </c>
      <c r="D1516" t="s" s="4">
        <v>3577</v>
      </c>
      <c r="E1516" t="s" s="4">
        <v>3578</v>
      </c>
      <c r="F1516" t="s" s="4">
        <v>3579</v>
      </c>
      <c r="G1516" t="s" s="4">
        <v>272</v>
      </c>
    </row>
    <row r="1517" ht="45.0" customHeight="true">
      <c r="A1517" t="s" s="4">
        <v>2813</v>
      </c>
      <c r="B1517" t="s" s="4">
        <v>6514</v>
      </c>
      <c r="C1517" t="s" s="4">
        <v>3581</v>
      </c>
      <c r="D1517" t="s" s="4">
        <v>3582</v>
      </c>
      <c r="E1517" t="s" s="4">
        <v>3583</v>
      </c>
      <c r="F1517" t="s" s="4">
        <v>3584</v>
      </c>
      <c r="G1517" t="s" s="4">
        <v>272</v>
      </c>
    </row>
    <row r="1518" ht="45.0" customHeight="true">
      <c r="A1518" t="s" s="4">
        <v>2815</v>
      </c>
      <c r="B1518" t="s" s="4">
        <v>6515</v>
      </c>
      <c r="C1518" t="s" s="4">
        <v>3586</v>
      </c>
      <c r="D1518" t="s" s="4">
        <v>3538</v>
      </c>
      <c r="E1518" t="s" s="4">
        <v>397</v>
      </c>
      <c r="F1518" t="s" s="4">
        <v>3587</v>
      </c>
      <c r="G1518" t="s" s="4">
        <v>272</v>
      </c>
    </row>
    <row r="1519" ht="45.0" customHeight="true">
      <c r="A1519" t="s" s="4">
        <v>2815</v>
      </c>
      <c r="B1519" t="s" s="4">
        <v>6516</v>
      </c>
      <c r="C1519" t="s" s="4">
        <v>3589</v>
      </c>
      <c r="D1519" t="s" s="4">
        <v>3593</v>
      </c>
      <c r="E1519" t="s" s="4">
        <v>3590</v>
      </c>
      <c r="F1519" t="s" s="4">
        <v>3594</v>
      </c>
      <c r="G1519" t="s" s="4">
        <v>272</v>
      </c>
    </row>
    <row r="1520" ht="45.0" customHeight="true">
      <c r="A1520" t="s" s="4">
        <v>2815</v>
      </c>
      <c r="B1520" t="s" s="4">
        <v>6517</v>
      </c>
      <c r="C1520" t="s" s="4">
        <v>3516</v>
      </c>
      <c r="D1520" t="s" s="4">
        <v>3589</v>
      </c>
      <c r="E1520" t="s" s="4">
        <v>3590</v>
      </c>
      <c r="F1520" t="s" s="4">
        <v>3591</v>
      </c>
      <c r="G1520" t="s" s="4">
        <v>272</v>
      </c>
    </row>
    <row r="1521" ht="45.0" customHeight="true">
      <c r="A1521" t="s" s="4">
        <v>2817</v>
      </c>
      <c r="B1521" t="s" s="4">
        <v>6518</v>
      </c>
      <c r="C1521" t="s" s="4">
        <v>3596</v>
      </c>
      <c r="D1521" t="s" s="4">
        <v>3538</v>
      </c>
      <c r="E1521" t="s" s="4">
        <v>116</v>
      </c>
      <c r="F1521" t="s" s="4">
        <v>3597</v>
      </c>
      <c r="G1521" t="s" s="4">
        <v>272</v>
      </c>
    </row>
    <row r="1522" ht="45.0" customHeight="true">
      <c r="A1522" t="s" s="4">
        <v>2817</v>
      </c>
      <c r="B1522" t="s" s="4">
        <v>6519</v>
      </c>
      <c r="C1522" t="s" s="4">
        <v>3599</v>
      </c>
      <c r="D1522" t="s" s="4">
        <v>3600</v>
      </c>
      <c r="E1522" t="s" s="4">
        <v>3601</v>
      </c>
      <c r="F1522" t="s" s="4">
        <v>3602</v>
      </c>
      <c r="G1522" t="s" s="4">
        <v>272</v>
      </c>
    </row>
    <row r="1523" ht="45.0" customHeight="true">
      <c r="A1523" t="s" s="4">
        <v>2817</v>
      </c>
      <c r="B1523" t="s" s="4">
        <v>6520</v>
      </c>
      <c r="C1523" t="s" s="4">
        <v>3604</v>
      </c>
      <c r="D1523" t="s" s="4">
        <v>3605</v>
      </c>
      <c r="E1523" t="s" s="4">
        <v>3601</v>
      </c>
      <c r="F1523" t="s" s="4">
        <v>3606</v>
      </c>
      <c r="G1523" t="s" s="4">
        <v>272</v>
      </c>
    </row>
    <row r="1524" ht="45.0" customHeight="true">
      <c r="A1524" t="s" s="4">
        <v>2819</v>
      </c>
      <c r="B1524" t="s" s="4">
        <v>6521</v>
      </c>
      <c r="C1524" t="s" s="4">
        <v>3608</v>
      </c>
      <c r="D1524" t="s" s="4">
        <v>3538</v>
      </c>
      <c r="E1524" t="s" s="4">
        <v>116</v>
      </c>
      <c r="F1524" t="s" s="4">
        <v>3609</v>
      </c>
      <c r="G1524" t="s" s="4">
        <v>272</v>
      </c>
    </row>
    <row r="1525" ht="45.0" customHeight="true">
      <c r="A1525" t="s" s="4">
        <v>2819</v>
      </c>
      <c r="B1525" t="s" s="4">
        <v>6522</v>
      </c>
      <c r="C1525" t="s" s="4">
        <v>3611</v>
      </c>
      <c r="D1525" t="s" s="4">
        <v>3612</v>
      </c>
      <c r="E1525" t="s" s="4">
        <v>3613</v>
      </c>
      <c r="F1525" t="s" s="4">
        <v>3614</v>
      </c>
      <c r="G1525" t="s" s="4">
        <v>272</v>
      </c>
    </row>
    <row r="1526" ht="45.0" customHeight="true">
      <c r="A1526" t="s" s="4">
        <v>2819</v>
      </c>
      <c r="B1526" t="s" s="4">
        <v>6523</v>
      </c>
      <c r="C1526" t="s" s="4">
        <v>3616</v>
      </c>
      <c r="D1526" t="s" s="4">
        <v>3617</v>
      </c>
      <c r="E1526" t="s" s="4">
        <v>3618</v>
      </c>
      <c r="F1526" t="s" s="4">
        <v>3619</v>
      </c>
      <c r="G1526" t="s" s="4">
        <v>272</v>
      </c>
    </row>
    <row r="1527" ht="45.0" customHeight="true">
      <c r="A1527" t="s" s="4">
        <v>2821</v>
      </c>
      <c r="B1527" t="s" s="4">
        <v>6524</v>
      </c>
      <c r="C1527" t="s" s="4">
        <v>3596</v>
      </c>
      <c r="D1527" t="s" s="4">
        <v>3538</v>
      </c>
      <c r="E1527" t="s" s="4">
        <v>3621</v>
      </c>
      <c r="F1527" t="s" s="4">
        <v>3622</v>
      </c>
      <c r="G1527" t="s" s="4">
        <v>272</v>
      </c>
    </row>
    <row r="1528" ht="45.0" customHeight="true">
      <c r="A1528" t="s" s="4">
        <v>2821</v>
      </c>
      <c r="B1528" t="s" s="4">
        <v>6525</v>
      </c>
      <c r="C1528" t="s" s="4">
        <v>3577</v>
      </c>
      <c r="D1528" t="s" s="4">
        <v>3608</v>
      </c>
      <c r="E1528" t="s" s="4">
        <v>3621</v>
      </c>
      <c r="F1528" t="s" s="4">
        <v>3624</v>
      </c>
      <c r="G1528" t="s" s="4">
        <v>272</v>
      </c>
    </row>
    <row r="1529" ht="45.0" customHeight="true">
      <c r="A1529" t="s" s="4">
        <v>2821</v>
      </c>
      <c r="B1529" t="s" s="4">
        <v>6526</v>
      </c>
      <c r="C1529" t="s" s="4">
        <v>3626</v>
      </c>
      <c r="D1529" t="s" s="4">
        <v>3548</v>
      </c>
      <c r="E1529" t="s" s="4">
        <v>3627</v>
      </c>
      <c r="F1529" t="s" s="4">
        <v>3591</v>
      </c>
      <c r="G1529" t="s" s="4">
        <v>272</v>
      </c>
    </row>
    <row r="1530" ht="45.0" customHeight="true">
      <c r="A1530" t="s" s="4">
        <v>2823</v>
      </c>
      <c r="B1530" t="s" s="4">
        <v>6527</v>
      </c>
      <c r="C1530" t="s" s="4">
        <v>56</v>
      </c>
      <c r="D1530" t="s" s="4">
        <v>56</v>
      </c>
      <c r="E1530" t="s" s="4">
        <v>160</v>
      </c>
      <c r="F1530" t="s" s="4">
        <v>160</v>
      </c>
      <c r="G1530" t="s" s="4">
        <v>160</v>
      </c>
    </row>
    <row r="1531" ht="45.0" customHeight="true">
      <c r="A1531" t="s" s="4">
        <v>2825</v>
      </c>
      <c r="B1531" t="s" s="4">
        <v>6528</v>
      </c>
      <c r="C1531" t="s" s="4">
        <v>3630</v>
      </c>
      <c r="D1531" t="s" s="4">
        <v>3538</v>
      </c>
      <c r="E1531" t="s" s="4">
        <v>116</v>
      </c>
      <c r="F1531" t="s" s="4">
        <v>3631</v>
      </c>
      <c r="G1531" t="s" s="4">
        <v>272</v>
      </c>
    </row>
    <row r="1532" ht="45.0" customHeight="true">
      <c r="A1532" t="s" s="4">
        <v>2825</v>
      </c>
      <c r="B1532" t="s" s="4">
        <v>6529</v>
      </c>
      <c r="C1532" t="s" s="4">
        <v>3633</v>
      </c>
      <c r="D1532" t="s" s="4">
        <v>3634</v>
      </c>
      <c r="E1532" t="s" s="4">
        <v>3635</v>
      </c>
      <c r="F1532" t="s" s="4">
        <v>3636</v>
      </c>
      <c r="G1532" t="s" s="4">
        <v>272</v>
      </c>
    </row>
    <row r="1533" ht="45.0" customHeight="true">
      <c r="A1533" t="s" s="4">
        <v>2825</v>
      </c>
      <c r="B1533" t="s" s="4">
        <v>6530</v>
      </c>
      <c r="C1533" t="s" s="4">
        <v>3582</v>
      </c>
      <c r="D1533" t="s" s="4">
        <v>3633</v>
      </c>
      <c r="E1533" t="s" s="4">
        <v>3635</v>
      </c>
      <c r="F1533" t="s" s="4">
        <v>3638</v>
      </c>
      <c r="G1533" t="s" s="4">
        <v>272</v>
      </c>
    </row>
    <row r="1534" ht="45.0" customHeight="true">
      <c r="A1534" t="s" s="4">
        <v>2827</v>
      </c>
      <c r="B1534" t="s" s="4">
        <v>6531</v>
      </c>
      <c r="C1534" t="s" s="4">
        <v>3564</v>
      </c>
      <c r="D1534" t="s" s="4">
        <v>3538</v>
      </c>
      <c r="E1534" t="s" s="4">
        <v>3640</v>
      </c>
      <c r="F1534" t="s" s="4">
        <v>1695</v>
      </c>
      <c r="G1534" t="s" s="4">
        <v>272</v>
      </c>
    </row>
    <row r="1535" ht="45.0" customHeight="true">
      <c r="A1535" t="s" s="4">
        <v>2827</v>
      </c>
      <c r="B1535" t="s" s="4">
        <v>6532</v>
      </c>
      <c r="C1535" t="s" s="4">
        <v>3557</v>
      </c>
      <c r="D1535" t="s" s="4">
        <v>3630</v>
      </c>
      <c r="E1535" t="s" s="4">
        <v>3642</v>
      </c>
      <c r="F1535" t="s" s="4">
        <v>3643</v>
      </c>
      <c r="G1535" t="s" s="4">
        <v>272</v>
      </c>
    </row>
    <row r="1536" ht="45.0" customHeight="true">
      <c r="A1536" t="s" s="4">
        <v>2827</v>
      </c>
      <c r="B1536" t="s" s="4">
        <v>6533</v>
      </c>
      <c r="C1536" t="s" s="4">
        <v>56</v>
      </c>
      <c r="D1536" t="s" s="4">
        <v>56</v>
      </c>
      <c r="E1536" t="s" s="4">
        <v>3645</v>
      </c>
      <c r="F1536" t="s" s="4">
        <v>3645</v>
      </c>
      <c r="G1536" t="s" s="4">
        <v>3645</v>
      </c>
    </row>
    <row r="1537" ht="45.0" customHeight="true">
      <c r="A1537" t="s" s="4">
        <v>2829</v>
      </c>
      <c r="B1537" t="s" s="4">
        <v>6534</v>
      </c>
      <c r="C1537" t="s" s="4">
        <v>3647</v>
      </c>
      <c r="D1537" t="s" s="4">
        <v>3648</v>
      </c>
      <c r="E1537" t="s" s="4">
        <v>3649</v>
      </c>
      <c r="F1537" t="s" s="4">
        <v>3650</v>
      </c>
      <c r="G1537" t="s" s="4">
        <v>3651</v>
      </c>
    </row>
    <row r="1538" ht="45.0" customHeight="true">
      <c r="A1538" t="s" s="4">
        <v>2829</v>
      </c>
      <c r="B1538" t="s" s="4">
        <v>6535</v>
      </c>
      <c r="C1538" t="s" s="4">
        <v>3653</v>
      </c>
      <c r="D1538" t="s" s="4">
        <v>3654</v>
      </c>
      <c r="E1538" t="s" s="4">
        <v>3655</v>
      </c>
      <c r="F1538" t="s" s="4">
        <v>3656</v>
      </c>
      <c r="G1538" t="s" s="4">
        <v>3657</v>
      </c>
    </row>
    <row r="1539" ht="45.0" customHeight="true">
      <c r="A1539" t="s" s="4">
        <v>2829</v>
      </c>
      <c r="B1539" t="s" s="4">
        <v>6536</v>
      </c>
      <c r="C1539" t="s" s="4">
        <v>56</v>
      </c>
      <c r="D1539" t="s" s="4">
        <v>56</v>
      </c>
      <c r="E1539" t="s" s="4">
        <v>3645</v>
      </c>
      <c r="F1539" t="s" s="4">
        <v>3645</v>
      </c>
      <c r="G1539" t="s" s="4">
        <v>3645</v>
      </c>
    </row>
    <row r="1540" ht="45.0" customHeight="true">
      <c r="A1540" t="s" s="4">
        <v>2831</v>
      </c>
      <c r="B1540" t="s" s="4">
        <v>6537</v>
      </c>
      <c r="C1540" t="s" s="4">
        <v>3660</v>
      </c>
      <c r="D1540" t="s" s="4">
        <v>3661</v>
      </c>
      <c r="E1540" t="s" s="4">
        <v>116</v>
      </c>
      <c r="F1540" t="s" s="4">
        <v>3662</v>
      </c>
      <c r="G1540" t="s" s="4">
        <v>3663</v>
      </c>
    </row>
    <row r="1541" ht="45.0" customHeight="true">
      <c r="A1541" t="s" s="4">
        <v>2831</v>
      </c>
      <c r="B1541" t="s" s="4">
        <v>6538</v>
      </c>
      <c r="C1541" t="s" s="4">
        <v>3665</v>
      </c>
      <c r="D1541" t="s" s="4">
        <v>3666</v>
      </c>
      <c r="E1541" t="s" s="4">
        <v>116</v>
      </c>
      <c r="F1541" t="s" s="4">
        <v>3667</v>
      </c>
      <c r="G1541" t="s" s="4">
        <v>3668</v>
      </c>
    </row>
    <row r="1542" ht="45.0" customHeight="true">
      <c r="A1542" t="s" s="4">
        <v>2831</v>
      </c>
      <c r="B1542" t="s" s="4">
        <v>6539</v>
      </c>
      <c r="C1542" t="s" s="4">
        <v>3670</v>
      </c>
      <c r="D1542" t="s" s="4">
        <v>3671</v>
      </c>
      <c r="E1542" t="s" s="4">
        <v>3672</v>
      </c>
      <c r="F1542" t="s" s="4">
        <v>3673</v>
      </c>
      <c r="G1542" t="s" s="4">
        <v>3674</v>
      </c>
    </row>
    <row r="1543" ht="45.0" customHeight="true">
      <c r="A1543" t="s" s="4">
        <v>2833</v>
      </c>
      <c r="B1543" t="s" s="4">
        <v>6540</v>
      </c>
      <c r="C1543" t="s" s="4">
        <v>3511</v>
      </c>
      <c r="D1543" t="s" s="4">
        <v>3538</v>
      </c>
      <c r="E1543" t="s" s="4">
        <v>397</v>
      </c>
      <c r="F1543" t="s" s="4">
        <v>3676</v>
      </c>
      <c r="G1543" t="s" s="4">
        <v>272</v>
      </c>
    </row>
    <row r="1544" ht="45.0" customHeight="true">
      <c r="A1544" t="s" s="4">
        <v>2833</v>
      </c>
      <c r="B1544" t="s" s="4">
        <v>6541</v>
      </c>
      <c r="C1544" t="s" s="4">
        <v>3678</v>
      </c>
      <c r="D1544" t="s" s="4">
        <v>3511</v>
      </c>
      <c r="E1544" t="s" s="4">
        <v>3578</v>
      </c>
      <c r="F1544" t="s" s="4">
        <v>3679</v>
      </c>
      <c r="G1544" t="s" s="4">
        <v>272</v>
      </c>
    </row>
    <row r="1545" ht="45.0" customHeight="true">
      <c r="A1545" t="s" s="4">
        <v>2833</v>
      </c>
      <c r="B1545" t="s" s="4">
        <v>6542</v>
      </c>
      <c r="C1545" t="s" s="4">
        <v>3568</v>
      </c>
      <c r="D1545" t="s" s="4">
        <v>3626</v>
      </c>
      <c r="E1545" t="s" s="4">
        <v>3681</v>
      </c>
      <c r="F1545" t="s" s="4">
        <v>3681</v>
      </c>
      <c r="G1545" t="s" s="4">
        <v>272</v>
      </c>
    </row>
    <row r="1546" ht="45.0" customHeight="true">
      <c r="A1546" t="s" s="4">
        <v>2835</v>
      </c>
      <c r="B1546" t="s" s="4">
        <v>6543</v>
      </c>
      <c r="C1546" t="s" s="4">
        <v>3611</v>
      </c>
      <c r="D1546" t="s" s="4">
        <v>3683</v>
      </c>
      <c r="E1546" t="s" s="4">
        <v>3684</v>
      </c>
      <c r="F1546" t="s" s="4">
        <v>3685</v>
      </c>
      <c r="G1546" t="s" s="4">
        <v>3686</v>
      </c>
    </row>
    <row r="1547" ht="45.0" customHeight="true">
      <c r="A1547" t="s" s="4">
        <v>2835</v>
      </c>
      <c r="B1547" t="s" s="4">
        <v>6544</v>
      </c>
      <c r="C1547" t="s" s="4">
        <v>3541</v>
      </c>
      <c r="D1547" t="s" s="4">
        <v>3593</v>
      </c>
      <c r="E1547" t="s" s="4">
        <v>3688</v>
      </c>
      <c r="F1547" t="s" s="4">
        <v>3689</v>
      </c>
      <c r="G1547" t="s" s="4">
        <v>3690</v>
      </c>
    </row>
    <row r="1548" ht="45.0" customHeight="true">
      <c r="A1548" t="s" s="4">
        <v>2835</v>
      </c>
      <c r="B1548" t="s" s="4">
        <v>6545</v>
      </c>
      <c r="C1548" t="s" s="4">
        <v>3593</v>
      </c>
      <c r="D1548" t="s" s="4">
        <v>56</v>
      </c>
      <c r="E1548" t="s" s="4">
        <v>3692</v>
      </c>
      <c r="F1548" t="s" s="4">
        <v>3693</v>
      </c>
      <c r="G1548" t="s" s="4">
        <v>3694</v>
      </c>
    </row>
    <row r="1549" ht="45.0" customHeight="true">
      <c r="A1549" t="s" s="4">
        <v>2837</v>
      </c>
      <c r="B1549" t="s" s="4">
        <v>6546</v>
      </c>
      <c r="C1549" t="s" s="4">
        <v>3696</v>
      </c>
      <c r="D1549" t="s" s="4">
        <v>3697</v>
      </c>
      <c r="E1549" t="s" s="4">
        <v>3698</v>
      </c>
      <c r="F1549" t="s" s="4">
        <v>3699</v>
      </c>
      <c r="G1549" t="s" s="4">
        <v>3700</v>
      </c>
    </row>
    <row r="1550" ht="45.0" customHeight="true">
      <c r="A1550" t="s" s="4">
        <v>2837</v>
      </c>
      <c r="B1550" t="s" s="4">
        <v>6547</v>
      </c>
      <c r="C1550" t="s" s="4">
        <v>3702</v>
      </c>
      <c r="D1550" t="s" s="4">
        <v>3703</v>
      </c>
      <c r="E1550" t="s" s="4">
        <v>3704</v>
      </c>
      <c r="F1550" t="s" s="4">
        <v>3705</v>
      </c>
      <c r="G1550" t="s" s="4">
        <v>3706</v>
      </c>
    </row>
    <row r="1551" ht="45.0" customHeight="true">
      <c r="A1551" t="s" s="4">
        <v>2837</v>
      </c>
      <c r="B1551" t="s" s="4">
        <v>6548</v>
      </c>
      <c r="C1551" t="s" s="4">
        <v>3708</v>
      </c>
      <c r="D1551" t="s" s="4">
        <v>56</v>
      </c>
      <c r="E1551" t="s" s="4">
        <v>3709</v>
      </c>
      <c r="F1551" t="s" s="4">
        <v>3710</v>
      </c>
      <c r="G1551" t="s" s="4">
        <v>3711</v>
      </c>
    </row>
    <row r="1552" ht="45.0" customHeight="true">
      <c r="A1552" t="s" s="4">
        <v>2839</v>
      </c>
      <c r="B1552" t="s" s="4">
        <v>6549</v>
      </c>
      <c r="C1552" t="s" s="4">
        <v>3713</v>
      </c>
      <c r="D1552" t="s" s="4">
        <v>3714</v>
      </c>
      <c r="E1552" t="s" s="4">
        <v>3715</v>
      </c>
      <c r="F1552" t="s" s="4">
        <v>3716</v>
      </c>
      <c r="G1552" t="s" s="4">
        <v>3711</v>
      </c>
    </row>
    <row r="1553" ht="45.0" customHeight="true">
      <c r="A1553" t="s" s="4">
        <v>2839</v>
      </c>
      <c r="B1553" t="s" s="4">
        <v>6550</v>
      </c>
      <c r="C1553" t="s" s="4">
        <v>3718</v>
      </c>
      <c r="D1553" t="s" s="4">
        <v>3719</v>
      </c>
      <c r="E1553" t="s" s="4">
        <v>3709</v>
      </c>
      <c r="F1553" t="s" s="4">
        <v>3720</v>
      </c>
      <c r="G1553" t="s" s="4">
        <v>3711</v>
      </c>
    </row>
    <row r="1554" ht="45.0" customHeight="true">
      <c r="A1554" t="s" s="4">
        <v>2839</v>
      </c>
      <c r="B1554" t="s" s="4">
        <v>6551</v>
      </c>
      <c r="C1554" t="s" s="4">
        <v>3722</v>
      </c>
      <c r="D1554" t="s" s="4">
        <v>56</v>
      </c>
      <c r="E1554" t="s" s="4">
        <v>3709</v>
      </c>
      <c r="F1554" t="s" s="4">
        <v>3710</v>
      </c>
      <c r="G1554" t="s" s="4">
        <v>3711</v>
      </c>
    </row>
    <row r="1555" ht="45.0" customHeight="true">
      <c r="A1555" t="s" s="4">
        <v>2841</v>
      </c>
      <c r="B1555" t="s" s="4">
        <v>6552</v>
      </c>
      <c r="C1555" t="s" s="4">
        <v>3724</v>
      </c>
      <c r="D1555" t="s" s="4">
        <v>3725</v>
      </c>
      <c r="E1555" t="s" s="4">
        <v>3726</v>
      </c>
      <c r="F1555" t="s" s="4">
        <v>3727</v>
      </c>
      <c r="G1555" t="s" s="4">
        <v>3686</v>
      </c>
    </row>
    <row r="1556" ht="45.0" customHeight="true">
      <c r="A1556" t="s" s="4">
        <v>2841</v>
      </c>
      <c r="B1556" t="s" s="4">
        <v>6553</v>
      </c>
      <c r="C1556" t="s" s="4">
        <v>3729</v>
      </c>
      <c r="D1556" t="s" s="4">
        <v>3730</v>
      </c>
      <c r="E1556" t="s" s="4">
        <v>3731</v>
      </c>
      <c r="F1556" t="s" s="4">
        <v>3732</v>
      </c>
      <c r="G1556" t="s" s="4">
        <v>3686</v>
      </c>
    </row>
    <row r="1557" ht="45.0" customHeight="true">
      <c r="A1557" t="s" s="4">
        <v>2841</v>
      </c>
      <c r="B1557" t="s" s="4">
        <v>6554</v>
      </c>
      <c r="C1557" t="s" s="4">
        <v>3538</v>
      </c>
      <c r="D1557" t="s" s="4">
        <v>56</v>
      </c>
      <c r="E1557" t="s" s="4">
        <v>3692</v>
      </c>
      <c r="F1557" t="s" s="4">
        <v>3734</v>
      </c>
      <c r="G1557" t="s" s="4">
        <v>3686</v>
      </c>
    </row>
    <row r="1558" ht="45.0" customHeight="true">
      <c r="A1558" t="s" s="4">
        <v>2843</v>
      </c>
      <c r="B1558" t="s" s="4">
        <v>6555</v>
      </c>
      <c r="C1558" t="s" s="4">
        <v>3736</v>
      </c>
      <c r="D1558" t="s" s="4">
        <v>3678</v>
      </c>
      <c r="E1558" t="s" s="4">
        <v>3737</v>
      </c>
      <c r="F1558" t="s" s="4">
        <v>3738</v>
      </c>
      <c r="G1558" t="s" s="4">
        <v>3739</v>
      </c>
    </row>
    <row r="1559" ht="45.0" customHeight="true">
      <c r="A1559" t="s" s="4">
        <v>2843</v>
      </c>
      <c r="B1559" t="s" s="4">
        <v>6556</v>
      </c>
      <c r="C1559" t="s" s="4">
        <v>3678</v>
      </c>
      <c r="D1559" t="s" s="4">
        <v>3593</v>
      </c>
      <c r="E1559" t="s" s="4">
        <v>3741</v>
      </c>
      <c r="F1559" t="s" s="4">
        <v>3742</v>
      </c>
      <c r="G1559" t="s" s="4">
        <v>369</v>
      </c>
    </row>
    <row r="1560" ht="45.0" customHeight="true">
      <c r="A1560" t="s" s="4">
        <v>2843</v>
      </c>
      <c r="B1560" t="s" s="4">
        <v>6557</v>
      </c>
      <c r="C1560" t="s" s="4">
        <v>3586</v>
      </c>
      <c r="D1560" t="s" s="4">
        <v>56</v>
      </c>
      <c r="E1560" t="s" s="4">
        <v>3692</v>
      </c>
      <c r="F1560" t="s" s="4">
        <v>3689</v>
      </c>
      <c r="G1560" t="s" s="4">
        <v>3690</v>
      </c>
    </row>
    <row r="1561" ht="45.0" customHeight="true">
      <c r="A1561" t="s" s="4">
        <v>2845</v>
      </c>
      <c r="B1561" t="s" s="4">
        <v>6558</v>
      </c>
      <c r="C1561" t="s" s="4">
        <v>3519</v>
      </c>
      <c r="D1561" t="s" s="4">
        <v>3745</v>
      </c>
      <c r="E1561" t="s" s="4">
        <v>3746</v>
      </c>
      <c r="F1561" t="s" s="4">
        <v>3747</v>
      </c>
      <c r="G1561" t="s" s="4">
        <v>3748</v>
      </c>
    </row>
    <row r="1562" ht="45.0" customHeight="true">
      <c r="A1562" t="s" s="4">
        <v>2845</v>
      </c>
      <c r="B1562" t="s" s="4">
        <v>6559</v>
      </c>
      <c r="C1562" t="s" s="4">
        <v>3750</v>
      </c>
      <c r="D1562" t="s" s="4">
        <v>3751</v>
      </c>
      <c r="E1562" t="s" s="4">
        <v>3752</v>
      </c>
      <c r="F1562" t="s" s="4">
        <v>3753</v>
      </c>
      <c r="G1562" t="s" s="4">
        <v>3748</v>
      </c>
    </row>
    <row r="1563" ht="45.0" customHeight="true">
      <c r="A1563" t="s" s="4">
        <v>2845</v>
      </c>
      <c r="B1563" t="s" s="4">
        <v>6560</v>
      </c>
      <c r="C1563" t="s" s="4">
        <v>56</v>
      </c>
      <c r="D1563" t="s" s="4">
        <v>56</v>
      </c>
      <c r="E1563" t="s" s="4">
        <v>3645</v>
      </c>
      <c r="F1563" t="s" s="4">
        <v>3645</v>
      </c>
      <c r="G1563" t="s" s="4">
        <v>3645</v>
      </c>
    </row>
    <row r="1564" ht="45.0" customHeight="true">
      <c r="A1564" t="s" s="4">
        <v>2847</v>
      </c>
      <c r="B1564" t="s" s="4">
        <v>6561</v>
      </c>
      <c r="C1564" t="s" s="4">
        <v>56</v>
      </c>
      <c r="D1564" t="s" s="4">
        <v>56</v>
      </c>
      <c r="E1564" t="s" s="4">
        <v>160</v>
      </c>
      <c r="F1564" t="s" s="4">
        <v>160</v>
      </c>
      <c r="G1564" t="s" s="4">
        <v>160</v>
      </c>
    </row>
    <row r="1565" ht="45.0" customHeight="true">
      <c r="A1565" t="s" s="4">
        <v>2849</v>
      </c>
      <c r="B1565" t="s" s="4">
        <v>6562</v>
      </c>
      <c r="C1565" t="s" s="4">
        <v>3564</v>
      </c>
      <c r="D1565" t="s" s="4">
        <v>3560</v>
      </c>
      <c r="E1565" t="s" s="4">
        <v>3757</v>
      </c>
      <c r="F1565" t="s" s="4">
        <v>3758</v>
      </c>
      <c r="G1565" t="s" s="4">
        <v>3686</v>
      </c>
    </row>
    <row r="1566" ht="45.0" customHeight="true">
      <c r="A1566" t="s" s="4">
        <v>2849</v>
      </c>
      <c r="B1566" t="s" s="4">
        <v>6563</v>
      </c>
      <c r="C1566" t="s" s="4">
        <v>3760</v>
      </c>
      <c r="D1566" t="s" s="4">
        <v>3537</v>
      </c>
      <c r="E1566" t="s" s="4">
        <v>3757</v>
      </c>
      <c r="F1566" t="s" s="4">
        <v>3761</v>
      </c>
      <c r="G1566" t="s" s="4">
        <v>3762</v>
      </c>
    </row>
    <row r="1567" ht="45.0" customHeight="true">
      <c r="A1567" t="s" s="4">
        <v>2849</v>
      </c>
      <c r="B1567" t="s" s="4">
        <v>6564</v>
      </c>
      <c r="C1567" t="s" s="4">
        <v>3572</v>
      </c>
      <c r="D1567" t="s" s="4">
        <v>56</v>
      </c>
      <c r="E1567" t="s" s="4">
        <v>3731</v>
      </c>
      <c r="F1567" t="s" s="4">
        <v>3764</v>
      </c>
      <c r="G1567" t="s" s="4">
        <v>3762</v>
      </c>
    </row>
    <row r="1568" ht="45.0" customHeight="true">
      <c r="A1568" t="s" s="4">
        <v>2851</v>
      </c>
      <c r="B1568" t="s" s="4">
        <v>6565</v>
      </c>
      <c r="C1568" t="s" s="4">
        <v>3768</v>
      </c>
      <c r="D1568" t="s" s="4">
        <v>3769</v>
      </c>
      <c r="E1568" t="s" s="4">
        <v>3770</v>
      </c>
      <c r="F1568" t="s" s="4">
        <v>3753</v>
      </c>
      <c r="G1568" t="s" s="4">
        <v>3748</v>
      </c>
    </row>
    <row r="1569" ht="45.0" customHeight="true">
      <c r="A1569" t="s" s="4">
        <v>2851</v>
      </c>
      <c r="B1569" t="s" s="4">
        <v>6566</v>
      </c>
      <c r="C1569" t="s" s="4">
        <v>3593</v>
      </c>
      <c r="D1569" t="s" s="4">
        <v>3772</v>
      </c>
      <c r="E1569" t="s" s="4">
        <v>3731</v>
      </c>
      <c r="F1569" t="s" s="4">
        <v>3764</v>
      </c>
      <c r="G1569" t="s" s="4">
        <v>3773</v>
      </c>
    </row>
    <row r="1570" ht="45.0" customHeight="true">
      <c r="A1570" t="s" s="4">
        <v>2851</v>
      </c>
      <c r="B1570" t="s" s="4">
        <v>6567</v>
      </c>
      <c r="C1570" t="s" s="4">
        <v>3561</v>
      </c>
      <c r="D1570" t="s" s="4">
        <v>56</v>
      </c>
      <c r="E1570" t="s" s="4">
        <v>3731</v>
      </c>
      <c r="F1570" t="s" s="4">
        <v>3766</v>
      </c>
      <c r="G1570" t="s" s="4">
        <v>63</v>
      </c>
    </row>
    <row r="1571" ht="45.0" customHeight="true">
      <c r="A1571" t="s" s="4">
        <v>2853</v>
      </c>
      <c r="B1571" t="s" s="4">
        <v>6568</v>
      </c>
      <c r="C1571" t="s" s="4">
        <v>3775</v>
      </c>
      <c r="D1571" t="s" s="4">
        <v>3776</v>
      </c>
      <c r="E1571" t="s" s="4">
        <v>3731</v>
      </c>
      <c r="F1571" t="s" s="4">
        <v>3777</v>
      </c>
      <c r="G1571" t="s" s="4">
        <v>3773</v>
      </c>
    </row>
    <row r="1572" ht="45.0" customHeight="true">
      <c r="A1572" t="s" s="4">
        <v>2853</v>
      </c>
      <c r="B1572" t="s" s="4">
        <v>6569</v>
      </c>
      <c r="C1572" t="s" s="4">
        <v>3783</v>
      </c>
      <c r="D1572" t="s" s="4">
        <v>3784</v>
      </c>
      <c r="E1572" t="s" s="4">
        <v>3731</v>
      </c>
      <c r="F1572" t="s" s="4">
        <v>3785</v>
      </c>
      <c r="G1572" t="s" s="4">
        <v>3773</v>
      </c>
    </row>
    <row r="1573" ht="45.0" customHeight="true">
      <c r="A1573" t="s" s="4">
        <v>2853</v>
      </c>
      <c r="B1573" t="s" s="4">
        <v>6570</v>
      </c>
      <c r="C1573" t="s" s="4">
        <v>3779</v>
      </c>
      <c r="D1573" t="s" s="4">
        <v>56</v>
      </c>
      <c r="E1573" t="s" s="4">
        <v>3731</v>
      </c>
      <c r="F1573" t="s" s="4">
        <v>3780</v>
      </c>
      <c r="G1573" t="s" s="4">
        <v>3781</v>
      </c>
    </row>
    <row r="1574" ht="45.0" customHeight="true">
      <c r="A1574" t="s" s="4">
        <v>2855</v>
      </c>
      <c r="B1574" t="s" s="4">
        <v>6571</v>
      </c>
      <c r="C1574" t="s" s="4">
        <v>3787</v>
      </c>
      <c r="D1574" t="s" s="4">
        <v>3788</v>
      </c>
      <c r="E1574" t="s" s="4">
        <v>3789</v>
      </c>
      <c r="F1574" t="s" s="4">
        <v>3790</v>
      </c>
      <c r="G1574" t="s" s="4">
        <v>3791</v>
      </c>
    </row>
    <row r="1575" ht="45.0" customHeight="true">
      <c r="A1575" t="s" s="4">
        <v>2855</v>
      </c>
      <c r="B1575" t="s" s="4">
        <v>6572</v>
      </c>
      <c r="C1575" t="s" s="4">
        <v>3793</v>
      </c>
      <c r="D1575" t="s" s="4">
        <v>3794</v>
      </c>
      <c r="E1575" t="s" s="4">
        <v>3795</v>
      </c>
      <c r="F1575" t="s" s="4">
        <v>3796</v>
      </c>
      <c r="G1575" t="s" s="4">
        <v>3797</v>
      </c>
    </row>
    <row r="1576" ht="45.0" customHeight="true">
      <c r="A1576" t="s" s="4">
        <v>2855</v>
      </c>
      <c r="B1576" t="s" s="4">
        <v>6573</v>
      </c>
      <c r="C1576" t="s" s="4">
        <v>3604</v>
      </c>
      <c r="D1576" t="s" s="4">
        <v>3799</v>
      </c>
      <c r="E1576" t="s" s="4">
        <v>3731</v>
      </c>
      <c r="F1576" t="s" s="4">
        <v>3800</v>
      </c>
      <c r="G1576" t="s" s="4">
        <v>3762</v>
      </c>
    </row>
    <row r="1577" ht="45.0" customHeight="true">
      <c r="A1577" t="s" s="4">
        <v>2857</v>
      </c>
      <c r="B1577" t="s" s="4">
        <v>6574</v>
      </c>
      <c r="C1577" t="s" s="4">
        <v>3802</v>
      </c>
      <c r="D1577" t="s" s="4">
        <v>3604</v>
      </c>
      <c r="E1577" t="s" s="4">
        <v>3803</v>
      </c>
      <c r="F1577" t="s" s="4">
        <v>3804</v>
      </c>
      <c r="G1577" t="s" s="4">
        <v>63</v>
      </c>
    </row>
    <row r="1578" ht="45.0" customHeight="true">
      <c r="A1578" t="s" s="4">
        <v>2857</v>
      </c>
      <c r="B1578" t="s" s="4">
        <v>6575</v>
      </c>
      <c r="C1578" t="s" s="4">
        <v>3616</v>
      </c>
      <c r="D1578" t="s" s="4">
        <v>3806</v>
      </c>
      <c r="E1578" t="s" s="4">
        <v>3709</v>
      </c>
      <c r="F1578" t="s" s="4">
        <v>3699</v>
      </c>
      <c r="G1578" t="s" s="4">
        <v>3807</v>
      </c>
    </row>
    <row r="1579" ht="45.0" customHeight="true">
      <c r="A1579" t="s" s="4">
        <v>2857</v>
      </c>
      <c r="B1579" t="s" s="4">
        <v>6576</v>
      </c>
      <c r="C1579" t="s" s="4">
        <v>3806</v>
      </c>
      <c r="D1579" t="s" s="4">
        <v>56</v>
      </c>
      <c r="E1579" t="s" s="4">
        <v>3709</v>
      </c>
      <c r="F1579" t="s" s="4">
        <v>3809</v>
      </c>
      <c r="G1579" t="s" s="4">
        <v>3791</v>
      </c>
    </row>
    <row r="1580" ht="45.0" customHeight="true">
      <c r="A1580" t="s" s="4">
        <v>2859</v>
      </c>
      <c r="B1580" t="s" s="4">
        <v>6577</v>
      </c>
      <c r="C1580" t="s" s="4">
        <v>3510</v>
      </c>
      <c r="D1580" t="s" s="4">
        <v>3811</v>
      </c>
      <c r="E1580" t="s" s="4">
        <v>3812</v>
      </c>
      <c r="F1580" t="s" s="4">
        <v>3813</v>
      </c>
      <c r="G1580" t="s" s="4">
        <v>3814</v>
      </c>
    </row>
    <row r="1581" ht="45.0" customHeight="true">
      <c r="A1581" t="s" s="4">
        <v>2859</v>
      </c>
      <c r="B1581" t="s" s="4">
        <v>6578</v>
      </c>
      <c r="C1581" t="s" s="4">
        <v>3678</v>
      </c>
      <c r="D1581" t="s" s="4">
        <v>3816</v>
      </c>
      <c r="E1581" t="s" s="4">
        <v>3709</v>
      </c>
      <c r="F1581" t="s" s="4">
        <v>1695</v>
      </c>
      <c r="G1581" t="s" s="4">
        <v>3791</v>
      </c>
    </row>
    <row r="1582" ht="45.0" customHeight="true">
      <c r="A1582" t="s" s="4">
        <v>2859</v>
      </c>
      <c r="B1582" t="s" s="4">
        <v>6579</v>
      </c>
      <c r="C1582" t="s" s="4">
        <v>3573</v>
      </c>
      <c r="D1582" t="s" s="4">
        <v>56</v>
      </c>
      <c r="E1582" t="s" s="4">
        <v>3709</v>
      </c>
      <c r="F1582" t="s" s="4">
        <v>3818</v>
      </c>
      <c r="G1582" t="s" s="4">
        <v>3819</v>
      </c>
    </row>
    <row r="1583" ht="45.0" customHeight="true">
      <c r="A1583" t="s" s="4">
        <v>2861</v>
      </c>
      <c r="B1583" t="s" s="4">
        <v>6580</v>
      </c>
      <c r="C1583" t="s" s="4">
        <v>56</v>
      </c>
      <c r="D1583" t="s" s="4">
        <v>56</v>
      </c>
      <c r="E1583" t="s" s="4">
        <v>160</v>
      </c>
      <c r="F1583" t="s" s="4">
        <v>160</v>
      </c>
      <c r="G1583" t="s" s="4">
        <v>160</v>
      </c>
    </row>
    <row r="1584" ht="45.0" customHeight="true">
      <c r="A1584" t="s" s="4">
        <v>2863</v>
      </c>
      <c r="B1584" t="s" s="4">
        <v>6581</v>
      </c>
      <c r="C1584" t="s" s="4">
        <v>3822</v>
      </c>
      <c r="D1584" t="s" s="4">
        <v>3823</v>
      </c>
      <c r="E1584" t="s" s="4">
        <v>3698</v>
      </c>
      <c r="F1584" t="s" s="4">
        <v>3824</v>
      </c>
      <c r="G1584" t="s" s="4">
        <v>63</v>
      </c>
    </row>
    <row r="1585" ht="45.0" customHeight="true">
      <c r="A1585" t="s" s="4">
        <v>2863</v>
      </c>
      <c r="B1585" t="s" s="4">
        <v>6582</v>
      </c>
      <c r="C1585" t="s" s="4">
        <v>3826</v>
      </c>
      <c r="D1585" t="s" s="4">
        <v>3816</v>
      </c>
      <c r="E1585" t="s" s="4">
        <v>3709</v>
      </c>
      <c r="F1585" t="s" s="4">
        <v>3827</v>
      </c>
      <c r="G1585" t="s" s="4">
        <v>63</v>
      </c>
    </row>
    <row r="1586" ht="45.0" customHeight="true">
      <c r="A1586" t="s" s="4">
        <v>2863</v>
      </c>
      <c r="B1586" t="s" s="4">
        <v>6583</v>
      </c>
      <c r="C1586" t="s" s="4">
        <v>56</v>
      </c>
      <c r="D1586" t="s" s="4">
        <v>56</v>
      </c>
      <c r="E1586" t="s" s="4">
        <v>3645</v>
      </c>
      <c r="F1586" t="s" s="4">
        <v>3645</v>
      </c>
      <c r="G1586" t="s" s="4">
        <v>3645</v>
      </c>
    </row>
    <row r="1587" ht="45.0" customHeight="true">
      <c r="A1587" t="s" s="4">
        <v>2865</v>
      </c>
      <c r="B1587" t="s" s="4">
        <v>6584</v>
      </c>
      <c r="C1587" t="s" s="4">
        <v>3830</v>
      </c>
      <c r="D1587" t="s" s="4">
        <v>3564</v>
      </c>
      <c r="E1587" t="s" s="4">
        <v>3831</v>
      </c>
      <c r="F1587" t="s" s="4">
        <v>3832</v>
      </c>
      <c r="G1587" t="s" s="4">
        <v>3797</v>
      </c>
    </row>
    <row r="1588" ht="45.0" customHeight="true">
      <c r="A1588" t="s" s="4">
        <v>2865</v>
      </c>
      <c r="B1588" t="s" s="4">
        <v>6585</v>
      </c>
      <c r="C1588" t="s" s="4">
        <v>3834</v>
      </c>
      <c r="D1588" t="s" s="4">
        <v>3553</v>
      </c>
      <c r="E1588" t="s" s="4">
        <v>3731</v>
      </c>
      <c r="F1588" t="s" s="4">
        <v>3835</v>
      </c>
      <c r="G1588" t="s" s="4">
        <v>3836</v>
      </c>
    </row>
    <row r="1589" ht="45.0" customHeight="true">
      <c r="A1589" t="s" s="4">
        <v>2865</v>
      </c>
      <c r="B1589" t="s" s="4">
        <v>6586</v>
      </c>
      <c r="C1589" t="s" s="4">
        <v>3626</v>
      </c>
      <c r="D1589" t="s" s="4">
        <v>56</v>
      </c>
      <c r="E1589" t="s" s="4">
        <v>3731</v>
      </c>
      <c r="F1589" t="s" s="4">
        <v>3838</v>
      </c>
      <c r="G1589" t="s" s="4">
        <v>3450</v>
      </c>
    </row>
    <row r="1590" ht="45.0" customHeight="true">
      <c r="A1590" t="s" s="4">
        <v>2867</v>
      </c>
      <c r="B1590" t="s" s="4">
        <v>6587</v>
      </c>
      <c r="C1590" t="s" s="4">
        <v>3840</v>
      </c>
      <c r="D1590" t="s" s="4">
        <v>3841</v>
      </c>
      <c r="E1590" t="s" s="4">
        <v>3842</v>
      </c>
      <c r="F1590" t="s" s="4">
        <v>3843</v>
      </c>
      <c r="G1590" t="s" s="4">
        <v>63</v>
      </c>
    </row>
    <row r="1591" ht="45.0" customHeight="true">
      <c r="A1591" t="s" s="4">
        <v>2867</v>
      </c>
      <c r="B1591" t="s" s="4">
        <v>6588</v>
      </c>
      <c r="C1591" t="s" s="4">
        <v>3845</v>
      </c>
      <c r="D1591" t="s" s="4">
        <v>3846</v>
      </c>
      <c r="E1591" t="s" s="4">
        <v>3842</v>
      </c>
      <c r="F1591" t="s" s="4">
        <v>3847</v>
      </c>
      <c r="G1591" t="s" s="4">
        <v>63</v>
      </c>
    </row>
    <row r="1592" ht="45.0" customHeight="true">
      <c r="A1592" t="s" s="4">
        <v>2867</v>
      </c>
      <c r="B1592" t="s" s="4">
        <v>6589</v>
      </c>
      <c r="C1592" t="s" s="4">
        <v>56</v>
      </c>
      <c r="D1592" t="s" s="4">
        <v>56</v>
      </c>
      <c r="E1592" t="s" s="4">
        <v>3645</v>
      </c>
      <c r="F1592" t="s" s="4">
        <v>3645</v>
      </c>
      <c r="G1592" t="s" s="4">
        <v>3645</v>
      </c>
    </row>
    <row r="1593" ht="45.0" customHeight="true">
      <c r="A1593" t="s" s="4">
        <v>2869</v>
      </c>
      <c r="B1593" t="s" s="4">
        <v>6590</v>
      </c>
      <c r="C1593" t="s" s="4">
        <v>3626</v>
      </c>
      <c r="D1593" t="s" s="4">
        <v>3850</v>
      </c>
      <c r="E1593" t="s" s="4">
        <v>3709</v>
      </c>
      <c r="F1593" t="s" s="4">
        <v>3591</v>
      </c>
      <c r="G1593" t="s" s="4">
        <v>63</v>
      </c>
    </row>
    <row r="1594" ht="45.0" customHeight="true">
      <c r="A1594" t="s" s="4">
        <v>2869</v>
      </c>
      <c r="B1594" t="s" s="4">
        <v>6591</v>
      </c>
      <c r="C1594" t="s" s="4">
        <v>3850</v>
      </c>
      <c r="D1594" t="s" s="4">
        <v>56</v>
      </c>
      <c r="E1594" t="s" s="4">
        <v>3709</v>
      </c>
      <c r="F1594" t="s" s="4">
        <v>3852</v>
      </c>
      <c r="G1594" t="s" s="4">
        <v>3836</v>
      </c>
    </row>
    <row r="1595" ht="45.0" customHeight="true">
      <c r="A1595" t="s" s="4">
        <v>2869</v>
      </c>
      <c r="B1595" t="s" s="4">
        <v>6592</v>
      </c>
      <c r="C1595" t="s" s="4">
        <v>56</v>
      </c>
      <c r="D1595" t="s" s="4">
        <v>56</v>
      </c>
      <c r="E1595" t="s" s="4">
        <v>3645</v>
      </c>
      <c r="F1595" t="s" s="4">
        <v>3645</v>
      </c>
      <c r="G1595" t="s" s="4">
        <v>3645</v>
      </c>
    </row>
    <row r="1596" ht="45.0" customHeight="true">
      <c r="A1596" t="s" s="4">
        <v>2871</v>
      </c>
      <c r="B1596" t="s" s="4">
        <v>6593</v>
      </c>
      <c r="C1596" t="s" s="4">
        <v>3605</v>
      </c>
      <c r="D1596" t="s" s="4">
        <v>3855</v>
      </c>
      <c r="E1596" t="s" s="4">
        <v>3856</v>
      </c>
      <c r="F1596" t="s" s="4">
        <v>3857</v>
      </c>
      <c r="G1596" t="s" s="4">
        <v>3858</v>
      </c>
    </row>
    <row r="1597" ht="45.0" customHeight="true">
      <c r="A1597" t="s" s="4">
        <v>2871</v>
      </c>
      <c r="B1597" t="s" s="4">
        <v>6594</v>
      </c>
      <c r="C1597" t="s" s="4">
        <v>3860</v>
      </c>
      <c r="D1597" t="s" s="4">
        <v>3553</v>
      </c>
      <c r="E1597" t="s" s="4">
        <v>3709</v>
      </c>
      <c r="F1597" t="s" s="4">
        <v>3732</v>
      </c>
      <c r="G1597" t="s" s="4">
        <v>3762</v>
      </c>
    </row>
    <row r="1598" ht="45.0" customHeight="true">
      <c r="A1598" t="s" s="4">
        <v>2871</v>
      </c>
      <c r="B1598" t="s" s="4">
        <v>6595</v>
      </c>
      <c r="C1598" t="s" s="4">
        <v>3626</v>
      </c>
      <c r="D1598" t="s" s="4">
        <v>56</v>
      </c>
      <c r="E1598" t="s" s="4">
        <v>3709</v>
      </c>
      <c r="F1598" t="s" s="4">
        <v>3862</v>
      </c>
      <c r="G1598" t="s" s="4">
        <v>3836</v>
      </c>
    </row>
    <row r="1599" ht="45.0" customHeight="true">
      <c r="A1599" t="s" s="4">
        <v>2873</v>
      </c>
      <c r="B1599" t="s" s="4">
        <v>6596</v>
      </c>
      <c r="C1599" t="s" s="4">
        <v>3630</v>
      </c>
      <c r="D1599" t="s" s="4">
        <v>3864</v>
      </c>
      <c r="E1599" t="s" s="4">
        <v>3752</v>
      </c>
      <c r="F1599" t="s" s="4">
        <v>3865</v>
      </c>
      <c r="G1599" t="s" s="4">
        <v>3450</v>
      </c>
    </row>
    <row r="1600" ht="45.0" customHeight="true">
      <c r="A1600" t="s" s="4">
        <v>2873</v>
      </c>
      <c r="B1600" t="s" s="4">
        <v>6597</v>
      </c>
      <c r="C1600" t="s" s="4">
        <v>3864</v>
      </c>
      <c r="D1600" t="s" s="4">
        <v>3541</v>
      </c>
      <c r="E1600" t="s" s="4">
        <v>3752</v>
      </c>
      <c r="F1600" t="s" s="4">
        <v>3867</v>
      </c>
      <c r="G1600" t="s" s="4">
        <v>3762</v>
      </c>
    </row>
    <row r="1601" ht="45.0" customHeight="true">
      <c r="A1601" t="s" s="4">
        <v>2873</v>
      </c>
      <c r="B1601" t="s" s="4">
        <v>6598</v>
      </c>
      <c r="C1601" t="s" s="4">
        <v>3869</v>
      </c>
      <c r="D1601" t="s" s="4">
        <v>56</v>
      </c>
      <c r="E1601" t="s" s="4">
        <v>3709</v>
      </c>
      <c r="F1601" t="s" s="4">
        <v>3870</v>
      </c>
      <c r="G1601" t="s" s="4">
        <v>3450</v>
      </c>
    </row>
    <row r="1602" ht="45.0" customHeight="true">
      <c r="A1602" t="s" s="4">
        <v>2875</v>
      </c>
      <c r="B1602" t="s" s="4">
        <v>6599</v>
      </c>
      <c r="C1602" t="s" s="4">
        <v>3872</v>
      </c>
      <c r="D1602" t="s" s="4">
        <v>3604</v>
      </c>
      <c r="E1602" t="s" s="4">
        <v>3873</v>
      </c>
      <c r="F1602" t="s" s="4">
        <v>3874</v>
      </c>
      <c r="G1602" t="s" s="4">
        <v>3814</v>
      </c>
    </row>
    <row r="1603" ht="45.0" customHeight="true">
      <c r="A1603" t="s" s="4">
        <v>2875</v>
      </c>
      <c r="B1603" t="s" s="4">
        <v>6600</v>
      </c>
      <c r="C1603" t="s" s="4">
        <v>3617</v>
      </c>
      <c r="D1603" t="s" s="4">
        <v>3605</v>
      </c>
      <c r="E1603" t="s" s="4">
        <v>3876</v>
      </c>
      <c r="F1603" t="s" s="4">
        <v>3877</v>
      </c>
      <c r="G1603" t="s" s="4">
        <v>3814</v>
      </c>
    </row>
    <row r="1604" ht="45.0" customHeight="true">
      <c r="A1604" t="s" s="4">
        <v>2875</v>
      </c>
      <c r="B1604" t="s" s="4">
        <v>6601</v>
      </c>
      <c r="C1604" t="s" s="4">
        <v>3879</v>
      </c>
      <c r="D1604" t="s" s="4">
        <v>56</v>
      </c>
      <c r="E1604" t="s" s="4">
        <v>3731</v>
      </c>
      <c r="F1604" t="s" s="4">
        <v>3880</v>
      </c>
      <c r="G1604" t="s" s="4">
        <v>3814</v>
      </c>
    </row>
    <row r="1605" ht="45.0" customHeight="true">
      <c r="A1605" t="s" s="4">
        <v>2877</v>
      </c>
      <c r="B1605" t="s" s="4">
        <v>6602</v>
      </c>
      <c r="C1605" t="s" s="4">
        <v>3634</v>
      </c>
      <c r="D1605" t="s" s="4">
        <v>3882</v>
      </c>
      <c r="E1605" t="s" s="4">
        <v>3883</v>
      </c>
      <c r="F1605" t="s" s="4">
        <v>3884</v>
      </c>
      <c r="G1605" t="s" s="4">
        <v>3694</v>
      </c>
    </row>
    <row r="1606" ht="45.0" customHeight="true">
      <c r="A1606" t="s" s="4">
        <v>2877</v>
      </c>
      <c r="B1606" t="s" s="4">
        <v>6603</v>
      </c>
      <c r="C1606" t="s" s="4">
        <v>3683</v>
      </c>
      <c r="D1606" t="s" s="4">
        <v>3612</v>
      </c>
      <c r="E1606" t="s" s="4">
        <v>3886</v>
      </c>
      <c r="F1606" t="s" s="4">
        <v>3887</v>
      </c>
      <c r="G1606" t="s" s="4">
        <v>3694</v>
      </c>
    </row>
    <row r="1607" ht="45.0" customHeight="true">
      <c r="A1607" t="s" s="4">
        <v>2877</v>
      </c>
      <c r="B1607" t="s" s="4">
        <v>6604</v>
      </c>
      <c r="C1607" t="s" s="4">
        <v>3889</v>
      </c>
      <c r="D1607" t="s" s="4">
        <v>56</v>
      </c>
      <c r="E1607" t="s" s="4">
        <v>397</v>
      </c>
      <c r="F1607" t="s" s="4">
        <v>3890</v>
      </c>
      <c r="G1607" t="s" s="4">
        <v>3694</v>
      </c>
    </row>
    <row r="1608" ht="45.0" customHeight="true">
      <c r="A1608" t="s" s="4">
        <v>2879</v>
      </c>
      <c r="B1608" t="s" s="4">
        <v>6605</v>
      </c>
      <c r="C1608" t="s" s="4">
        <v>3898</v>
      </c>
      <c r="D1608" t="s" s="4">
        <v>3899</v>
      </c>
      <c r="E1608" t="s" s="4">
        <v>3900</v>
      </c>
      <c r="F1608" t="s" s="4">
        <v>3901</v>
      </c>
      <c r="G1608" t="s" s="4">
        <v>3694</v>
      </c>
    </row>
    <row r="1609" ht="45.0" customHeight="true">
      <c r="A1609" t="s" s="4">
        <v>2879</v>
      </c>
      <c r="B1609" t="s" s="4">
        <v>6606</v>
      </c>
      <c r="C1609" t="s" s="4">
        <v>3893</v>
      </c>
      <c r="D1609" t="s" s="4">
        <v>3894</v>
      </c>
      <c r="E1609" t="s" s="4">
        <v>3895</v>
      </c>
      <c r="F1609" t="s" s="4">
        <v>3896</v>
      </c>
      <c r="G1609" t="s" s="4">
        <v>69</v>
      </c>
    </row>
    <row r="1610" ht="45.0" customHeight="true">
      <c r="A1610" t="s" s="4">
        <v>2879</v>
      </c>
      <c r="B1610" t="s" s="4">
        <v>6607</v>
      </c>
      <c r="C1610" t="s" s="4">
        <v>56</v>
      </c>
      <c r="D1610" t="s" s="4">
        <v>56</v>
      </c>
      <c r="E1610" t="s" s="4">
        <v>3645</v>
      </c>
      <c r="F1610" t="s" s="4">
        <v>3645</v>
      </c>
      <c r="G1610" t="s" s="4">
        <v>3645</v>
      </c>
    </row>
    <row r="1611" ht="45.0" customHeight="true">
      <c r="A1611" t="s" s="4">
        <v>2881</v>
      </c>
      <c r="B1611" t="s" s="4">
        <v>6608</v>
      </c>
      <c r="C1611" t="s" s="4">
        <v>3903</v>
      </c>
      <c r="D1611" t="s" s="4">
        <v>3904</v>
      </c>
      <c r="E1611" t="s" s="4">
        <v>3905</v>
      </c>
      <c r="F1611" t="s" s="4">
        <v>3906</v>
      </c>
      <c r="G1611" t="s" s="4">
        <v>3282</v>
      </c>
    </row>
    <row r="1612" ht="45.0" customHeight="true">
      <c r="A1612" t="s" s="4">
        <v>2881</v>
      </c>
      <c r="B1612" t="s" s="4">
        <v>6609</v>
      </c>
      <c r="C1612" t="s" s="4">
        <v>3537</v>
      </c>
      <c r="D1612" t="s" s="4">
        <v>3730</v>
      </c>
      <c r="E1612" t="s" s="4">
        <v>3908</v>
      </c>
      <c r="F1612" t="s" s="4">
        <v>3909</v>
      </c>
      <c r="G1612" t="s" s="4">
        <v>3282</v>
      </c>
    </row>
    <row r="1613" ht="45.0" customHeight="true">
      <c r="A1613" t="s" s="4">
        <v>2881</v>
      </c>
      <c r="B1613" t="s" s="4">
        <v>6610</v>
      </c>
      <c r="C1613" t="s" s="4">
        <v>3860</v>
      </c>
      <c r="D1613" t="s" s="4">
        <v>3537</v>
      </c>
      <c r="E1613" t="s" s="4">
        <v>3911</v>
      </c>
      <c r="F1613" t="s" s="4">
        <v>3912</v>
      </c>
      <c r="G1613" t="s" s="4">
        <v>3282</v>
      </c>
    </row>
    <row r="1614" ht="45.0" customHeight="true">
      <c r="A1614" t="s" s="4">
        <v>2883</v>
      </c>
      <c r="B1614" t="s" s="4">
        <v>6611</v>
      </c>
      <c r="C1614" t="s" s="4">
        <v>3914</v>
      </c>
      <c r="D1614" t="s" s="4">
        <v>3616</v>
      </c>
      <c r="E1614" t="s" s="4">
        <v>3635</v>
      </c>
      <c r="F1614" t="s" s="4">
        <v>3915</v>
      </c>
      <c r="G1614" t="s" s="4">
        <v>3694</v>
      </c>
    </row>
    <row r="1615" ht="45.0" customHeight="true">
      <c r="A1615" t="s" s="4">
        <v>2883</v>
      </c>
      <c r="B1615" t="s" s="4">
        <v>6612</v>
      </c>
      <c r="C1615" t="s" s="4">
        <v>3917</v>
      </c>
      <c r="D1615" t="s" s="4">
        <v>3918</v>
      </c>
      <c r="E1615" t="s" s="4">
        <v>3635</v>
      </c>
      <c r="F1615" t="s" s="4">
        <v>3919</v>
      </c>
      <c r="G1615" t="s" s="4">
        <v>3694</v>
      </c>
    </row>
    <row r="1616" ht="45.0" customHeight="true">
      <c r="A1616" t="s" s="4">
        <v>2883</v>
      </c>
      <c r="B1616" t="s" s="4">
        <v>6613</v>
      </c>
      <c r="C1616" t="s" s="4">
        <v>3921</v>
      </c>
      <c r="D1616" t="s" s="4">
        <v>3922</v>
      </c>
      <c r="E1616" t="s" s="4">
        <v>3635</v>
      </c>
      <c r="F1616" t="s" s="4">
        <v>3923</v>
      </c>
      <c r="G1616" t="s" s="4">
        <v>3694</v>
      </c>
    </row>
    <row r="1617" ht="45.0" customHeight="true">
      <c r="A1617" t="s" s="4">
        <v>2885</v>
      </c>
      <c r="B1617" t="s" s="4">
        <v>6614</v>
      </c>
      <c r="C1617" t="s" s="4">
        <v>3925</v>
      </c>
      <c r="D1617" t="s" s="4">
        <v>3926</v>
      </c>
      <c r="E1617" t="s" s="4">
        <v>3927</v>
      </c>
      <c r="F1617" t="s" s="4">
        <v>3928</v>
      </c>
      <c r="G1617" t="s" s="4">
        <v>3929</v>
      </c>
    </row>
    <row r="1618" ht="45.0" customHeight="true">
      <c r="A1618" t="s" s="4">
        <v>2885</v>
      </c>
      <c r="B1618" t="s" s="4">
        <v>6615</v>
      </c>
      <c r="C1618" t="s" s="4">
        <v>3931</v>
      </c>
      <c r="D1618" t="s" s="4">
        <v>3932</v>
      </c>
      <c r="E1618" t="s" s="4">
        <v>3933</v>
      </c>
      <c r="F1618" t="s" s="4">
        <v>3934</v>
      </c>
      <c r="G1618" t="s" s="4">
        <v>3929</v>
      </c>
    </row>
    <row r="1619" ht="45.0" customHeight="true">
      <c r="A1619" t="s" s="4">
        <v>2885</v>
      </c>
      <c r="B1619" t="s" s="4">
        <v>6616</v>
      </c>
      <c r="C1619" t="s" s="4">
        <v>3936</v>
      </c>
      <c r="D1619" t="s" s="4">
        <v>3937</v>
      </c>
      <c r="E1619" t="s" s="4">
        <v>3938</v>
      </c>
      <c r="F1619" t="s" s="4">
        <v>3939</v>
      </c>
      <c r="G1619" t="s" s="4">
        <v>3929</v>
      </c>
    </row>
    <row r="1620" ht="45.0" customHeight="true">
      <c r="A1620" t="s" s="4">
        <v>2887</v>
      </c>
      <c r="B1620" t="s" s="4">
        <v>6617</v>
      </c>
      <c r="C1620" t="s" s="4">
        <v>3941</v>
      </c>
      <c r="D1620" t="s" s="4">
        <v>3942</v>
      </c>
      <c r="E1620" t="s" s="4">
        <v>3943</v>
      </c>
      <c r="F1620" t="s" s="4">
        <v>3944</v>
      </c>
      <c r="G1620" t="s" s="4">
        <v>3282</v>
      </c>
    </row>
    <row r="1621" ht="45.0" customHeight="true">
      <c r="A1621" t="s" s="4">
        <v>2887</v>
      </c>
      <c r="B1621" t="s" s="4">
        <v>6618</v>
      </c>
      <c r="C1621" t="s" s="4">
        <v>56</v>
      </c>
      <c r="D1621" t="s" s="4">
        <v>56</v>
      </c>
      <c r="E1621" t="s" s="4">
        <v>3645</v>
      </c>
      <c r="F1621" t="s" s="4">
        <v>3645</v>
      </c>
      <c r="G1621" t="s" s="4">
        <v>3645</v>
      </c>
    </row>
    <row r="1622" ht="45.0" customHeight="true">
      <c r="A1622" t="s" s="4">
        <v>2887</v>
      </c>
      <c r="B1622" t="s" s="4">
        <v>6619</v>
      </c>
      <c r="C1622" t="s" s="4">
        <v>56</v>
      </c>
      <c r="D1622" t="s" s="4">
        <v>56</v>
      </c>
      <c r="E1622" t="s" s="4">
        <v>3645</v>
      </c>
      <c r="F1622" t="s" s="4">
        <v>3645</v>
      </c>
      <c r="G1622" t="s" s="4">
        <v>3645</v>
      </c>
    </row>
    <row r="1623" ht="45.0" customHeight="true">
      <c r="A1623" t="s" s="4">
        <v>2889</v>
      </c>
      <c r="B1623" t="s" s="4">
        <v>6620</v>
      </c>
      <c r="C1623" t="s" s="4">
        <v>3855</v>
      </c>
      <c r="D1623" t="s" s="4">
        <v>3948</v>
      </c>
      <c r="E1623" t="s" s="4">
        <v>3949</v>
      </c>
      <c r="F1623" t="s" s="4">
        <v>3950</v>
      </c>
      <c r="G1623" t="s" s="4">
        <v>3951</v>
      </c>
    </row>
    <row r="1624" ht="45.0" customHeight="true">
      <c r="A1624" t="s" s="4">
        <v>2889</v>
      </c>
      <c r="B1624" t="s" s="4">
        <v>6621</v>
      </c>
      <c r="C1624" t="s" s="4">
        <v>3948</v>
      </c>
      <c r="D1624" t="s" s="4">
        <v>3596</v>
      </c>
      <c r="E1624" t="s" s="4">
        <v>3953</v>
      </c>
      <c r="F1624" t="s" s="4">
        <v>1384</v>
      </c>
      <c r="G1624" t="s" s="4">
        <v>3951</v>
      </c>
    </row>
    <row r="1625" ht="45.0" customHeight="true">
      <c r="A1625" t="s" s="4">
        <v>2889</v>
      </c>
      <c r="B1625" t="s" s="4">
        <v>6622</v>
      </c>
      <c r="C1625" t="s" s="4">
        <v>3561</v>
      </c>
      <c r="D1625" t="s" s="4">
        <v>3955</v>
      </c>
      <c r="E1625" t="s" s="4">
        <v>3956</v>
      </c>
      <c r="F1625" t="s" s="4">
        <v>3957</v>
      </c>
      <c r="G1625" t="s" s="4">
        <v>3951</v>
      </c>
    </row>
    <row r="1626" ht="45.0" customHeight="true">
      <c r="A1626" t="s" s="4">
        <v>2891</v>
      </c>
      <c r="B1626" t="s" s="4">
        <v>6623</v>
      </c>
      <c r="C1626" t="s" s="4">
        <v>3630</v>
      </c>
      <c r="D1626" t="s" s="4">
        <v>3965</v>
      </c>
      <c r="E1626" t="s" s="4">
        <v>3966</v>
      </c>
      <c r="F1626" t="s" s="4">
        <v>3967</v>
      </c>
      <c r="G1626" t="s" s="4">
        <v>449</v>
      </c>
    </row>
    <row r="1627" ht="45.0" customHeight="true">
      <c r="A1627" t="s" s="4">
        <v>2891</v>
      </c>
      <c r="B1627" t="s" s="4">
        <v>6624</v>
      </c>
      <c r="C1627" t="s" s="4">
        <v>3523</v>
      </c>
      <c r="D1627" t="s" s="4">
        <v>3630</v>
      </c>
      <c r="E1627" t="s" s="4">
        <v>3959</v>
      </c>
      <c r="F1627" t="s" s="4">
        <v>3960</v>
      </c>
      <c r="G1627" t="s" s="4">
        <v>449</v>
      </c>
    </row>
    <row r="1628" ht="45.0" customHeight="true">
      <c r="A1628" t="s" s="4">
        <v>2891</v>
      </c>
      <c r="B1628" t="s" s="4">
        <v>6625</v>
      </c>
      <c r="C1628" t="s" s="4">
        <v>3750</v>
      </c>
      <c r="D1628" t="s" s="4">
        <v>3523</v>
      </c>
      <c r="E1628" t="s" s="4">
        <v>3962</v>
      </c>
      <c r="F1628" t="s" s="4">
        <v>3963</v>
      </c>
      <c r="G1628" t="s" s="4">
        <v>449</v>
      </c>
    </row>
    <row r="1629" ht="45.0" customHeight="true">
      <c r="A1629" t="s" s="4">
        <v>2893</v>
      </c>
      <c r="B1629" t="s" s="4">
        <v>6626</v>
      </c>
      <c r="C1629" t="s" s="4">
        <v>3537</v>
      </c>
      <c r="D1629" t="s" s="4">
        <v>3969</v>
      </c>
      <c r="E1629" t="s" s="4">
        <v>3970</v>
      </c>
      <c r="F1629" t="s" s="4">
        <v>3971</v>
      </c>
      <c r="G1629" t="s" s="4">
        <v>3972</v>
      </c>
    </row>
    <row r="1630" ht="45.0" customHeight="true">
      <c r="A1630" t="s" s="4">
        <v>2893</v>
      </c>
      <c r="B1630" t="s" s="4">
        <v>6627</v>
      </c>
      <c r="C1630" t="s" s="4">
        <v>3670</v>
      </c>
      <c r="D1630" t="s" s="4">
        <v>3974</v>
      </c>
      <c r="E1630" t="s" s="4">
        <v>3975</v>
      </c>
      <c r="F1630" t="s" s="4">
        <v>3709</v>
      </c>
      <c r="G1630" t="s" s="4">
        <v>3972</v>
      </c>
    </row>
    <row r="1631" ht="45.0" customHeight="true">
      <c r="A1631" t="s" s="4">
        <v>2893</v>
      </c>
      <c r="B1631" t="s" s="4">
        <v>6628</v>
      </c>
      <c r="C1631" t="s" s="4">
        <v>3977</v>
      </c>
      <c r="D1631" t="s" s="4">
        <v>3978</v>
      </c>
      <c r="E1631" t="s" s="4">
        <v>3970</v>
      </c>
      <c r="F1631" t="s" s="4">
        <v>497</v>
      </c>
      <c r="G1631" t="s" s="4">
        <v>3972</v>
      </c>
    </row>
    <row r="1632" ht="45.0" customHeight="true">
      <c r="A1632" t="s" s="4">
        <v>2895</v>
      </c>
      <c r="B1632" t="s" s="4">
        <v>6629</v>
      </c>
      <c r="C1632" t="s" s="4">
        <v>2800</v>
      </c>
      <c r="D1632" t="s" s="4">
        <v>2800</v>
      </c>
      <c r="E1632" t="s" s="4">
        <v>160</v>
      </c>
      <c r="F1632" t="s" s="4">
        <v>160</v>
      </c>
      <c r="G1632" t="s" s="4">
        <v>160</v>
      </c>
    </row>
    <row r="1633" ht="45.0" customHeight="true">
      <c r="A1633" t="s" s="4">
        <v>2897</v>
      </c>
      <c r="B1633" t="s" s="4">
        <v>6630</v>
      </c>
      <c r="C1633" t="s" s="4">
        <v>3596</v>
      </c>
      <c r="D1633" t="s" s="4">
        <v>3996</v>
      </c>
      <c r="E1633" t="s" s="4">
        <v>3997</v>
      </c>
      <c r="F1633" t="s" s="4">
        <v>3998</v>
      </c>
      <c r="G1633" t="s" s="4">
        <v>3999</v>
      </c>
    </row>
    <row r="1634" ht="45.0" customHeight="true">
      <c r="A1634" t="s" s="4">
        <v>2897</v>
      </c>
      <c r="B1634" t="s" s="4">
        <v>6631</v>
      </c>
      <c r="C1634" t="s" s="4">
        <v>4001</v>
      </c>
      <c r="D1634" t="s" s="4">
        <v>4002</v>
      </c>
      <c r="E1634" t="s" s="4">
        <v>4003</v>
      </c>
      <c r="F1634" t="s" s="4">
        <v>4004</v>
      </c>
      <c r="G1634" t="s" s="4">
        <v>69</v>
      </c>
    </row>
    <row r="1635" ht="45.0" customHeight="true">
      <c r="A1635" t="s" s="4">
        <v>2897</v>
      </c>
      <c r="B1635" t="s" s="4">
        <v>6632</v>
      </c>
      <c r="C1635" t="s" s="4">
        <v>56</v>
      </c>
      <c r="D1635" t="s" s="4">
        <v>56</v>
      </c>
      <c r="E1635" t="s" s="4">
        <v>3645</v>
      </c>
      <c r="F1635" t="s" s="4">
        <v>3645</v>
      </c>
      <c r="G1635" t="s" s="4">
        <v>3645</v>
      </c>
    </row>
    <row r="1636" ht="45.0" customHeight="true">
      <c r="A1636" t="s" s="4">
        <v>2899</v>
      </c>
      <c r="B1636" t="s" s="4">
        <v>6633</v>
      </c>
      <c r="C1636" t="s" s="4">
        <v>4007</v>
      </c>
      <c r="D1636" t="s" s="4">
        <v>4008</v>
      </c>
      <c r="E1636" t="s" s="4">
        <v>4009</v>
      </c>
      <c r="F1636" t="s" s="4">
        <v>3824</v>
      </c>
      <c r="G1636" t="s" s="4">
        <v>3824</v>
      </c>
    </row>
    <row r="1637" ht="45.0" customHeight="true">
      <c r="A1637" t="s" s="4">
        <v>2899</v>
      </c>
      <c r="B1637" t="s" s="4">
        <v>6634</v>
      </c>
      <c r="C1637" t="s" s="4">
        <v>4011</v>
      </c>
      <c r="D1637" t="s" s="4">
        <v>4007</v>
      </c>
      <c r="E1637" t="s" s="4">
        <v>3704</v>
      </c>
      <c r="F1637" t="s" s="4">
        <v>4012</v>
      </c>
      <c r="G1637" t="s" s="4">
        <v>4013</v>
      </c>
    </row>
    <row r="1638" ht="45.0" customHeight="true">
      <c r="A1638" t="s" s="4">
        <v>2899</v>
      </c>
      <c r="B1638" t="s" s="4">
        <v>6635</v>
      </c>
      <c r="C1638" t="s" s="4">
        <v>56</v>
      </c>
      <c r="D1638" t="s" s="4">
        <v>56</v>
      </c>
      <c r="E1638" t="s" s="4">
        <v>3645</v>
      </c>
      <c r="F1638" t="s" s="4">
        <v>3645</v>
      </c>
      <c r="G1638" t="s" s="4">
        <v>3645</v>
      </c>
    </row>
    <row r="1639" ht="45.0" customHeight="true">
      <c r="A1639" t="s" s="4">
        <v>2901</v>
      </c>
      <c r="B1639" t="s" s="4">
        <v>6636</v>
      </c>
      <c r="C1639" t="s" s="4">
        <v>3541</v>
      </c>
      <c r="D1639" t="s" s="4">
        <v>4016</v>
      </c>
      <c r="E1639" t="s" s="4">
        <v>4017</v>
      </c>
      <c r="F1639" t="s" s="4">
        <v>4018</v>
      </c>
      <c r="G1639" t="s" s="4">
        <v>3999</v>
      </c>
    </row>
    <row r="1640" ht="45.0" customHeight="true">
      <c r="A1640" t="s" s="4">
        <v>2901</v>
      </c>
      <c r="B1640" t="s" s="4">
        <v>6637</v>
      </c>
      <c r="C1640" t="s" s="4">
        <v>56</v>
      </c>
      <c r="D1640" t="s" s="4">
        <v>56</v>
      </c>
      <c r="E1640" t="s" s="4">
        <v>3645</v>
      </c>
      <c r="F1640" t="s" s="4">
        <v>3645</v>
      </c>
      <c r="G1640" t="s" s="4">
        <v>3645</v>
      </c>
    </row>
    <row r="1641" ht="45.0" customHeight="true">
      <c r="A1641" t="s" s="4">
        <v>2901</v>
      </c>
      <c r="B1641" t="s" s="4">
        <v>6638</v>
      </c>
      <c r="C1641" t="s" s="4">
        <v>56</v>
      </c>
      <c r="D1641" t="s" s="4">
        <v>56</v>
      </c>
      <c r="E1641" t="s" s="4">
        <v>3645</v>
      </c>
      <c r="F1641" t="s" s="4">
        <v>3645</v>
      </c>
      <c r="G1641" t="s" s="4">
        <v>3645</v>
      </c>
    </row>
    <row r="1642" ht="45.0" customHeight="true">
      <c r="A1642" t="s" s="4">
        <v>2903</v>
      </c>
      <c r="B1642" t="s" s="4">
        <v>6639</v>
      </c>
      <c r="C1642" t="s" s="4">
        <v>4022</v>
      </c>
      <c r="D1642" t="s" s="4">
        <v>4023</v>
      </c>
      <c r="E1642" t="s" s="4">
        <v>417</v>
      </c>
      <c r="F1642" t="s" s="4">
        <v>4024</v>
      </c>
      <c r="G1642" t="s" s="4">
        <v>117</v>
      </c>
    </row>
    <row r="1643" ht="45.0" customHeight="true">
      <c r="A1643" t="s" s="4">
        <v>2903</v>
      </c>
      <c r="B1643" t="s" s="4">
        <v>6640</v>
      </c>
      <c r="C1643" t="s" s="4">
        <v>3564</v>
      </c>
      <c r="D1643" t="s" s="4">
        <v>4026</v>
      </c>
      <c r="E1643" t="s" s="4">
        <v>417</v>
      </c>
      <c r="F1643" t="s" s="4">
        <v>4027</v>
      </c>
      <c r="G1643" t="s" s="4">
        <v>117</v>
      </c>
    </row>
    <row r="1644" ht="45.0" customHeight="true">
      <c r="A1644" t="s" s="4">
        <v>2903</v>
      </c>
      <c r="B1644" t="s" s="4">
        <v>6641</v>
      </c>
      <c r="C1644" t="s" s="4">
        <v>3850</v>
      </c>
      <c r="D1644" t="s" s="4">
        <v>56</v>
      </c>
      <c r="E1644" t="s" s="4">
        <v>417</v>
      </c>
      <c r="F1644" t="s" s="4">
        <v>3727</v>
      </c>
      <c r="G1644" t="s" s="4">
        <v>117</v>
      </c>
    </row>
    <row r="1645" ht="45.0" customHeight="true">
      <c r="A1645" t="s" s="4">
        <v>2905</v>
      </c>
      <c r="B1645" t="s" s="4">
        <v>6642</v>
      </c>
      <c r="C1645" t="s" s="4">
        <v>4039</v>
      </c>
      <c r="D1645" t="s" s="4">
        <v>56</v>
      </c>
      <c r="E1645" t="s" s="4">
        <v>417</v>
      </c>
      <c r="F1645" t="s" s="4">
        <v>3727</v>
      </c>
      <c r="G1645" t="s" s="4">
        <v>117</v>
      </c>
    </row>
    <row r="1646" ht="45.0" customHeight="true">
      <c r="A1646" t="s" s="4">
        <v>2905</v>
      </c>
      <c r="B1646" t="s" s="4">
        <v>6643</v>
      </c>
      <c r="C1646" t="s" s="4">
        <v>4030</v>
      </c>
      <c r="D1646" t="s" s="4">
        <v>4031</v>
      </c>
      <c r="E1646" t="s" s="4">
        <v>4032</v>
      </c>
      <c r="F1646" t="s" s="4">
        <v>542</v>
      </c>
      <c r="G1646" t="s" s="4">
        <v>117</v>
      </c>
    </row>
    <row r="1647" ht="45.0" customHeight="true">
      <c r="A1647" t="s" s="4">
        <v>2905</v>
      </c>
      <c r="B1647" t="s" s="4">
        <v>6644</v>
      </c>
      <c r="C1647" t="s" s="4">
        <v>4034</v>
      </c>
      <c r="D1647" t="s" s="4">
        <v>4035</v>
      </c>
      <c r="E1647" t="s" s="4">
        <v>4036</v>
      </c>
      <c r="F1647" t="s" s="4">
        <v>4037</v>
      </c>
      <c r="G1647" t="s" s="4">
        <v>117</v>
      </c>
    </row>
    <row r="1648" ht="45.0" customHeight="true">
      <c r="A1648" t="s" s="4">
        <v>2907</v>
      </c>
      <c r="B1648" t="s" s="4">
        <v>6645</v>
      </c>
      <c r="C1648" t="s" s="4">
        <v>4041</v>
      </c>
      <c r="D1648" t="s" s="4">
        <v>4042</v>
      </c>
      <c r="E1648" t="s" s="4">
        <v>4043</v>
      </c>
      <c r="F1648" t="s" s="4">
        <v>4044</v>
      </c>
      <c r="G1648" t="s" s="4">
        <v>4045</v>
      </c>
    </row>
    <row r="1649" ht="45.0" customHeight="true">
      <c r="A1649" t="s" s="4">
        <v>2907</v>
      </c>
      <c r="B1649" t="s" s="4">
        <v>6646</v>
      </c>
      <c r="C1649" t="s" s="4">
        <v>3560</v>
      </c>
      <c r="D1649" t="s" s="4">
        <v>4047</v>
      </c>
      <c r="E1649" t="s" s="4">
        <v>4048</v>
      </c>
      <c r="F1649" t="s" s="4">
        <v>4049</v>
      </c>
      <c r="G1649" t="s" s="4">
        <v>69</v>
      </c>
    </row>
    <row r="1650" ht="45.0" customHeight="true">
      <c r="A1650" t="s" s="4">
        <v>2907</v>
      </c>
      <c r="B1650" t="s" s="4">
        <v>6647</v>
      </c>
      <c r="C1650" t="s" s="4">
        <v>56</v>
      </c>
      <c r="D1650" t="s" s="4">
        <v>56</v>
      </c>
      <c r="E1650" t="s" s="4">
        <v>3645</v>
      </c>
      <c r="F1650" t="s" s="4">
        <v>3645</v>
      </c>
      <c r="G1650" t="s" s="4">
        <v>3645</v>
      </c>
    </row>
    <row r="1651" ht="45.0" customHeight="true">
      <c r="A1651" t="s" s="4">
        <v>2909</v>
      </c>
      <c r="B1651" t="s" s="4">
        <v>6648</v>
      </c>
      <c r="C1651" t="s" s="4">
        <v>3779</v>
      </c>
      <c r="D1651" t="s" s="4">
        <v>4203</v>
      </c>
      <c r="E1651" t="s" s="4">
        <v>5871</v>
      </c>
      <c r="F1651" t="s" s="4">
        <v>5872</v>
      </c>
      <c r="G1651" t="s" s="4">
        <v>5873</v>
      </c>
    </row>
    <row r="1652" ht="45.0" customHeight="true">
      <c r="A1652" t="s" s="4">
        <v>2911</v>
      </c>
      <c r="B1652" t="s" s="4">
        <v>6649</v>
      </c>
      <c r="C1652" t="s" s="4">
        <v>3582</v>
      </c>
      <c r="D1652" t="s" s="4">
        <v>4053</v>
      </c>
      <c r="E1652" t="s" s="4">
        <v>4054</v>
      </c>
      <c r="F1652" t="s" s="4">
        <v>4055</v>
      </c>
      <c r="G1652" t="s" s="4">
        <v>4056</v>
      </c>
    </row>
    <row r="1653" ht="45.0" customHeight="true">
      <c r="A1653" t="s" s="4">
        <v>2911</v>
      </c>
      <c r="B1653" t="s" s="4">
        <v>6650</v>
      </c>
      <c r="C1653" t="s" s="4">
        <v>4058</v>
      </c>
      <c r="D1653" t="s" s="4">
        <v>4059</v>
      </c>
      <c r="E1653" t="s" s="4">
        <v>4060</v>
      </c>
      <c r="F1653" t="s" s="4">
        <v>4061</v>
      </c>
      <c r="G1653" t="s" s="4">
        <v>4056</v>
      </c>
    </row>
    <row r="1654" ht="45.0" customHeight="true">
      <c r="A1654" t="s" s="4">
        <v>2911</v>
      </c>
      <c r="B1654" t="s" s="4">
        <v>6651</v>
      </c>
      <c r="C1654" t="s" s="4">
        <v>4063</v>
      </c>
      <c r="D1654" t="s" s="4">
        <v>4064</v>
      </c>
      <c r="E1654" t="s" s="4">
        <v>4065</v>
      </c>
      <c r="F1654" t="s" s="4">
        <v>4066</v>
      </c>
      <c r="G1654" t="s" s="4">
        <v>4056</v>
      </c>
    </row>
    <row r="1655" ht="45.0" customHeight="true">
      <c r="A1655" t="s" s="4">
        <v>2913</v>
      </c>
      <c r="B1655" t="s" s="4">
        <v>6652</v>
      </c>
      <c r="C1655" t="s" s="4">
        <v>4074</v>
      </c>
      <c r="D1655" t="s" s="4">
        <v>3889</v>
      </c>
      <c r="E1655" t="s" s="4">
        <v>4075</v>
      </c>
      <c r="F1655" t="s" s="4">
        <v>4076</v>
      </c>
      <c r="G1655" t="s" s="4">
        <v>4072</v>
      </c>
    </row>
    <row r="1656" ht="45.0" customHeight="true">
      <c r="A1656" t="s" s="4">
        <v>2913</v>
      </c>
      <c r="B1656" t="s" s="4">
        <v>6653</v>
      </c>
      <c r="C1656" t="s" s="4">
        <v>4078</v>
      </c>
      <c r="D1656" t="s" s="4">
        <v>4079</v>
      </c>
      <c r="E1656" t="s" s="4">
        <v>4070</v>
      </c>
      <c r="F1656" t="s" s="4">
        <v>4080</v>
      </c>
      <c r="G1656" t="s" s="4">
        <v>4072</v>
      </c>
    </row>
    <row r="1657" ht="45.0" customHeight="true">
      <c r="A1657" t="s" s="4">
        <v>2913</v>
      </c>
      <c r="B1657" t="s" s="4">
        <v>6654</v>
      </c>
      <c r="C1657" t="s" s="4">
        <v>4068</v>
      </c>
      <c r="D1657" t="s" s="4">
        <v>4069</v>
      </c>
      <c r="E1657" t="s" s="4">
        <v>4070</v>
      </c>
      <c r="F1657" t="s" s="4">
        <v>4071</v>
      </c>
      <c r="G1657" t="s" s="4">
        <v>4072</v>
      </c>
    </row>
    <row r="1658" ht="45.0" customHeight="true">
      <c r="A1658" t="s" s="4">
        <v>2915</v>
      </c>
      <c r="B1658" t="s" s="4">
        <v>6655</v>
      </c>
      <c r="C1658" t="s" s="4">
        <v>3537</v>
      </c>
      <c r="D1658" t="s" s="4">
        <v>3904</v>
      </c>
      <c r="E1658" t="s" s="4">
        <v>4082</v>
      </c>
      <c r="F1658" t="s" s="4">
        <v>4083</v>
      </c>
      <c r="G1658" t="s" s="4">
        <v>439</v>
      </c>
    </row>
    <row r="1659" ht="45.0" customHeight="true">
      <c r="A1659" t="s" s="4">
        <v>2915</v>
      </c>
      <c r="B1659" t="s" s="4">
        <v>6656</v>
      </c>
      <c r="C1659" t="s" s="4">
        <v>3696</v>
      </c>
      <c r="D1659" t="s" s="4">
        <v>3541</v>
      </c>
      <c r="E1659" t="s" s="4">
        <v>4085</v>
      </c>
      <c r="F1659" t="s" s="4">
        <v>4086</v>
      </c>
      <c r="G1659" t="s" s="4">
        <v>439</v>
      </c>
    </row>
    <row r="1660" ht="45.0" customHeight="true">
      <c r="A1660" t="s" s="4">
        <v>2915</v>
      </c>
      <c r="B1660" t="s" s="4">
        <v>6657</v>
      </c>
      <c r="C1660" t="s" s="4">
        <v>3860</v>
      </c>
      <c r="D1660" t="s" s="4">
        <v>4088</v>
      </c>
      <c r="E1660" t="s" s="4">
        <v>4089</v>
      </c>
      <c r="F1660" t="s" s="4">
        <v>4090</v>
      </c>
      <c r="G1660" t="s" s="4">
        <v>439</v>
      </c>
    </row>
    <row r="1661" ht="45.0" customHeight="true">
      <c r="A1661" t="s" s="4">
        <v>2917</v>
      </c>
      <c r="B1661" t="s" s="4">
        <v>6658</v>
      </c>
      <c r="C1661" t="s" s="4">
        <v>4092</v>
      </c>
      <c r="D1661" t="s" s="4">
        <v>4016</v>
      </c>
      <c r="E1661" t="s" s="4">
        <v>4093</v>
      </c>
      <c r="F1661" t="s" s="4">
        <v>4094</v>
      </c>
      <c r="G1661" t="s" s="4">
        <v>4095</v>
      </c>
    </row>
    <row r="1662" ht="45.0" customHeight="true">
      <c r="A1662" t="s" s="4">
        <v>2917</v>
      </c>
      <c r="B1662" t="s" s="4">
        <v>6659</v>
      </c>
      <c r="C1662" t="s" s="4">
        <v>56</v>
      </c>
      <c r="D1662" t="s" s="4">
        <v>56</v>
      </c>
      <c r="E1662" t="s" s="4">
        <v>3645</v>
      </c>
      <c r="F1662" t="s" s="4">
        <v>3645</v>
      </c>
      <c r="G1662" t="s" s="4">
        <v>3645</v>
      </c>
    </row>
    <row r="1663" ht="45.0" customHeight="true">
      <c r="A1663" t="s" s="4">
        <v>2917</v>
      </c>
      <c r="B1663" t="s" s="4">
        <v>6660</v>
      </c>
      <c r="C1663" t="s" s="4">
        <v>56</v>
      </c>
      <c r="D1663" t="s" s="4">
        <v>56</v>
      </c>
      <c r="E1663" t="s" s="4">
        <v>3645</v>
      </c>
      <c r="F1663" t="s" s="4">
        <v>3645</v>
      </c>
      <c r="G1663" t="s" s="4">
        <v>3645</v>
      </c>
    </row>
    <row r="1664" ht="45.0" customHeight="true">
      <c r="A1664" t="s" s="4">
        <v>2919</v>
      </c>
      <c r="B1664" t="s" s="4">
        <v>6661</v>
      </c>
      <c r="C1664" t="s" s="4">
        <v>3604</v>
      </c>
      <c r="D1664" t="s" s="4">
        <v>4068</v>
      </c>
      <c r="E1664" t="s" s="4">
        <v>4099</v>
      </c>
      <c r="F1664" t="s" s="4">
        <v>1695</v>
      </c>
      <c r="G1664" t="s" s="4">
        <v>3694</v>
      </c>
    </row>
    <row r="1665" ht="45.0" customHeight="true">
      <c r="A1665" t="s" s="4">
        <v>2919</v>
      </c>
      <c r="B1665" t="s" s="4">
        <v>6662</v>
      </c>
      <c r="C1665" t="s" s="4">
        <v>4101</v>
      </c>
      <c r="D1665" t="s" s="4">
        <v>3794</v>
      </c>
      <c r="E1665" t="s" s="4">
        <v>4099</v>
      </c>
      <c r="F1665" t="s" s="4">
        <v>4102</v>
      </c>
      <c r="G1665" t="s" s="4">
        <v>3694</v>
      </c>
    </row>
    <row r="1666" ht="45.0" customHeight="true">
      <c r="A1666" t="s" s="4">
        <v>2919</v>
      </c>
      <c r="B1666" t="s" s="4">
        <v>6663</v>
      </c>
      <c r="C1666" t="s" s="4">
        <v>3533</v>
      </c>
      <c r="D1666" t="s" s="4">
        <v>4104</v>
      </c>
      <c r="E1666" t="s" s="4">
        <v>4105</v>
      </c>
      <c r="F1666" t="s" s="4">
        <v>4106</v>
      </c>
      <c r="G1666" t="s" s="4">
        <v>4107</v>
      </c>
    </row>
    <row r="1667" ht="45.0" customHeight="true">
      <c r="A1667" t="s" s="4">
        <v>2921</v>
      </c>
      <c r="B1667" t="s" s="4">
        <v>6664</v>
      </c>
      <c r="C1667" t="s" s="4">
        <v>4109</v>
      </c>
      <c r="D1667" t="s" s="4">
        <v>3626</v>
      </c>
      <c r="E1667" t="s" s="4">
        <v>4110</v>
      </c>
      <c r="F1667" t="s" s="4">
        <v>4111</v>
      </c>
      <c r="G1667" t="s" s="4">
        <v>369</v>
      </c>
    </row>
    <row r="1668" ht="45.0" customHeight="true">
      <c r="A1668" t="s" s="4">
        <v>2921</v>
      </c>
      <c r="B1668" t="s" s="4">
        <v>6665</v>
      </c>
      <c r="C1668" t="s" s="4">
        <v>4113</v>
      </c>
      <c r="D1668" t="s" s="4">
        <v>3605</v>
      </c>
      <c r="E1668" t="s" s="4">
        <v>4114</v>
      </c>
      <c r="F1668" t="s" s="4">
        <v>4115</v>
      </c>
      <c r="G1668" t="s" s="4">
        <v>369</v>
      </c>
    </row>
    <row r="1669" ht="45.0" customHeight="true">
      <c r="A1669" t="s" s="4">
        <v>2921</v>
      </c>
      <c r="B1669" t="s" s="4">
        <v>6666</v>
      </c>
      <c r="C1669" t="s" s="4">
        <v>56</v>
      </c>
      <c r="D1669" t="s" s="4">
        <v>56</v>
      </c>
      <c r="E1669" t="s" s="4">
        <v>3645</v>
      </c>
      <c r="F1669" t="s" s="4">
        <v>3645</v>
      </c>
      <c r="G1669" t="s" s="4">
        <v>3645</v>
      </c>
    </row>
    <row r="1670" ht="45.0" customHeight="true">
      <c r="A1670" t="s" s="4">
        <v>2923</v>
      </c>
      <c r="B1670" t="s" s="4">
        <v>6667</v>
      </c>
      <c r="C1670" t="s" s="4">
        <v>3730</v>
      </c>
      <c r="D1670" t="s" s="4">
        <v>4118</v>
      </c>
      <c r="E1670" t="s" s="4">
        <v>4119</v>
      </c>
      <c r="F1670" t="s" s="4">
        <v>534</v>
      </c>
      <c r="G1670" t="s" s="4">
        <v>369</v>
      </c>
    </row>
    <row r="1671" ht="45.0" customHeight="true">
      <c r="A1671" t="s" s="4">
        <v>2923</v>
      </c>
      <c r="B1671" t="s" s="4">
        <v>6668</v>
      </c>
      <c r="C1671" t="s" s="4">
        <v>3980</v>
      </c>
      <c r="D1671" t="s" s="4">
        <v>4121</v>
      </c>
      <c r="E1671" t="s" s="4">
        <v>4122</v>
      </c>
      <c r="F1671" t="s" s="4">
        <v>4123</v>
      </c>
      <c r="G1671" t="s" s="4">
        <v>369</v>
      </c>
    </row>
    <row r="1672" ht="45.0" customHeight="true">
      <c r="A1672" t="s" s="4">
        <v>2923</v>
      </c>
      <c r="B1672" t="s" s="4">
        <v>6669</v>
      </c>
      <c r="C1672" t="s" s="4">
        <v>56</v>
      </c>
      <c r="D1672" t="s" s="4">
        <v>56</v>
      </c>
      <c r="E1672" t="s" s="4">
        <v>3645</v>
      </c>
      <c r="F1672" t="s" s="4">
        <v>3645</v>
      </c>
      <c r="G1672" t="s" s="4">
        <v>3645</v>
      </c>
    </row>
    <row r="1673" ht="45.0" customHeight="true">
      <c r="A1673" t="s" s="4">
        <v>2925</v>
      </c>
      <c r="B1673" t="s" s="4">
        <v>6670</v>
      </c>
      <c r="C1673" t="s" s="4">
        <v>4126</v>
      </c>
      <c r="D1673" t="s" s="4">
        <v>4127</v>
      </c>
      <c r="E1673" t="s" s="4">
        <v>4099</v>
      </c>
      <c r="F1673" t="s" s="4">
        <v>4128</v>
      </c>
      <c r="G1673" t="s" s="4">
        <v>369</v>
      </c>
    </row>
    <row r="1674" ht="45.0" customHeight="true">
      <c r="A1674" t="s" s="4">
        <v>2925</v>
      </c>
      <c r="B1674" t="s" s="4">
        <v>6671</v>
      </c>
      <c r="C1674" t="s" s="4">
        <v>4092</v>
      </c>
      <c r="D1674" t="s" s="4">
        <v>4130</v>
      </c>
      <c r="E1674" t="s" s="4">
        <v>4099</v>
      </c>
      <c r="F1674" t="s" s="4">
        <v>4131</v>
      </c>
      <c r="G1674" t="s" s="4">
        <v>369</v>
      </c>
    </row>
    <row r="1675" ht="45.0" customHeight="true">
      <c r="A1675" t="s" s="4">
        <v>2925</v>
      </c>
      <c r="B1675" t="s" s="4">
        <v>6672</v>
      </c>
      <c r="C1675" t="s" s="4">
        <v>4133</v>
      </c>
      <c r="D1675" t="s" s="4">
        <v>3532</v>
      </c>
      <c r="E1675" t="s" s="4">
        <v>4099</v>
      </c>
      <c r="F1675" t="s" s="4">
        <v>1695</v>
      </c>
      <c r="G1675" t="s" s="4">
        <v>369</v>
      </c>
    </row>
    <row r="1676" ht="45.0" customHeight="true">
      <c r="A1676" t="s" s="4">
        <v>2927</v>
      </c>
      <c r="B1676" t="s" s="4">
        <v>6673</v>
      </c>
      <c r="C1676" t="s" s="4">
        <v>3630</v>
      </c>
      <c r="D1676" t="s" s="4">
        <v>3626</v>
      </c>
      <c r="E1676" t="s" s="4">
        <v>4119</v>
      </c>
      <c r="F1676" t="s" s="4">
        <v>571</v>
      </c>
      <c r="G1676" t="s" s="4">
        <v>4135</v>
      </c>
    </row>
    <row r="1677" ht="45.0" customHeight="true">
      <c r="A1677" t="s" s="4">
        <v>2927</v>
      </c>
      <c r="B1677" t="s" s="4">
        <v>6674</v>
      </c>
      <c r="C1677" t="s" s="4">
        <v>3516</v>
      </c>
      <c r="D1677" t="s" s="4">
        <v>3630</v>
      </c>
      <c r="E1677" t="s" s="4">
        <v>4093</v>
      </c>
      <c r="F1677" t="s" s="4">
        <v>4137</v>
      </c>
      <c r="G1677" t="s" s="4">
        <v>4135</v>
      </c>
    </row>
    <row r="1678" ht="45.0" customHeight="true">
      <c r="A1678" t="s" s="4">
        <v>2927</v>
      </c>
      <c r="B1678" t="s" s="4">
        <v>6675</v>
      </c>
      <c r="C1678" t="s" s="4">
        <v>4039</v>
      </c>
      <c r="D1678" t="s" s="4">
        <v>3516</v>
      </c>
      <c r="E1678" t="s" s="4">
        <v>4139</v>
      </c>
      <c r="F1678" t="s" s="4">
        <v>4140</v>
      </c>
      <c r="G1678" t="s" s="4">
        <v>4141</v>
      </c>
    </row>
    <row r="1679" ht="45.0" customHeight="true">
      <c r="A1679" t="s" s="4">
        <v>2929</v>
      </c>
      <c r="B1679" t="s" s="4">
        <v>6676</v>
      </c>
      <c r="C1679" t="s" s="4">
        <v>3561</v>
      </c>
      <c r="D1679" t="s" s="4">
        <v>55</v>
      </c>
      <c r="E1679" t="s" s="4">
        <v>397</v>
      </c>
      <c r="F1679" t="s" s="4">
        <v>4143</v>
      </c>
      <c r="G1679" t="s" s="4">
        <v>4144</v>
      </c>
    </row>
    <row r="1680" ht="45.0" customHeight="true">
      <c r="A1680" t="s" s="4">
        <v>2929</v>
      </c>
      <c r="B1680" t="s" s="4">
        <v>6677</v>
      </c>
      <c r="C1680" t="s" s="4">
        <v>3608</v>
      </c>
      <c r="D1680" t="s" s="4">
        <v>3779</v>
      </c>
      <c r="E1680" t="s" s="4">
        <v>397</v>
      </c>
      <c r="F1680" t="s" s="4">
        <v>4102</v>
      </c>
      <c r="G1680" t="s" s="4">
        <v>625</v>
      </c>
    </row>
    <row r="1681" ht="45.0" customHeight="true">
      <c r="A1681" t="s" s="4">
        <v>2929</v>
      </c>
      <c r="B1681" t="s" s="4">
        <v>6678</v>
      </c>
      <c r="C1681" t="s" s="4">
        <v>3630</v>
      </c>
      <c r="D1681" t="s" s="4">
        <v>3840</v>
      </c>
      <c r="E1681" t="s" s="4">
        <v>4147</v>
      </c>
      <c r="F1681" t="s" s="4">
        <v>4148</v>
      </c>
      <c r="G1681" t="s" s="4">
        <v>625</v>
      </c>
    </row>
    <row r="1682" ht="45.0" customHeight="true">
      <c r="A1682" t="s" s="4">
        <v>2931</v>
      </c>
      <c r="B1682" t="s" s="4">
        <v>6679</v>
      </c>
      <c r="C1682" t="s" s="4">
        <v>4088</v>
      </c>
      <c r="D1682" t="s" s="4">
        <v>3760</v>
      </c>
      <c r="E1682" t="s" s="4">
        <v>4119</v>
      </c>
      <c r="F1682" t="s" s="4">
        <v>4128</v>
      </c>
      <c r="G1682" t="s" s="4">
        <v>4150</v>
      </c>
    </row>
    <row r="1683" ht="45.0" customHeight="true">
      <c r="A1683" t="s" s="4">
        <v>2931</v>
      </c>
      <c r="B1683" t="s" s="4">
        <v>6680</v>
      </c>
      <c r="C1683" t="s" s="4">
        <v>4039</v>
      </c>
      <c r="D1683" t="s" s="4">
        <v>3564</v>
      </c>
      <c r="E1683" t="s" s="4">
        <v>4152</v>
      </c>
      <c r="F1683" t="s" s="4">
        <v>4153</v>
      </c>
      <c r="G1683" t="s" s="4">
        <v>4154</v>
      </c>
    </row>
    <row r="1684" ht="45.0" customHeight="true">
      <c r="A1684" t="s" s="4">
        <v>2931</v>
      </c>
      <c r="B1684" t="s" s="4">
        <v>6681</v>
      </c>
      <c r="C1684" t="s" s="4">
        <v>4022</v>
      </c>
      <c r="D1684" t="s" s="4">
        <v>4156</v>
      </c>
      <c r="E1684" t="s" s="4">
        <v>4157</v>
      </c>
      <c r="F1684" t="s" s="4">
        <v>4158</v>
      </c>
      <c r="G1684" t="s" s="4">
        <v>4159</v>
      </c>
    </row>
    <row r="1685" ht="45.0" customHeight="true">
      <c r="A1685" t="s" s="4">
        <v>2933</v>
      </c>
      <c r="B1685" t="s" s="4">
        <v>6682</v>
      </c>
      <c r="C1685" t="s" s="4">
        <v>3541</v>
      </c>
      <c r="D1685" t="s" s="4">
        <v>4161</v>
      </c>
      <c r="E1685" t="s" s="4">
        <v>4017</v>
      </c>
      <c r="F1685" t="s" s="4">
        <v>4162</v>
      </c>
      <c r="G1685" t="s" s="4">
        <v>3619</v>
      </c>
    </row>
    <row r="1686" ht="45.0" customHeight="true">
      <c r="A1686" t="s" s="4">
        <v>2933</v>
      </c>
      <c r="B1686" t="s" s="4">
        <v>6683</v>
      </c>
      <c r="C1686" t="s" s="4">
        <v>3560</v>
      </c>
      <c r="D1686" t="s" s="4">
        <v>4164</v>
      </c>
      <c r="E1686" t="s" s="4">
        <v>4165</v>
      </c>
      <c r="F1686" t="s" s="4">
        <v>4166</v>
      </c>
      <c r="G1686" t="s" s="4">
        <v>3619</v>
      </c>
    </row>
    <row r="1687" ht="45.0" customHeight="true">
      <c r="A1687" t="s" s="4">
        <v>2933</v>
      </c>
      <c r="B1687" t="s" s="4">
        <v>6684</v>
      </c>
      <c r="C1687" t="s" s="4">
        <v>4168</v>
      </c>
      <c r="D1687" t="s" s="4">
        <v>4169</v>
      </c>
      <c r="E1687" t="s" s="4">
        <v>4170</v>
      </c>
      <c r="F1687" t="s" s="4">
        <v>4171</v>
      </c>
      <c r="G1687" t="s" s="4">
        <v>3619</v>
      </c>
    </row>
    <row r="1688" ht="45.0" customHeight="true">
      <c r="A1688" t="s" s="4">
        <v>2935</v>
      </c>
      <c r="B1688" t="s" s="4">
        <v>6685</v>
      </c>
      <c r="C1688" t="s" s="4">
        <v>3769</v>
      </c>
      <c r="D1688" t="s" s="4">
        <v>55</v>
      </c>
      <c r="E1688" t="s" s="4">
        <v>4173</v>
      </c>
      <c r="F1688" t="s" s="4">
        <v>4174</v>
      </c>
      <c r="G1688" t="s" s="4">
        <v>4175</v>
      </c>
    </row>
    <row r="1689" ht="45.0" customHeight="true">
      <c r="A1689" t="s" s="4">
        <v>2935</v>
      </c>
      <c r="B1689" t="s" s="4">
        <v>6686</v>
      </c>
      <c r="C1689" t="s" s="4">
        <v>3523</v>
      </c>
      <c r="D1689" t="s" s="4">
        <v>3769</v>
      </c>
      <c r="E1689" t="s" s="4">
        <v>4177</v>
      </c>
      <c r="F1689" t="s" s="4">
        <v>4178</v>
      </c>
      <c r="G1689" t="s" s="4">
        <v>3748</v>
      </c>
    </row>
    <row r="1690" ht="45.0" customHeight="true">
      <c r="A1690" t="s" s="4">
        <v>2935</v>
      </c>
      <c r="B1690" t="s" s="4">
        <v>6687</v>
      </c>
      <c r="C1690" t="s" s="4">
        <v>3775</v>
      </c>
      <c r="D1690" t="s" s="4">
        <v>3552</v>
      </c>
      <c r="E1690" t="s" s="4">
        <v>4180</v>
      </c>
      <c r="F1690" t="s" s="4">
        <v>4181</v>
      </c>
      <c r="G1690" t="s" s="4">
        <v>3748</v>
      </c>
    </row>
    <row r="1691" ht="45.0" customHeight="true">
      <c r="A1691" t="s" s="4">
        <v>2937</v>
      </c>
      <c r="B1691" t="s" s="4">
        <v>6688</v>
      </c>
      <c r="C1691" t="s" s="4">
        <v>2800</v>
      </c>
      <c r="D1691" t="s" s="4">
        <v>2800</v>
      </c>
      <c r="E1691" t="s" s="4">
        <v>160</v>
      </c>
      <c r="F1691" t="s" s="4">
        <v>160</v>
      </c>
      <c r="G1691" t="s" s="4">
        <v>160</v>
      </c>
    </row>
    <row r="1692" ht="45.0" customHeight="true">
      <c r="A1692" t="s" s="4">
        <v>2939</v>
      </c>
      <c r="B1692" t="s" s="4">
        <v>6689</v>
      </c>
      <c r="C1692" t="s" s="4">
        <v>3626</v>
      </c>
      <c r="D1692" t="s" s="4">
        <v>3769</v>
      </c>
      <c r="E1692" t="s" s="4">
        <v>5917</v>
      </c>
      <c r="F1692" t="s" s="4">
        <v>4187</v>
      </c>
      <c r="G1692" t="s" s="4">
        <v>3748</v>
      </c>
    </row>
    <row r="1693" ht="45.0" customHeight="true">
      <c r="A1693" t="s" s="4">
        <v>2941</v>
      </c>
      <c r="B1693" t="s" s="4">
        <v>6690</v>
      </c>
      <c r="C1693" t="s" s="4">
        <v>3630</v>
      </c>
      <c r="D1693" t="s" s="4">
        <v>3864</v>
      </c>
      <c r="E1693" t="s" s="4">
        <v>4193</v>
      </c>
      <c r="F1693" t="s" s="4">
        <v>3727</v>
      </c>
      <c r="G1693" t="s" s="4">
        <v>3748</v>
      </c>
    </row>
    <row r="1694" ht="45.0" customHeight="true">
      <c r="A1694" t="s" s="4">
        <v>2941</v>
      </c>
      <c r="B1694" t="s" s="4">
        <v>6691</v>
      </c>
      <c r="C1694" t="s" s="4">
        <v>3855</v>
      </c>
      <c r="D1694" t="s" s="4">
        <v>4068</v>
      </c>
      <c r="E1694" t="s" s="4">
        <v>4195</v>
      </c>
      <c r="F1694" t="s" s="4">
        <v>4196</v>
      </c>
      <c r="G1694" t="s" s="4">
        <v>3748</v>
      </c>
    </row>
    <row r="1695" ht="45.0" customHeight="true">
      <c r="A1695" t="s" s="4">
        <v>2941</v>
      </c>
      <c r="B1695" t="s" s="4">
        <v>6692</v>
      </c>
      <c r="C1695" t="s" s="4">
        <v>4198</v>
      </c>
      <c r="D1695" t="s" s="4">
        <v>4199</v>
      </c>
      <c r="E1695" t="s" s="4">
        <v>4200</v>
      </c>
      <c r="F1695" t="s" s="4">
        <v>4201</v>
      </c>
      <c r="G1695" t="s" s="4">
        <v>3748</v>
      </c>
    </row>
    <row r="1696" ht="45.0" customHeight="true">
      <c r="A1696" t="s" s="4">
        <v>2943</v>
      </c>
      <c r="B1696" t="s" s="4">
        <v>6693</v>
      </c>
      <c r="C1696" t="s" s="4">
        <v>3572</v>
      </c>
      <c r="D1696" t="s" s="4">
        <v>4203</v>
      </c>
      <c r="E1696" t="s" s="4">
        <v>4204</v>
      </c>
      <c r="F1696" t="s" s="4">
        <v>4205</v>
      </c>
      <c r="G1696" t="s" s="4">
        <v>4206</v>
      </c>
    </row>
    <row r="1697" ht="45.0" customHeight="true">
      <c r="A1697" t="s" s="4">
        <v>2943</v>
      </c>
      <c r="B1697" t="s" s="4">
        <v>6694</v>
      </c>
      <c r="C1697" t="s" s="4">
        <v>4118</v>
      </c>
      <c r="D1697" t="s" s="4">
        <v>3572</v>
      </c>
      <c r="E1697" t="s" s="4">
        <v>4204</v>
      </c>
      <c r="F1697" t="s" s="4">
        <v>4208</v>
      </c>
      <c r="G1697" t="s" s="4">
        <v>4206</v>
      </c>
    </row>
    <row r="1698" ht="45.0" customHeight="true">
      <c r="A1698" t="s" s="4">
        <v>2943</v>
      </c>
      <c r="B1698" t="s" s="4">
        <v>6695</v>
      </c>
      <c r="C1698" t="s" s="4">
        <v>3608</v>
      </c>
      <c r="D1698" t="s" s="4">
        <v>3538</v>
      </c>
      <c r="E1698" t="s" s="4">
        <v>4210</v>
      </c>
      <c r="F1698" t="s" s="4">
        <v>4211</v>
      </c>
      <c r="G1698" t="s" s="4">
        <v>4212</v>
      </c>
    </row>
    <row r="1699" ht="45.0" customHeight="true">
      <c r="A1699" t="s" s="4">
        <v>2945</v>
      </c>
      <c r="B1699" t="s" s="4">
        <v>6696</v>
      </c>
      <c r="C1699" t="s" s="4">
        <v>4214</v>
      </c>
      <c r="D1699" t="s" s="4">
        <v>4104</v>
      </c>
      <c r="E1699" t="s" s="4">
        <v>4215</v>
      </c>
      <c r="F1699" t="s" s="4">
        <v>4216</v>
      </c>
      <c r="G1699" t="s" s="4">
        <v>3694</v>
      </c>
    </row>
    <row r="1700" ht="45.0" customHeight="true">
      <c r="A1700" t="s" s="4">
        <v>2945</v>
      </c>
      <c r="B1700" t="s" s="4">
        <v>6697</v>
      </c>
      <c r="C1700" t="s" s="4">
        <v>4218</v>
      </c>
      <c r="D1700" t="s" s="4">
        <v>4219</v>
      </c>
      <c r="E1700" t="s" s="4">
        <v>4220</v>
      </c>
      <c r="F1700" t="s" s="4">
        <v>4221</v>
      </c>
      <c r="G1700" t="s" s="4">
        <v>4222</v>
      </c>
    </row>
    <row r="1701" ht="45.0" customHeight="true">
      <c r="A1701" t="s" s="4">
        <v>2945</v>
      </c>
      <c r="B1701" t="s" s="4">
        <v>6698</v>
      </c>
      <c r="C1701" t="s" s="4">
        <v>4224</v>
      </c>
      <c r="D1701" t="s" s="4">
        <v>4218</v>
      </c>
      <c r="E1701" t="s" s="4">
        <v>4225</v>
      </c>
      <c r="F1701" t="s" s="4">
        <v>4221</v>
      </c>
      <c r="G1701" t="s" s="4">
        <v>4222</v>
      </c>
    </row>
    <row r="1702" ht="45.0" customHeight="true">
      <c r="A1702" t="s" s="4">
        <v>2947</v>
      </c>
      <c r="B1702" t="s" s="4">
        <v>6699</v>
      </c>
      <c r="C1702" t="s" s="4">
        <v>4092</v>
      </c>
      <c r="D1702" t="s" s="4">
        <v>4227</v>
      </c>
      <c r="E1702" t="s" s="4">
        <v>4228</v>
      </c>
      <c r="F1702" t="s" s="4">
        <v>4229</v>
      </c>
      <c r="G1702" t="s" s="4">
        <v>4230</v>
      </c>
    </row>
    <row r="1703" ht="45.0" customHeight="true">
      <c r="A1703" t="s" s="4">
        <v>2947</v>
      </c>
      <c r="B1703" t="s" s="4">
        <v>6700</v>
      </c>
      <c r="C1703" t="s" s="4">
        <v>4232</v>
      </c>
      <c r="D1703" t="s" s="4">
        <v>4233</v>
      </c>
      <c r="E1703" t="s" s="4">
        <v>4234</v>
      </c>
      <c r="F1703" t="s" s="4">
        <v>4235</v>
      </c>
      <c r="G1703" t="s" s="4">
        <v>4236</v>
      </c>
    </row>
    <row r="1704" ht="45.0" customHeight="true">
      <c r="A1704" t="s" s="4">
        <v>2947</v>
      </c>
      <c r="B1704" t="s" s="4">
        <v>6701</v>
      </c>
      <c r="C1704" t="s" s="4">
        <v>4238</v>
      </c>
      <c r="D1704" t="s" s="4">
        <v>4239</v>
      </c>
      <c r="E1704" t="s" s="4">
        <v>4240</v>
      </c>
      <c r="F1704" t="s" s="4">
        <v>4235</v>
      </c>
      <c r="G1704" t="s" s="4">
        <v>4236</v>
      </c>
    </row>
    <row r="1705" ht="45.0" customHeight="true">
      <c r="A1705" t="s" s="4">
        <v>2949</v>
      </c>
      <c r="B1705" t="s" s="4">
        <v>6702</v>
      </c>
      <c r="C1705" t="s" s="4">
        <v>4088</v>
      </c>
      <c r="D1705" t="s" s="4">
        <v>4242</v>
      </c>
      <c r="E1705" t="s" s="4">
        <v>4243</v>
      </c>
      <c r="F1705" t="s" s="4">
        <v>4244</v>
      </c>
      <c r="G1705" t="s" s="4">
        <v>4245</v>
      </c>
    </row>
    <row r="1706" ht="45.0" customHeight="true">
      <c r="A1706" t="s" s="4">
        <v>2949</v>
      </c>
      <c r="B1706" t="s" s="4">
        <v>6703</v>
      </c>
      <c r="C1706" t="s" s="4">
        <v>3516</v>
      </c>
      <c r="D1706" t="s" s="4">
        <v>3564</v>
      </c>
      <c r="E1706" t="s" s="4">
        <v>4247</v>
      </c>
      <c r="F1706" t="s" s="4">
        <v>4248</v>
      </c>
      <c r="G1706" t="s" s="4">
        <v>4245</v>
      </c>
    </row>
    <row r="1707" ht="45.0" customHeight="true">
      <c r="A1707" t="s" s="4">
        <v>2949</v>
      </c>
      <c r="B1707" t="s" s="4">
        <v>6704</v>
      </c>
      <c r="C1707" t="s" s="4">
        <v>4039</v>
      </c>
      <c r="D1707" t="s" s="4">
        <v>4250</v>
      </c>
      <c r="E1707" t="s" s="4">
        <v>4251</v>
      </c>
      <c r="F1707" t="s" s="4">
        <v>4252</v>
      </c>
      <c r="G1707" t="s" s="4">
        <v>4253</v>
      </c>
    </row>
    <row r="1708" ht="45.0" customHeight="true">
      <c r="A1708" t="s" s="4">
        <v>2951</v>
      </c>
      <c r="B1708" t="s" s="4">
        <v>6705</v>
      </c>
      <c r="C1708" t="s" s="4">
        <v>3768</v>
      </c>
      <c r="D1708" t="s" s="4">
        <v>4255</v>
      </c>
      <c r="E1708" t="s" s="4">
        <v>4256</v>
      </c>
      <c r="F1708" t="s" s="4">
        <v>4257</v>
      </c>
      <c r="G1708" t="s" s="4">
        <v>4253</v>
      </c>
    </row>
    <row r="1709" ht="45.0" customHeight="true">
      <c r="A1709" t="s" s="4">
        <v>2951</v>
      </c>
      <c r="B1709" t="s" s="4">
        <v>6706</v>
      </c>
      <c r="C1709" t="s" s="4">
        <v>4039</v>
      </c>
      <c r="D1709" t="s" s="4">
        <v>4007</v>
      </c>
      <c r="E1709" t="s" s="4">
        <v>4259</v>
      </c>
      <c r="F1709" t="s" s="4">
        <v>4260</v>
      </c>
      <c r="G1709" t="s" s="4">
        <v>4253</v>
      </c>
    </row>
    <row r="1710" ht="45.0" customHeight="true">
      <c r="A1710" t="s" s="4">
        <v>2951</v>
      </c>
      <c r="B1710" t="s" s="4">
        <v>6707</v>
      </c>
      <c r="C1710" t="s" s="4">
        <v>3948</v>
      </c>
      <c r="D1710" t="s" s="4">
        <v>4039</v>
      </c>
      <c r="E1710" t="s" s="4">
        <v>4262</v>
      </c>
      <c r="F1710" t="s" s="4">
        <v>4263</v>
      </c>
      <c r="G1710" t="s" s="4">
        <v>4253</v>
      </c>
    </row>
    <row r="1711" ht="45.0" customHeight="true">
      <c r="A1711" t="s" s="4">
        <v>2953</v>
      </c>
      <c r="B1711" t="s" s="4">
        <v>6708</v>
      </c>
      <c r="C1711" t="s" s="4">
        <v>3523</v>
      </c>
      <c r="D1711" t="s" s="4">
        <v>3696</v>
      </c>
      <c r="E1711" t="s" s="4">
        <v>4265</v>
      </c>
      <c r="F1711" t="s" s="4">
        <v>4266</v>
      </c>
      <c r="G1711" t="s" s="4">
        <v>4253</v>
      </c>
    </row>
    <row r="1712" ht="45.0" customHeight="true">
      <c r="A1712" t="s" s="4">
        <v>2953</v>
      </c>
      <c r="B1712" t="s" s="4">
        <v>6709</v>
      </c>
      <c r="C1712" t="s" s="4">
        <v>3617</v>
      </c>
      <c r="D1712" t="s" s="4">
        <v>3855</v>
      </c>
      <c r="E1712" t="s" s="4">
        <v>4268</v>
      </c>
      <c r="F1712" t="s" s="4">
        <v>4269</v>
      </c>
      <c r="G1712" t="s" s="4">
        <v>4245</v>
      </c>
    </row>
    <row r="1713" ht="45.0" customHeight="true">
      <c r="A1713" t="s" s="4">
        <v>2953</v>
      </c>
      <c r="B1713" t="s" s="4">
        <v>6710</v>
      </c>
      <c r="C1713" t="s" s="4">
        <v>4113</v>
      </c>
      <c r="D1713" t="s" s="4">
        <v>3788</v>
      </c>
      <c r="E1713" t="s" s="4">
        <v>4271</v>
      </c>
      <c r="F1713" t="s" s="4">
        <v>4272</v>
      </c>
      <c r="G1713" t="s" s="4">
        <v>4253</v>
      </c>
    </row>
    <row r="1714" ht="45.0" customHeight="true">
      <c r="A1714" t="s" s="4">
        <v>2955</v>
      </c>
      <c r="B1714" t="s" s="4">
        <v>6711</v>
      </c>
      <c r="C1714" t="s" s="4">
        <v>3538</v>
      </c>
      <c r="D1714" t="s" s="4">
        <v>4274</v>
      </c>
      <c r="E1714" t="s" s="4">
        <v>704</v>
      </c>
      <c r="F1714" t="s" s="4">
        <v>3824</v>
      </c>
      <c r="G1714" t="s" s="4">
        <v>4245</v>
      </c>
    </row>
    <row r="1715" ht="45.0" customHeight="true">
      <c r="A1715" t="s" s="4">
        <v>2955</v>
      </c>
      <c r="B1715" t="s" s="4">
        <v>6712</v>
      </c>
      <c r="C1715" t="s" s="4">
        <v>4276</v>
      </c>
      <c r="D1715" t="s" s="4">
        <v>4277</v>
      </c>
      <c r="E1715" t="s" s="4">
        <v>4278</v>
      </c>
      <c r="F1715" t="s" s="4">
        <v>4279</v>
      </c>
      <c r="G1715" t="s" s="4">
        <v>4253</v>
      </c>
    </row>
    <row r="1716" ht="45.0" customHeight="true">
      <c r="A1716" t="s" s="4">
        <v>2955</v>
      </c>
      <c r="B1716" t="s" s="4">
        <v>6713</v>
      </c>
      <c r="C1716" t="s" s="4">
        <v>56</v>
      </c>
      <c r="D1716" t="s" s="4">
        <v>56</v>
      </c>
      <c r="E1716" t="s" s="4">
        <v>3645</v>
      </c>
      <c r="F1716" t="s" s="4">
        <v>3645</v>
      </c>
      <c r="G1716" t="s" s="4">
        <v>3645</v>
      </c>
    </row>
    <row r="1717" ht="45.0" customHeight="true">
      <c r="A1717" t="s" s="4">
        <v>2957</v>
      </c>
      <c r="B1717" t="s" s="4">
        <v>6714</v>
      </c>
      <c r="C1717" t="s" s="4">
        <v>3586</v>
      </c>
      <c r="D1717" t="s" s="4">
        <v>56</v>
      </c>
      <c r="E1717" t="s" s="4">
        <v>704</v>
      </c>
      <c r="F1717" t="s" s="4">
        <v>736</v>
      </c>
      <c r="G1717" t="s" s="4">
        <v>4245</v>
      </c>
    </row>
    <row r="1718" ht="45.0" customHeight="true">
      <c r="A1718" t="s" s="4">
        <v>2957</v>
      </c>
      <c r="B1718" t="s" s="4">
        <v>6715</v>
      </c>
      <c r="C1718" t="s" s="4">
        <v>3564</v>
      </c>
      <c r="D1718" t="s" s="4">
        <v>3612</v>
      </c>
      <c r="E1718" t="s" s="4">
        <v>704</v>
      </c>
      <c r="F1718" t="s" s="4">
        <v>753</v>
      </c>
      <c r="G1718" t="s" s="4">
        <v>4245</v>
      </c>
    </row>
    <row r="1719" ht="45.0" customHeight="true">
      <c r="A1719" t="s" s="4">
        <v>2957</v>
      </c>
      <c r="B1719" t="s" s="4">
        <v>6716</v>
      </c>
      <c r="C1719" t="s" s="4">
        <v>4007</v>
      </c>
      <c r="D1719" t="s" s="4">
        <v>3630</v>
      </c>
      <c r="E1719" t="s" s="4">
        <v>4284</v>
      </c>
      <c r="F1719" t="s" s="4">
        <v>4285</v>
      </c>
      <c r="G1719" t="s" s="4">
        <v>4245</v>
      </c>
    </row>
    <row r="1720" ht="45.0" customHeight="true">
      <c r="A1720" t="s" s="4">
        <v>2959</v>
      </c>
      <c r="B1720" t="s" s="4">
        <v>6717</v>
      </c>
      <c r="C1720" t="s" s="4">
        <v>2206</v>
      </c>
      <c r="D1720" t="s" s="4">
        <v>2207</v>
      </c>
      <c r="E1720" t="s" s="4">
        <v>704</v>
      </c>
      <c r="F1720" t="s" s="4">
        <v>745</v>
      </c>
      <c r="G1720" t="s" s="4">
        <v>4245</v>
      </c>
    </row>
    <row r="1721" ht="45.0" customHeight="true">
      <c r="A1721" t="s" s="4">
        <v>2959</v>
      </c>
      <c r="B1721" t="s" s="4">
        <v>6718</v>
      </c>
      <c r="C1721" t="s" s="4">
        <v>3608</v>
      </c>
      <c r="D1721" t="s" s="4">
        <v>5947</v>
      </c>
      <c r="E1721" t="s" s="4">
        <v>704</v>
      </c>
      <c r="F1721" t="s" s="4">
        <v>4102</v>
      </c>
      <c r="G1721" t="s" s="4">
        <v>4245</v>
      </c>
    </row>
    <row r="1722" ht="45.0" customHeight="true">
      <c r="A1722" t="s" s="4">
        <v>2959</v>
      </c>
      <c r="B1722" t="s" s="4">
        <v>6719</v>
      </c>
      <c r="C1722" t="s" s="4">
        <v>3760</v>
      </c>
      <c r="D1722" t="s" s="4">
        <v>3577</v>
      </c>
      <c r="E1722" t="s" s="4">
        <v>5949</v>
      </c>
      <c r="F1722" t="s" s="4">
        <v>5950</v>
      </c>
      <c r="G1722" t="s" s="4">
        <v>5951</v>
      </c>
    </row>
    <row r="1723" ht="45.0" customHeight="true">
      <c r="A1723" t="s" s="4">
        <v>2961</v>
      </c>
      <c r="B1723" t="s" s="4">
        <v>6720</v>
      </c>
      <c r="C1723" t="s" s="4">
        <v>3608</v>
      </c>
      <c r="D1723" t="s" s="4">
        <v>56</v>
      </c>
      <c r="E1723" t="s" s="4">
        <v>704</v>
      </c>
      <c r="F1723" t="s" s="4">
        <v>753</v>
      </c>
      <c r="G1723" t="s" s="4">
        <v>4245</v>
      </c>
    </row>
    <row r="1724" ht="45.0" customHeight="true">
      <c r="A1724" t="s" s="4">
        <v>2961</v>
      </c>
      <c r="B1724" t="s" s="4">
        <v>6721</v>
      </c>
      <c r="C1724" t="s" s="4">
        <v>4299</v>
      </c>
      <c r="D1724" t="s" s="4">
        <v>3612</v>
      </c>
      <c r="E1724" t="s" s="4">
        <v>704</v>
      </c>
      <c r="F1724" t="s" s="4">
        <v>4300</v>
      </c>
      <c r="G1724" t="s" s="4">
        <v>4245</v>
      </c>
    </row>
    <row r="1725" ht="45.0" customHeight="true">
      <c r="A1725" t="s" s="4">
        <v>2961</v>
      </c>
      <c r="B1725" t="s" s="4">
        <v>6722</v>
      </c>
      <c r="C1725" t="s" s="4">
        <v>4302</v>
      </c>
      <c r="D1725" t="s" s="4">
        <v>4303</v>
      </c>
      <c r="E1725" t="s" s="4">
        <v>4304</v>
      </c>
      <c r="F1725" t="s" s="4">
        <v>4305</v>
      </c>
      <c r="G1725" t="s" s="4">
        <v>4245</v>
      </c>
    </row>
    <row r="1726" ht="45.0" customHeight="true">
      <c r="A1726" t="s" s="4">
        <v>2963</v>
      </c>
      <c r="B1726" t="s" s="4">
        <v>6723</v>
      </c>
      <c r="C1726" t="s" s="4">
        <v>3581</v>
      </c>
      <c r="D1726" t="s" s="4">
        <v>4293</v>
      </c>
      <c r="E1726" t="s" s="4">
        <v>4307</v>
      </c>
      <c r="F1726" t="s" s="4">
        <v>4229</v>
      </c>
      <c r="G1726" t="s" s="4">
        <v>4308</v>
      </c>
    </row>
    <row r="1727" ht="45.0" customHeight="true">
      <c r="A1727" t="s" s="4">
        <v>2963</v>
      </c>
      <c r="B1727" t="s" s="4">
        <v>6724</v>
      </c>
      <c r="C1727" t="s" s="4">
        <v>4310</v>
      </c>
      <c r="D1727" t="s" s="4">
        <v>3567</v>
      </c>
      <c r="E1727" t="s" s="4">
        <v>4307</v>
      </c>
      <c r="F1727" t="s" s="4">
        <v>4311</v>
      </c>
      <c r="G1727" t="s" s="4">
        <v>4312</v>
      </c>
    </row>
    <row r="1728" ht="45.0" customHeight="true">
      <c r="A1728" t="s" s="4">
        <v>2963</v>
      </c>
      <c r="B1728" t="s" s="4">
        <v>6725</v>
      </c>
      <c r="C1728" t="s" s="4">
        <v>4250</v>
      </c>
      <c r="D1728" t="s" s="4">
        <v>3612</v>
      </c>
      <c r="E1728" t="s" s="4">
        <v>4307</v>
      </c>
      <c r="F1728" t="s" s="4">
        <v>4314</v>
      </c>
      <c r="G1728" t="s" s="4">
        <v>3739</v>
      </c>
    </row>
    <row r="1729" ht="45.0" customHeight="true">
      <c r="A1729" t="s" s="4">
        <v>2965</v>
      </c>
      <c r="B1729" t="s" s="4">
        <v>6726</v>
      </c>
      <c r="C1729" t="s" s="4">
        <v>3965</v>
      </c>
      <c r="D1729" t="s" s="4">
        <v>2207</v>
      </c>
      <c r="E1729" t="s" s="4">
        <v>5959</v>
      </c>
      <c r="F1729" t="s" s="4">
        <v>4244</v>
      </c>
      <c r="G1729" t="s" s="4">
        <v>5960</v>
      </c>
    </row>
    <row r="1730" ht="45.0" customHeight="true">
      <c r="A1730" t="s" s="4">
        <v>2967</v>
      </c>
      <c r="B1730" t="s" s="4">
        <v>6727</v>
      </c>
      <c r="C1730" t="s" s="4">
        <v>4317</v>
      </c>
      <c r="D1730" t="s" s="4">
        <v>3981</v>
      </c>
      <c r="E1730" t="s" s="4">
        <v>4307</v>
      </c>
      <c r="F1730" t="s" s="4">
        <v>4318</v>
      </c>
      <c r="G1730" t="s" s="4">
        <v>4319</v>
      </c>
    </row>
    <row r="1731" ht="45.0" customHeight="true">
      <c r="A1731" t="s" s="4">
        <v>2967</v>
      </c>
      <c r="B1731" t="s" s="4">
        <v>6728</v>
      </c>
      <c r="C1731" t="s" s="4">
        <v>4321</v>
      </c>
      <c r="D1731" t="s" s="4">
        <v>3834</v>
      </c>
      <c r="E1731" t="s" s="4">
        <v>4322</v>
      </c>
      <c r="F1731" t="s" s="4">
        <v>3591</v>
      </c>
      <c r="G1731" t="s" s="4">
        <v>3694</v>
      </c>
    </row>
    <row r="1732" ht="45.0" customHeight="true">
      <c r="A1732" t="s" s="4">
        <v>2967</v>
      </c>
      <c r="B1732" t="s" s="4">
        <v>6729</v>
      </c>
      <c r="C1732" t="s" s="4">
        <v>3589</v>
      </c>
      <c r="D1732" t="s" s="4">
        <v>3612</v>
      </c>
      <c r="E1732" t="s" s="4">
        <v>4324</v>
      </c>
      <c r="F1732" t="s" s="4">
        <v>4325</v>
      </c>
      <c r="G1732" t="s" s="4">
        <v>4326</v>
      </c>
    </row>
    <row r="1733" ht="45.0" customHeight="true">
      <c r="A1733" t="s" s="4">
        <v>2970</v>
      </c>
      <c r="B1733" t="s" s="4">
        <v>6730</v>
      </c>
      <c r="C1733" t="s" s="4">
        <v>2800</v>
      </c>
      <c r="D1733" t="s" s="4">
        <v>2800</v>
      </c>
      <c r="E1733" t="s" s="4">
        <v>6731</v>
      </c>
      <c r="F1733" t="s" s="4">
        <v>6731</v>
      </c>
      <c r="G1733" t="s" s="4">
        <v>6731</v>
      </c>
    </row>
    <row r="1734" ht="45.0" customHeight="true">
      <c r="A1734" t="s" s="4">
        <v>2973</v>
      </c>
      <c r="B1734" t="s" s="4">
        <v>6732</v>
      </c>
      <c r="C1734" t="s" s="4">
        <v>2207</v>
      </c>
      <c r="D1734" t="s" s="4">
        <v>2207</v>
      </c>
      <c r="E1734" t="s" s="4">
        <v>160</v>
      </c>
      <c r="F1734" t="s" s="4">
        <v>160</v>
      </c>
      <c r="G1734" t="s" s="4">
        <v>160</v>
      </c>
    </row>
    <row r="1735" ht="45.0" customHeight="true">
      <c r="A1735" t="s" s="4">
        <v>2975</v>
      </c>
      <c r="B1735" t="s" s="4">
        <v>6733</v>
      </c>
      <c r="C1735" t="s" s="4">
        <v>3987</v>
      </c>
      <c r="D1735" t="s" s="4">
        <v>3634</v>
      </c>
      <c r="E1735" t="s" s="4">
        <v>4307</v>
      </c>
      <c r="F1735" t="s" s="4">
        <v>4340</v>
      </c>
      <c r="G1735" t="s" s="4">
        <v>4341</v>
      </c>
    </row>
    <row r="1736" ht="45.0" customHeight="true">
      <c r="A1736" t="s" s="4">
        <v>2975</v>
      </c>
      <c r="B1736" t="s" s="4">
        <v>6734</v>
      </c>
      <c r="C1736" t="s" s="4">
        <v>3630</v>
      </c>
      <c r="D1736" t="s" s="4">
        <v>3860</v>
      </c>
      <c r="E1736" t="s" s="4">
        <v>4307</v>
      </c>
      <c r="F1736" t="s" s="4">
        <v>4229</v>
      </c>
      <c r="G1736" t="s" s="4">
        <v>4341</v>
      </c>
    </row>
    <row r="1737" ht="45.0" customHeight="true">
      <c r="A1737" t="s" s="4">
        <v>2975</v>
      </c>
      <c r="B1737" t="s" s="4">
        <v>6735</v>
      </c>
      <c r="C1737" t="s" s="4">
        <v>4088</v>
      </c>
      <c r="D1737" t="s" s="4">
        <v>3612</v>
      </c>
      <c r="E1737" t="s" s="4">
        <v>4307</v>
      </c>
      <c r="F1737" t="s" s="4">
        <v>3727</v>
      </c>
      <c r="G1737" t="s" s="4">
        <v>4341</v>
      </c>
    </row>
    <row r="1738" ht="45.0" customHeight="true">
      <c r="A1738" t="s" s="4">
        <v>2977</v>
      </c>
      <c r="B1738" t="s" s="4">
        <v>6736</v>
      </c>
      <c r="C1738" t="s" s="4">
        <v>4345</v>
      </c>
      <c r="D1738" t="s" s="4">
        <v>4346</v>
      </c>
      <c r="E1738" t="s" s="4">
        <v>4307</v>
      </c>
      <c r="F1738" t="s" s="4">
        <v>4229</v>
      </c>
      <c r="G1738" t="s" s="4">
        <v>4341</v>
      </c>
    </row>
    <row r="1739" ht="45.0" customHeight="true">
      <c r="A1739" t="s" s="4">
        <v>2977</v>
      </c>
      <c r="B1739" t="s" s="4">
        <v>6737</v>
      </c>
      <c r="C1739" t="s" s="4">
        <v>3992</v>
      </c>
      <c r="D1739" t="s" s="4">
        <v>56</v>
      </c>
      <c r="E1739" t="s" s="4">
        <v>4307</v>
      </c>
      <c r="F1739" t="s" s="4">
        <v>3727</v>
      </c>
      <c r="G1739" t="s" s="4">
        <v>4341</v>
      </c>
    </row>
    <row r="1740" ht="45.0" customHeight="true">
      <c r="A1740" t="s" s="4">
        <v>2977</v>
      </c>
      <c r="B1740" t="s" s="4">
        <v>6738</v>
      </c>
      <c r="C1740" t="s" s="4">
        <v>56</v>
      </c>
      <c r="D1740" t="s" s="4">
        <v>56</v>
      </c>
      <c r="E1740" t="s" s="4">
        <v>3645</v>
      </c>
      <c r="F1740" t="s" s="4">
        <v>3645</v>
      </c>
      <c r="G1740" t="s" s="4">
        <v>3645</v>
      </c>
    </row>
    <row r="1741" ht="45.0" customHeight="true">
      <c r="A1741" t="s" s="4">
        <v>2979</v>
      </c>
      <c r="B1741" t="s" s="4">
        <v>6739</v>
      </c>
      <c r="C1741" t="s" s="4">
        <v>4350</v>
      </c>
      <c r="D1741" t="s" s="4">
        <v>4351</v>
      </c>
      <c r="E1741" t="s" s="4">
        <v>4307</v>
      </c>
      <c r="F1741" t="s" s="4">
        <v>4352</v>
      </c>
      <c r="G1741" t="s" s="4">
        <v>3739</v>
      </c>
    </row>
    <row r="1742" ht="45.0" customHeight="true">
      <c r="A1742" t="s" s="4">
        <v>2979</v>
      </c>
      <c r="B1742" t="s" s="4">
        <v>6740</v>
      </c>
      <c r="C1742" t="s" s="4">
        <v>4354</v>
      </c>
      <c r="D1742" t="s" s="4">
        <v>4355</v>
      </c>
      <c r="E1742" t="s" s="4">
        <v>4307</v>
      </c>
      <c r="F1742" t="s" s="4">
        <v>4352</v>
      </c>
      <c r="G1742" t="s" s="4">
        <v>3739</v>
      </c>
    </row>
    <row r="1743" ht="45.0" customHeight="true">
      <c r="A1743" t="s" s="4">
        <v>2979</v>
      </c>
      <c r="B1743" t="s" s="4">
        <v>6741</v>
      </c>
      <c r="C1743" t="s" s="4">
        <v>4357</v>
      </c>
      <c r="D1743" t="s" s="4">
        <v>3608</v>
      </c>
      <c r="E1743" t="s" s="4">
        <v>4307</v>
      </c>
      <c r="F1743" t="s" s="4">
        <v>4311</v>
      </c>
      <c r="G1743" t="s" s="4">
        <v>4312</v>
      </c>
    </row>
    <row r="1744" ht="45.0" customHeight="true">
      <c r="A1744" t="s" s="4">
        <v>2981</v>
      </c>
      <c r="B1744" t="s" s="4">
        <v>6742</v>
      </c>
      <c r="C1744" t="s" s="4">
        <v>4359</v>
      </c>
      <c r="D1744" t="s" s="4">
        <v>3802</v>
      </c>
      <c r="E1744" t="s" s="4">
        <v>4307</v>
      </c>
      <c r="F1744" t="s" s="4">
        <v>4360</v>
      </c>
      <c r="G1744" t="s" s="4">
        <v>4361</v>
      </c>
    </row>
    <row r="1745" ht="45.0" customHeight="true">
      <c r="A1745" t="s" s="4">
        <v>2981</v>
      </c>
      <c r="B1745" t="s" s="4">
        <v>6743</v>
      </c>
      <c r="C1745" t="s" s="4">
        <v>4363</v>
      </c>
      <c r="D1745" t="s" s="4">
        <v>3612</v>
      </c>
      <c r="E1745" t="s" s="4">
        <v>4307</v>
      </c>
      <c r="F1745" t="s" s="4">
        <v>4229</v>
      </c>
      <c r="G1745" t="s" s="4">
        <v>4361</v>
      </c>
    </row>
    <row r="1746" ht="45.0" customHeight="true">
      <c r="A1746" t="s" s="4">
        <v>2981</v>
      </c>
      <c r="B1746" t="s" s="4">
        <v>6744</v>
      </c>
      <c r="C1746" t="s" s="4">
        <v>56</v>
      </c>
      <c r="D1746" t="s" s="4">
        <v>56</v>
      </c>
      <c r="E1746" t="s" s="4">
        <v>3645</v>
      </c>
      <c r="F1746" t="s" s="4">
        <v>3645</v>
      </c>
      <c r="G1746" t="s" s="4">
        <v>3645</v>
      </c>
    </row>
    <row r="1747" ht="45.0" customHeight="true">
      <c r="A1747" t="s" s="4">
        <v>2983</v>
      </c>
      <c r="B1747" t="s" s="4">
        <v>6745</v>
      </c>
      <c r="C1747" t="s" s="4">
        <v>4366</v>
      </c>
      <c r="D1747" t="s" s="4">
        <v>3523</v>
      </c>
      <c r="E1747" t="s" s="4">
        <v>4307</v>
      </c>
      <c r="F1747" t="s" s="4">
        <v>4229</v>
      </c>
      <c r="G1747" t="s" s="4">
        <v>4367</v>
      </c>
    </row>
    <row r="1748" ht="45.0" customHeight="true">
      <c r="A1748" t="s" s="4">
        <v>2983</v>
      </c>
      <c r="B1748" t="s" s="4">
        <v>6746</v>
      </c>
      <c r="C1748" t="s" s="4">
        <v>3523</v>
      </c>
      <c r="D1748" t="s" s="4">
        <v>3510</v>
      </c>
      <c r="E1748" t="s" s="4">
        <v>4307</v>
      </c>
      <c r="F1748" t="s" s="4">
        <v>3727</v>
      </c>
      <c r="G1748" t="s" s="4">
        <v>4367</v>
      </c>
    </row>
    <row r="1749" ht="45.0" customHeight="true">
      <c r="A1749" t="s" s="4">
        <v>2983</v>
      </c>
      <c r="B1749" t="s" s="4">
        <v>6747</v>
      </c>
      <c r="C1749" t="s" s="4">
        <v>3510</v>
      </c>
      <c r="D1749" t="s" s="4">
        <v>4370</v>
      </c>
      <c r="E1749" t="s" s="4">
        <v>4307</v>
      </c>
      <c r="F1749" t="s" s="4">
        <v>4229</v>
      </c>
      <c r="G1749" t="s" s="4">
        <v>4367</v>
      </c>
    </row>
    <row r="1750" ht="45.0" customHeight="true">
      <c r="A1750" t="s" s="4">
        <v>2985</v>
      </c>
      <c r="B1750" t="s" s="4">
        <v>6748</v>
      </c>
      <c r="C1750" t="s" s="4">
        <v>4039</v>
      </c>
      <c r="D1750" t="s" s="4">
        <v>3586</v>
      </c>
      <c r="E1750" t="s" s="4">
        <v>704</v>
      </c>
      <c r="F1750" t="s" s="4">
        <v>843</v>
      </c>
      <c r="G1750" t="s" s="4">
        <v>3619</v>
      </c>
    </row>
    <row r="1751" ht="45.0" customHeight="true">
      <c r="A1751" t="s" s="4">
        <v>2985</v>
      </c>
      <c r="B1751" t="s" s="4">
        <v>6749</v>
      </c>
      <c r="C1751" t="s" s="4">
        <v>56</v>
      </c>
      <c r="D1751" t="s" s="4">
        <v>56</v>
      </c>
      <c r="E1751" t="s" s="4">
        <v>3645</v>
      </c>
      <c r="F1751" t="s" s="4">
        <v>3645</v>
      </c>
      <c r="G1751" t="s" s="4">
        <v>3645</v>
      </c>
    </row>
    <row r="1752" ht="45.0" customHeight="true">
      <c r="A1752" t="s" s="4">
        <v>2985</v>
      </c>
      <c r="B1752" t="s" s="4">
        <v>6750</v>
      </c>
      <c r="C1752" t="s" s="4">
        <v>56</v>
      </c>
      <c r="D1752" t="s" s="4">
        <v>56</v>
      </c>
      <c r="E1752" t="s" s="4">
        <v>3645</v>
      </c>
      <c r="F1752" t="s" s="4">
        <v>3645</v>
      </c>
      <c r="G1752" t="s" s="4">
        <v>3645</v>
      </c>
    </row>
    <row r="1753" ht="45.0" customHeight="true">
      <c r="A1753" t="s" s="4">
        <v>2987</v>
      </c>
      <c r="B1753" t="s" s="4">
        <v>6751</v>
      </c>
      <c r="C1753" t="s" s="4">
        <v>3665</v>
      </c>
      <c r="D1753" t="s" s="4">
        <v>3889</v>
      </c>
      <c r="E1753" t="s" s="4">
        <v>4375</v>
      </c>
      <c r="F1753" t="s" s="4">
        <v>4376</v>
      </c>
      <c r="G1753" t="s" s="4">
        <v>3619</v>
      </c>
    </row>
    <row r="1754" ht="45.0" customHeight="true">
      <c r="A1754" t="s" s="4">
        <v>2987</v>
      </c>
      <c r="B1754" t="s" s="4">
        <v>6752</v>
      </c>
      <c r="C1754" t="s" s="4">
        <v>56</v>
      </c>
      <c r="D1754" t="s" s="4">
        <v>56</v>
      </c>
      <c r="E1754" t="s" s="4">
        <v>3645</v>
      </c>
      <c r="F1754" t="s" s="4">
        <v>3645</v>
      </c>
      <c r="G1754" t="s" s="4">
        <v>3645</v>
      </c>
    </row>
    <row r="1755" ht="45.0" customHeight="true">
      <c r="A1755" t="s" s="4">
        <v>2987</v>
      </c>
      <c r="B1755" t="s" s="4">
        <v>6753</v>
      </c>
      <c r="C1755" t="s" s="4">
        <v>56</v>
      </c>
      <c r="D1755" t="s" s="4">
        <v>56</v>
      </c>
      <c r="E1755" t="s" s="4">
        <v>3645</v>
      </c>
      <c r="F1755" t="s" s="4">
        <v>3645</v>
      </c>
      <c r="G1755" t="s" s="4">
        <v>3645</v>
      </c>
    </row>
    <row r="1756" ht="45.0" customHeight="true">
      <c r="A1756" t="s" s="4">
        <v>2989</v>
      </c>
      <c r="B1756" t="s" s="4">
        <v>6754</v>
      </c>
      <c r="C1756" t="s" s="4">
        <v>3889</v>
      </c>
      <c r="D1756" t="s" s="4">
        <v>4380</v>
      </c>
      <c r="E1756" t="s" s="4">
        <v>4375</v>
      </c>
      <c r="F1756" t="s" s="4">
        <v>898</v>
      </c>
      <c r="G1756" t="s" s="4">
        <v>3619</v>
      </c>
    </row>
    <row r="1757" ht="45.0" customHeight="true">
      <c r="A1757" t="s" s="4">
        <v>2989</v>
      </c>
      <c r="B1757" t="s" s="4">
        <v>6755</v>
      </c>
      <c r="C1757" t="s" s="4">
        <v>4382</v>
      </c>
      <c r="D1757" t="s" s="4">
        <v>3714</v>
      </c>
      <c r="E1757" t="s" s="4">
        <v>4383</v>
      </c>
      <c r="F1757" t="s" s="4">
        <v>3681</v>
      </c>
      <c r="G1757" t="s" s="4">
        <v>3619</v>
      </c>
    </row>
    <row r="1758" ht="45.0" customHeight="true">
      <c r="A1758" t="s" s="4">
        <v>2989</v>
      </c>
      <c r="B1758" t="s" s="4">
        <v>6756</v>
      </c>
      <c r="C1758" t="s" s="4">
        <v>56</v>
      </c>
      <c r="D1758" t="s" s="4">
        <v>56</v>
      </c>
      <c r="E1758" t="s" s="4">
        <v>3645</v>
      </c>
      <c r="F1758" t="s" s="4">
        <v>3645</v>
      </c>
      <c r="G1758" t="s" s="4">
        <v>3645</v>
      </c>
    </row>
    <row r="1759" ht="45.0" customHeight="true">
      <c r="A1759" t="s" s="4">
        <v>2991</v>
      </c>
      <c r="B1759" t="s" s="4">
        <v>6757</v>
      </c>
      <c r="C1759" t="s" s="4">
        <v>4386</v>
      </c>
      <c r="D1759" t="s" s="4">
        <v>4387</v>
      </c>
      <c r="E1759" t="s" s="4">
        <v>704</v>
      </c>
      <c r="F1759" t="s" s="4">
        <v>906</v>
      </c>
      <c r="G1759" t="s" s="4">
        <v>3619</v>
      </c>
    </row>
    <row r="1760" ht="45.0" customHeight="true">
      <c r="A1760" t="s" s="4">
        <v>2991</v>
      </c>
      <c r="B1760" t="s" s="4">
        <v>6758</v>
      </c>
      <c r="C1760" t="s" s="4">
        <v>56</v>
      </c>
      <c r="D1760" t="s" s="4">
        <v>56</v>
      </c>
      <c r="E1760" t="s" s="4">
        <v>3645</v>
      </c>
      <c r="F1760" t="s" s="4">
        <v>3645</v>
      </c>
      <c r="G1760" t="s" s="4">
        <v>3645</v>
      </c>
    </row>
    <row r="1761" ht="45.0" customHeight="true">
      <c r="A1761" t="s" s="4">
        <v>2991</v>
      </c>
      <c r="B1761" t="s" s="4">
        <v>6759</v>
      </c>
      <c r="C1761" t="s" s="4">
        <v>56</v>
      </c>
      <c r="D1761" t="s" s="4">
        <v>56</v>
      </c>
      <c r="E1761" t="s" s="4">
        <v>3645</v>
      </c>
      <c r="F1761" t="s" s="4">
        <v>3645</v>
      </c>
      <c r="G1761" t="s" s="4">
        <v>3645</v>
      </c>
    </row>
    <row r="1762" ht="45.0" customHeight="true">
      <c r="A1762" t="s" s="4">
        <v>2993</v>
      </c>
      <c r="B1762" t="s" s="4">
        <v>6760</v>
      </c>
      <c r="C1762" t="s" s="4">
        <v>4391</v>
      </c>
      <c r="D1762" t="s" s="4">
        <v>3889</v>
      </c>
      <c r="E1762" t="s" s="4">
        <v>704</v>
      </c>
      <c r="F1762" t="s" s="4">
        <v>4392</v>
      </c>
      <c r="G1762" t="s" s="4">
        <v>3619</v>
      </c>
    </row>
    <row r="1763" ht="45.0" customHeight="true">
      <c r="A1763" t="s" s="4">
        <v>2993</v>
      </c>
      <c r="B1763" t="s" s="4">
        <v>6761</v>
      </c>
      <c r="C1763" t="s" s="4">
        <v>56</v>
      </c>
      <c r="D1763" t="s" s="4">
        <v>56</v>
      </c>
      <c r="E1763" t="s" s="4">
        <v>3645</v>
      </c>
      <c r="F1763" t="s" s="4">
        <v>3645</v>
      </c>
      <c r="G1763" t="s" s="4">
        <v>3645</v>
      </c>
    </row>
    <row r="1764" ht="45.0" customHeight="true">
      <c r="A1764" t="s" s="4">
        <v>2993</v>
      </c>
      <c r="B1764" t="s" s="4">
        <v>6762</v>
      </c>
      <c r="C1764" t="s" s="4">
        <v>56</v>
      </c>
      <c r="D1764" t="s" s="4">
        <v>56</v>
      </c>
      <c r="E1764" t="s" s="4">
        <v>3645</v>
      </c>
      <c r="F1764" t="s" s="4">
        <v>3645</v>
      </c>
      <c r="G1764" t="s" s="4">
        <v>3645</v>
      </c>
    </row>
    <row r="1765" ht="45.0" customHeight="true">
      <c r="A1765" t="s" s="4">
        <v>2995</v>
      </c>
      <c r="B1765" t="s" s="4">
        <v>6763</v>
      </c>
      <c r="C1765" t="s" s="4">
        <v>4121</v>
      </c>
      <c r="D1765" t="s" s="4">
        <v>4396</v>
      </c>
      <c r="E1765" t="s" s="4">
        <v>4375</v>
      </c>
      <c r="F1765" t="s" s="4">
        <v>4397</v>
      </c>
      <c r="G1765" t="s" s="4">
        <v>3619</v>
      </c>
    </row>
    <row r="1766" ht="45.0" customHeight="true">
      <c r="A1766" t="s" s="4">
        <v>2995</v>
      </c>
      <c r="B1766" t="s" s="4">
        <v>6764</v>
      </c>
      <c r="C1766" t="s" s="4">
        <v>56</v>
      </c>
      <c r="D1766" t="s" s="4">
        <v>56</v>
      </c>
      <c r="E1766" t="s" s="4">
        <v>3645</v>
      </c>
      <c r="F1766" t="s" s="4">
        <v>3645</v>
      </c>
      <c r="G1766" t="s" s="4">
        <v>3645</v>
      </c>
    </row>
    <row r="1767" ht="45.0" customHeight="true">
      <c r="A1767" t="s" s="4">
        <v>2995</v>
      </c>
      <c r="B1767" t="s" s="4">
        <v>6765</v>
      </c>
      <c r="C1767" t="s" s="4">
        <v>56</v>
      </c>
      <c r="D1767" t="s" s="4">
        <v>56</v>
      </c>
      <c r="E1767" t="s" s="4">
        <v>3645</v>
      </c>
      <c r="F1767" t="s" s="4">
        <v>3645</v>
      </c>
      <c r="G1767" t="s" s="4">
        <v>3645</v>
      </c>
    </row>
    <row r="1768" ht="45.0" customHeight="true">
      <c r="A1768" t="s" s="4">
        <v>2997</v>
      </c>
      <c r="B1768" t="s" s="4">
        <v>6766</v>
      </c>
      <c r="C1768" t="s" s="4">
        <v>4401</v>
      </c>
      <c r="D1768" t="s" s="4">
        <v>4402</v>
      </c>
      <c r="E1768" t="s" s="4">
        <v>4403</v>
      </c>
      <c r="F1768" t="s" s="4">
        <v>3727</v>
      </c>
      <c r="G1768" t="s" s="4">
        <v>3619</v>
      </c>
    </row>
    <row r="1769" ht="45.0" customHeight="true">
      <c r="A1769" t="s" s="4">
        <v>2997</v>
      </c>
      <c r="B1769" t="s" s="4">
        <v>6767</v>
      </c>
      <c r="C1769" t="s" s="4">
        <v>56</v>
      </c>
      <c r="D1769" t="s" s="4">
        <v>56</v>
      </c>
      <c r="E1769" t="s" s="4">
        <v>3645</v>
      </c>
      <c r="F1769" t="s" s="4">
        <v>3645</v>
      </c>
      <c r="G1769" t="s" s="4">
        <v>3645</v>
      </c>
    </row>
    <row r="1770" ht="45.0" customHeight="true">
      <c r="A1770" t="s" s="4">
        <v>2997</v>
      </c>
      <c r="B1770" t="s" s="4">
        <v>6768</v>
      </c>
      <c r="C1770" t="s" s="4">
        <v>56</v>
      </c>
      <c r="D1770" t="s" s="4">
        <v>56</v>
      </c>
      <c r="E1770" t="s" s="4">
        <v>3645</v>
      </c>
      <c r="F1770" t="s" s="4">
        <v>3645</v>
      </c>
      <c r="G1770" t="s" s="4">
        <v>3645</v>
      </c>
    </row>
    <row r="1771" ht="45.0" customHeight="true">
      <c r="A1771" t="s" s="4">
        <v>2999</v>
      </c>
      <c r="B1771" t="s" s="4">
        <v>6769</v>
      </c>
      <c r="C1771" t="s" s="4">
        <v>4407</v>
      </c>
      <c r="D1771" t="s" s="4">
        <v>3666</v>
      </c>
      <c r="E1771" t="s" s="4">
        <v>4408</v>
      </c>
      <c r="F1771" t="s" s="4">
        <v>4409</v>
      </c>
      <c r="G1771" t="s" s="4">
        <v>3619</v>
      </c>
    </row>
    <row r="1772" ht="45.0" customHeight="true">
      <c r="A1772" t="s" s="4">
        <v>2999</v>
      </c>
      <c r="B1772" t="s" s="4">
        <v>6770</v>
      </c>
      <c r="C1772" t="s" s="4">
        <v>56</v>
      </c>
      <c r="D1772" t="s" s="4">
        <v>56</v>
      </c>
      <c r="E1772" t="s" s="4">
        <v>3645</v>
      </c>
      <c r="F1772" t="s" s="4">
        <v>3645</v>
      </c>
      <c r="G1772" t="s" s="4">
        <v>3645</v>
      </c>
    </row>
    <row r="1773" ht="45.0" customHeight="true">
      <c r="A1773" t="s" s="4">
        <v>2999</v>
      </c>
      <c r="B1773" t="s" s="4">
        <v>6771</v>
      </c>
      <c r="C1773" t="s" s="4">
        <v>56</v>
      </c>
      <c r="D1773" t="s" s="4">
        <v>56</v>
      </c>
      <c r="E1773" t="s" s="4">
        <v>3645</v>
      </c>
      <c r="F1773" t="s" s="4">
        <v>3645</v>
      </c>
      <c r="G1773" t="s" s="4">
        <v>3645</v>
      </c>
    </row>
    <row r="1774" ht="45.0" customHeight="true">
      <c r="A1774" t="s" s="4">
        <v>3001</v>
      </c>
      <c r="B1774" t="s" s="4">
        <v>6772</v>
      </c>
      <c r="C1774" t="s" s="4">
        <v>4413</v>
      </c>
      <c r="D1774" t="s" s="4">
        <v>4414</v>
      </c>
      <c r="E1774" t="s" s="4">
        <v>704</v>
      </c>
      <c r="F1774" t="s" s="4">
        <v>906</v>
      </c>
      <c r="G1774" t="s" s="4">
        <v>3619</v>
      </c>
    </row>
    <row r="1775" ht="45.0" customHeight="true">
      <c r="A1775" t="s" s="4">
        <v>3001</v>
      </c>
      <c r="B1775" t="s" s="4">
        <v>6773</v>
      </c>
      <c r="C1775" t="s" s="4">
        <v>56</v>
      </c>
      <c r="D1775" t="s" s="4">
        <v>56</v>
      </c>
      <c r="E1775" t="s" s="4">
        <v>3645</v>
      </c>
      <c r="F1775" t="s" s="4">
        <v>3645</v>
      </c>
      <c r="G1775" t="s" s="4">
        <v>3645</v>
      </c>
    </row>
    <row r="1776" ht="45.0" customHeight="true">
      <c r="A1776" t="s" s="4">
        <v>3001</v>
      </c>
      <c r="B1776" t="s" s="4">
        <v>6774</v>
      </c>
      <c r="C1776" t="s" s="4">
        <v>56</v>
      </c>
      <c r="D1776" t="s" s="4">
        <v>56</v>
      </c>
      <c r="E1776" t="s" s="4">
        <v>3645</v>
      </c>
      <c r="F1776" t="s" s="4">
        <v>3645</v>
      </c>
      <c r="G1776" t="s" s="4">
        <v>3645</v>
      </c>
    </row>
    <row r="1777" ht="45.0" customHeight="true">
      <c r="A1777" t="s" s="4">
        <v>3003</v>
      </c>
      <c r="B1777" t="s" s="4">
        <v>6775</v>
      </c>
      <c r="C1777" t="s" s="4">
        <v>4418</v>
      </c>
      <c r="D1777" t="s" s="4">
        <v>4380</v>
      </c>
      <c r="E1777" t="s" s="4">
        <v>704</v>
      </c>
      <c r="F1777" t="s" s="4">
        <v>4397</v>
      </c>
      <c r="G1777" t="s" s="4">
        <v>3619</v>
      </c>
    </row>
    <row r="1778" ht="45.0" customHeight="true">
      <c r="A1778" t="s" s="4">
        <v>3003</v>
      </c>
      <c r="B1778" t="s" s="4">
        <v>6776</v>
      </c>
      <c r="C1778" t="s" s="4">
        <v>56</v>
      </c>
      <c r="D1778" t="s" s="4">
        <v>56</v>
      </c>
      <c r="E1778" t="s" s="4">
        <v>3645</v>
      </c>
      <c r="F1778" t="s" s="4">
        <v>3645</v>
      </c>
      <c r="G1778" t="s" s="4">
        <v>3645</v>
      </c>
    </row>
    <row r="1779" ht="45.0" customHeight="true">
      <c r="A1779" t="s" s="4">
        <v>3003</v>
      </c>
      <c r="B1779" t="s" s="4">
        <v>6777</v>
      </c>
      <c r="C1779" t="s" s="4">
        <v>56</v>
      </c>
      <c r="D1779" t="s" s="4">
        <v>56</v>
      </c>
      <c r="E1779" t="s" s="4">
        <v>3645</v>
      </c>
      <c r="F1779" t="s" s="4">
        <v>3645</v>
      </c>
      <c r="G1779" t="s" s="4">
        <v>3645</v>
      </c>
    </row>
    <row r="1780" ht="45.0" customHeight="true">
      <c r="A1780" t="s" s="4">
        <v>3005</v>
      </c>
      <c r="B1780" t="s" s="4">
        <v>6778</v>
      </c>
      <c r="C1780" t="s" s="4">
        <v>3903</v>
      </c>
      <c r="D1780" t="s" s="4">
        <v>3722</v>
      </c>
      <c r="E1780" t="s" s="4">
        <v>4422</v>
      </c>
      <c r="F1780" t="s" s="4">
        <v>4423</v>
      </c>
      <c r="G1780" t="s" s="4">
        <v>4245</v>
      </c>
    </row>
    <row r="1781" ht="45.0" customHeight="true">
      <c r="A1781" t="s" s="4">
        <v>3005</v>
      </c>
      <c r="B1781" t="s" s="4">
        <v>6779</v>
      </c>
      <c r="C1781" t="s" s="4">
        <v>3612</v>
      </c>
      <c r="D1781" t="s" s="4">
        <v>4425</v>
      </c>
      <c r="E1781" t="s" s="4">
        <v>704</v>
      </c>
      <c r="F1781" t="s" s="4">
        <v>4426</v>
      </c>
      <c r="G1781" t="s" s="4">
        <v>4245</v>
      </c>
    </row>
    <row r="1782" ht="45.0" customHeight="true">
      <c r="A1782" t="s" s="4">
        <v>3005</v>
      </c>
      <c r="B1782" t="s" s="4">
        <v>6780</v>
      </c>
      <c r="C1782" t="s" s="4">
        <v>3560</v>
      </c>
      <c r="D1782" t="s" s="4">
        <v>3541</v>
      </c>
      <c r="E1782" t="s" s="4">
        <v>4428</v>
      </c>
      <c r="F1782" t="s" s="4">
        <v>4429</v>
      </c>
      <c r="G1782" t="s" s="4">
        <v>4245</v>
      </c>
    </row>
    <row r="1783" ht="45.0" customHeight="true">
      <c r="A1783" t="s" s="4">
        <v>3007</v>
      </c>
      <c r="B1783" t="s" s="4">
        <v>6781</v>
      </c>
      <c r="C1783" t="s" s="4">
        <v>3538</v>
      </c>
      <c r="D1783" t="s" s="4">
        <v>4431</v>
      </c>
      <c r="E1783" t="s" s="4">
        <v>704</v>
      </c>
      <c r="F1783" t="s" s="4">
        <v>4432</v>
      </c>
      <c r="G1783" t="s" s="4">
        <v>4245</v>
      </c>
    </row>
    <row r="1784" ht="45.0" customHeight="true">
      <c r="A1784" t="s" s="4">
        <v>3007</v>
      </c>
      <c r="B1784" t="s" s="4">
        <v>6782</v>
      </c>
      <c r="C1784" t="s" s="4">
        <v>3567</v>
      </c>
      <c r="D1784" t="s" s="4">
        <v>3730</v>
      </c>
      <c r="E1784" t="s" s="4">
        <v>704</v>
      </c>
      <c r="F1784" t="s" s="4">
        <v>4434</v>
      </c>
      <c r="G1784" t="s" s="4">
        <v>4245</v>
      </c>
    </row>
    <row r="1785" ht="45.0" customHeight="true">
      <c r="A1785" t="s" s="4">
        <v>3007</v>
      </c>
      <c r="B1785" t="s" s="4">
        <v>6783</v>
      </c>
      <c r="C1785" t="s" s="4">
        <v>4436</v>
      </c>
      <c r="D1785" t="s" s="4">
        <v>3523</v>
      </c>
      <c r="E1785" t="s" s="4">
        <v>4437</v>
      </c>
      <c r="F1785" t="s" s="4">
        <v>4438</v>
      </c>
      <c r="G1785" t="s" s="4">
        <v>4253</v>
      </c>
    </row>
    <row r="1786" ht="45.0" customHeight="true">
      <c r="A1786" t="s" s="4">
        <v>3009</v>
      </c>
      <c r="B1786" t="s" s="4">
        <v>6784</v>
      </c>
      <c r="C1786" t="s" s="4">
        <v>3714</v>
      </c>
      <c r="D1786" t="s" s="4">
        <v>4440</v>
      </c>
      <c r="E1786" t="s" s="4">
        <v>4441</v>
      </c>
      <c r="F1786" t="s" s="4">
        <v>4442</v>
      </c>
      <c r="G1786" t="s" s="4">
        <v>583</v>
      </c>
    </row>
    <row r="1787" ht="45.0" customHeight="true">
      <c r="A1787" t="s" s="4">
        <v>3009</v>
      </c>
      <c r="B1787" t="s" s="4">
        <v>6785</v>
      </c>
      <c r="C1787" t="s" s="4">
        <v>4444</v>
      </c>
      <c r="D1787" t="s" s="4">
        <v>4445</v>
      </c>
      <c r="E1787" t="s" s="4">
        <v>4446</v>
      </c>
      <c r="F1787" t="s" s="4">
        <v>4442</v>
      </c>
      <c r="G1787" t="s" s="4">
        <v>583</v>
      </c>
    </row>
    <row r="1788" ht="45.0" customHeight="true">
      <c r="A1788" t="s" s="4">
        <v>3009</v>
      </c>
      <c r="B1788" t="s" s="4">
        <v>6786</v>
      </c>
      <c r="C1788" t="s" s="4">
        <v>56</v>
      </c>
      <c r="D1788" t="s" s="4">
        <v>56</v>
      </c>
      <c r="E1788" t="s" s="4">
        <v>3645</v>
      </c>
      <c r="F1788" t="s" s="4">
        <v>3645</v>
      </c>
      <c r="G1788" t="s" s="4">
        <v>3645</v>
      </c>
    </row>
    <row r="1789" ht="45.0" customHeight="true">
      <c r="A1789" t="s" s="4">
        <v>3011</v>
      </c>
      <c r="B1789" t="s" s="4">
        <v>6787</v>
      </c>
      <c r="C1789" t="s" s="4">
        <v>4414</v>
      </c>
      <c r="D1789" t="s" s="4">
        <v>4449</v>
      </c>
      <c r="E1789" t="s" s="4">
        <v>704</v>
      </c>
      <c r="F1789" t="s" s="4">
        <v>4450</v>
      </c>
      <c r="G1789" t="s" s="4">
        <v>4245</v>
      </c>
    </row>
    <row r="1790" ht="45.0" customHeight="true">
      <c r="A1790" t="s" s="4">
        <v>3011</v>
      </c>
      <c r="B1790" t="s" s="4">
        <v>6788</v>
      </c>
      <c r="C1790" t="s" s="4">
        <v>4121</v>
      </c>
      <c r="D1790" t="s" s="4">
        <v>4452</v>
      </c>
      <c r="E1790" t="s" s="4">
        <v>704</v>
      </c>
      <c r="F1790" t="s" s="4">
        <v>4229</v>
      </c>
      <c r="G1790" t="s" s="4">
        <v>4245</v>
      </c>
    </row>
    <row r="1791" ht="45.0" customHeight="true">
      <c r="A1791" t="s" s="4">
        <v>3011</v>
      </c>
      <c r="B1791" t="s" s="4">
        <v>6789</v>
      </c>
      <c r="C1791" t="s" s="4">
        <v>4454</v>
      </c>
      <c r="D1791" t="s" s="4">
        <v>3586</v>
      </c>
      <c r="E1791" t="s" s="4">
        <v>704</v>
      </c>
      <c r="F1791" t="s" s="4">
        <v>4455</v>
      </c>
      <c r="G1791" t="s" s="4">
        <v>69</v>
      </c>
    </row>
    <row r="1792" ht="45.0" customHeight="true">
      <c r="A1792" t="s" s="4">
        <v>3013</v>
      </c>
      <c r="B1792" t="s" s="4">
        <v>6790</v>
      </c>
      <c r="C1792" t="s" s="4">
        <v>3730</v>
      </c>
      <c r="D1792" t="s" s="4">
        <v>55</v>
      </c>
      <c r="E1792" t="s" s="4">
        <v>704</v>
      </c>
      <c r="F1792" t="s" s="4">
        <v>4457</v>
      </c>
      <c r="G1792" t="s" s="4">
        <v>4245</v>
      </c>
    </row>
    <row r="1793" ht="45.0" customHeight="true">
      <c r="A1793" t="s" s="4">
        <v>3013</v>
      </c>
      <c r="B1793" t="s" s="4">
        <v>6791</v>
      </c>
      <c r="C1793" t="s" s="4">
        <v>3586</v>
      </c>
      <c r="D1793" t="s" s="4">
        <v>3730</v>
      </c>
      <c r="E1793" t="s" s="4">
        <v>704</v>
      </c>
      <c r="F1793" t="s" s="4">
        <v>4459</v>
      </c>
      <c r="G1793" t="s" s="4">
        <v>4245</v>
      </c>
    </row>
    <row r="1794" ht="45.0" customHeight="true">
      <c r="A1794" t="s" s="4">
        <v>3013</v>
      </c>
      <c r="B1794" t="s" s="4">
        <v>6792</v>
      </c>
      <c r="C1794" t="s" s="4">
        <v>3630</v>
      </c>
      <c r="D1794" t="s" s="4">
        <v>3834</v>
      </c>
      <c r="E1794" t="s" s="4">
        <v>4461</v>
      </c>
      <c r="F1794" t="s" s="4">
        <v>4462</v>
      </c>
      <c r="G1794" t="s" s="4">
        <v>4245</v>
      </c>
    </row>
    <row r="1795" ht="45.0" customHeight="true">
      <c r="A1795" t="s" s="4">
        <v>3015</v>
      </c>
      <c r="B1795" t="s" s="4">
        <v>6793</v>
      </c>
      <c r="C1795" t="s" s="4">
        <v>6027</v>
      </c>
      <c r="D1795" t="s" s="4">
        <v>6028</v>
      </c>
      <c r="E1795" t="s" s="4">
        <v>4474</v>
      </c>
      <c r="F1795" t="s" s="4">
        <v>6029</v>
      </c>
      <c r="G1795" t="s" s="4">
        <v>5960</v>
      </c>
    </row>
    <row r="1796" ht="45.0" customHeight="true">
      <c r="A1796" t="s" s="4">
        <v>3015</v>
      </c>
      <c r="B1796" t="s" s="4">
        <v>6794</v>
      </c>
      <c r="C1796" t="s" s="4">
        <v>4351</v>
      </c>
      <c r="D1796" t="s" s="4">
        <v>6031</v>
      </c>
      <c r="E1796" t="s" s="4">
        <v>4465</v>
      </c>
      <c r="F1796" t="s" s="4">
        <v>4470</v>
      </c>
      <c r="G1796" t="s" s="4">
        <v>5960</v>
      </c>
    </row>
    <row r="1797" ht="45.0" customHeight="true">
      <c r="A1797" t="s" s="4">
        <v>3015</v>
      </c>
      <c r="B1797" t="s" s="4">
        <v>6795</v>
      </c>
      <c r="C1797" t="s" s="4">
        <v>6033</v>
      </c>
      <c r="D1797" t="s" s="4">
        <v>6034</v>
      </c>
      <c r="E1797" t="s" s="4">
        <v>4465</v>
      </c>
      <c r="F1797" t="s" s="4">
        <v>6035</v>
      </c>
      <c r="G1797" t="s" s="4">
        <v>5960</v>
      </c>
    </row>
    <row r="1798" ht="45.0" customHeight="true">
      <c r="A1798" t="s" s="4">
        <v>3017</v>
      </c>
      <c r="B1798" t="s" s="4">
        <v>6796</v>
      </c>
      <c r="C1798" t="s" s="4">
        <v>2207</v>
      </c>
      <c r="D1798" t="s" s="4">
        <v>2207</v>
      </c>
      <c r="E1798" t="s" s="4">
        <v>6037</v>
      </c>
      <c r="F1798" t="s" s="4">
        <v>6037</v>
      </c>
      <c r="G1798" t="s" s="4">
        <v>6037</v>
      </c>
    </row>
    <row r="1799" ht="45.0" customHeight="true">
      <c r="A1799" t="s" s="4">
        <v>3019</v>
      </c>
      <c r="B1799" t="s" s="4">
        <v>6797</v>
      </c>
      <c r="C1799" t="s" s="4">
        <v>4478</v>
      </c>
      <c r="D1799" t="s" s="4">
        <v>4479</v>
      </c>
      <c r="E1799" t="s" s="4">
        <v>4480</v>
      </c>
      <c r="F1799" t="s" s="4">
        <v>4481</v>
      </c>
      <c r="G1799" t="s" s="4">
        <v>776</v>
      </c>
    </row>
    <row r="1800" ht="45.0" customHeight="true">
      <c r="A1800" t="s" s="4">
        <v>3019</v>
      </c>
      <c r="B1800" t="s" s="4">
        <v>6798</v>
      </c>
      <c r="C1800" t="s" s="4">
        <v>4483</v>
      </c>
      <c r="D1800" t="s" s="4">
        <v>4484</v>
      </c>
      <c r="E1800" t="s" s="4">
        <v>4480</v>
      </c>
      <c r="F1800" t="s" s="4">
        <v>4485</v>
      </c>
      <c r="G1800" t="s" s="4">
        <v>776</v>
      </c>
    </row>
    <row r="1801" ht="45.0" customHeight="true">
      <c r="A1801" t="s" s="4">
        <v>3019</v>
      </c>
      <c r="B1801" t="s" s="4">
        <v>6799</v>
      </c>
      <c r="C1801" t="s" s="4">
        <v>4487</v>
      </c>
      <c r="D1801" t="s" s="4">
        <v>4488</v>
      </c>
      <c r="E1801" t="s" s="4">
        <v>4489</v>
      </c>
      <c r="F1801" t="s" s="4">
        <v>4490</v>
      </c>
      <c r="G1801" t="s" s="4">
        <v>369</v>
      </c>
    </row>
    <row r="1802" ht="45.0" customHeight="true">
      <c r="A1802" t="s" s="4">
        <v>3021</v>
      </c>
      <c r="B1802" t="s" s="4">
        <v>6800</v>
      </c>
      <c r="C1802" t="s" s="4">
        <v>4346</v>
      </c>
      <c r="D1802" t="s" s="4">
        <v>4492</v>
      </c>
      <c r="E1802" t="s" s="4">
        <v>4493</v>
      </c>
      <c r="F1802" t="s" s="4">
        <v>4494</v>
      </c>
      <c r="G1802" t="s" s="4">
        <v>776</v>
      </c>
    </row>
    <row r="1803" ht="45.0" customHeight="true">
      <c r="A1803" t="s" s="4">
        <v>3021</v>
      </c>
      <c r="B1803" t="s" s="4">
        <v>6801</v>
      </c>
      <c r="C1803" t="s" s="4">
        <v>3567</v>
      </c>
      <c r="D1803" t="s" s="4">
        <v>3568</v>
      </c>
      <c r="E1803" t="s" s="4">
        <v>4496</v>
      </c>
      <c r="F1803" t="s" s="4">
        <v>4497</v>
      </c>
      <c r="G1803" t="s" s="4">
        <v>776</v>
      </c>
    </row>
    <row r="1804" ht="45.0" customHeight="true">
      <c r="A1804" t="s" s="4">
        <v>3021</v>
      </c>
      <c r="B1804" t="s" s="4">
        <v>6802</v>
      </c>
      <c r="C1804" t="s" s="4">
        <v>4436</v>
      </c>
      <c r="D1804" t="s" s="4">
        <v>4346</v>
      </c>
      <c r="E1804" t="s" s="4">
        <v>4499</v>
      </c>
      <c r="F1804" t="s" s="4">
        <v>4500</v>
      </c>
      <c r="G1804" t="s" s="4">
        <v>776</v>
      </c>
    </row>
    <row r="1805" ht="45.0" customHeight="true">
      <c r="A1805" t="s" s="4">
        <v>3023</v>
      </c>
      <c r="B1805" t="s" s="4">
        <v>6803</v>
      </c>
      <c r="C1805" t="s" s="4">
        <v>3794</v>
      </c>
      <c r="D1805" t="s" s="4">
        <v>4502</v>
      </c>
      <c r="E1805" t="s" s="4">
        <v>4503</v>
      </c>
      <c r="F1805" t="s" s="4">
        <v>4504</v>
      </c>
      <c r="G1805" t="s" s="4">
        <v>4505</v>
      </c>
    </row>
    <row r="1806" ht="45.0" customHeight="true">
      <c r="A1806" t="s" s="4">
        <v>3023</v>
      </c>
      <c r="B1806" t="s" s="4">
        <v>6804</v>
      </c>
      <c r="C1806" t="s" s="4">
        <v>4507</v>
      </c>
      <c r="D1806" t="s" s="4">
        <v>3794</v>
      </c>
      <c r="E1806" t="s" s="4">
        <v>4508</v>
      </c>
      <c r="F1806" t="s" s="4">
        <v>4509</v>
      </c>
      <c r="G1806" t="s" s="4">
        <v>4505</v>
      </c>
    </row>
    <row r="1807" ht="45.0" customHeight="true">
      <c r="A1807" t="s" s="4">
        <v>3023</v>
      </c>
      <c r="B1807" t="s" s="4">
        <v>6805</v>
      </c>
      <c r="C1807" t="s" s="4">
        <v>4511</v>
      </c>
      <c r="D1807" t="s" s="4">
        <v>4507</v>
      </c>
      <c r="E1807" t="s" s="4">
        <v>4512</v>
      </c>
      <c r="F1807" t="s" s="4">
        <v>4513</v>
      </c>
      <c r="G1807" t="s" s="4">
        <v>4505</v>
      </c>
    </row>
    <row r="1808" ht="45.0" customHeight="true">
      <c r="A1808" t="s" s="4">
        <v>3025</v>
      </c>
      <c r="B1808" t="s" s="4">
        <v>6806</v>
      </c>
      <c r="C1808" t="s" s="4">
        <v>2207</v>
      </c>
      <c r="D1808" t="s" s="4">
        <v>2207</v>
      </c>
      <c r="E1808" t="s" s="4">
        <v>6037</v>
      </c>
      <c r="F1808" t="s" s="4">
        <v>6037</v>
      </c>
      <c r="G1808" t="s" s="4">
        <v>6037</v>
      </c>
    </row>
    <row r="1809" ht="45.0" customHeight="true">
      <c r="A1809" t="s" s="4">
        <v>3027</v>
      </c>
      <c r="B1809" t="s" s="4">
        <v>6807</v>
      </c>
      <c r="C1809" t="s" s="4">
        <v>4516</v>
      </c>
      <c r="D1809" t="s" s="4">
        <v>4517</v>
      </c>
      <c r="E1809" t="s" s="4">
        <v>4518</v>
      </c>
      <c r="F1809" t="s" s="4">
        <v>4519</v>
      </c>
      <c r="G1809" t="s" s="4">
        <v>4520</v>
      </c>
    </row>
    <row r="1810" ht="45.0" customHeight="true">
      <c r="A1810" t="s" s="4">
        <v>3027</v>
      </c>
      <c r="B1810" t="s" s="4">
        <v>6808</v>
      </c>
      <c r="C1810" t="s" s="4">
        <v>56</v>
      </c>
      <c r="D1810" t="s" s="4">
        <v>56</v>
      </c>
      <c r="E1810" t="s" s="4">
        <v>3645</v>
      </c>
      <c r="F1810" t="s" s="4">
        <v>3645</v>
      </c>
      <c r="G1810" t="s" s="4">
        <v>3645</v>
      </c>
    </row>
    <row r="1811" ht="45.0" customHeight="true">
      <c r="A1811" t="s" s="4">
        <v>3027</v>
      </c>
      <c r="B1811" t="s" s="4">
        <v>6809</v>
      </c>
      <c r="C1811" t="s" s="4">
        <v>56</v>
      </c>
      <c r="D1811" t="s" s="4">
        <v>56</v>
      </c>
      <c r="E1811" t="s" s="4">
        <v>3645</v>
      </c>
      <c r="F1811" t="s" s="4">
        <v>3645</v>
      </c>
      <c r="G1811" t="s" s="4">
        <v>3645</v>
      </c>
    </row>
    <row r="1812" ht="45.0" customHeight="true">
      <c r="A1812" t="s" s="4">
        <v>3029</v>
      </c>
      <c r="B1812" t="s" s="4">
        <v>6810</v>
      </c>
      <c r="C1812" t="s" s="4">
        <v>3577</v>
      </c>
      <c r="D1812" t="s" s="4">
        <v>3683</v>
      </c>
      <c r="E1812" t="s" s="4">
        <v>4524</v>
      </c>
      <c r="F1812" t="s" s="4">
        <v>4525</v>
      </c>
      <c r="G1812" t="s" s="4">
        <v>776</v>
      </c>
    </row>
    <row r="1813" ht="45.0" customHeight="true">
      <c r="A1813" t="s" s="4">
        <v>3029</v>
      </c>
      <c r="B1813" t="s" s="4">
        <v>6811</v>
      </c>
      <c r="C1813" t="s" s="4">
        <v>3845</v>
      </c>
      <c r="D1813" t="s" s="4">
        <v>3577</v>
      </c>
      <c r="E1813" t="s" s="4">
        <v>4527</v>
      </c>
      <c r="F1813" t="s" s="4">
        <v>4528</v>
      </c>
      <c r="G1813" t="s" s="4">
        <v>776</v>
      </c>
    </row>
    <row r="1814" ht="45.0" customHeight="true">
      <c r="A1814" t="s" s="4">
        <v>3029</v>
      </c>
      <c r="B1814" t="s" s="4">
        <v>6812</v>
      </c>
      <c r="C1814" t="s" s="4">
        <v>4293</v>
      </c>
      <c r="D1814" t="s" s="4">
        <v>3523</v>
      </c>
      <c r="E1814" t="s" s="4">
        <v>4530</v>
      </c>
      <c r="F1814" t="s" s="4">
        <v>4531</v>
      </c>
      <c r="G1814" t="s" s="4">
        <v>1011</v>
      </c>
    </row>
    <row r="1815" ht="45.0" customHeight="true">
      <c r="A1815" t="s" s="4">
        <v>3031</v>
      </c>
      <c r="B1815" t="s" s="4">
        <v>6813</v>
      </c>
      <c r="C1815" t="s" s="4">
        <v>3523</v>
      </c>
      <c r="D1815" t="s" s="4">
        <v>3634</v>
      </c>
      <c r="E1815" t="s" s="4">
        <v>4533</v>
      </c>
      <c r="F1815" t="s" s="4">
        <v>4534</v>
      </c>
      <c r="G1815" t="s" s="4">
        <v>776</v>
      </c>
    </row>
    <row r="1816" ht="45.0" customHeight="true">
      <c r="A1816" t="s" s="4">
        <v>3031</v>
      </c>
      <c r="B1816" t="s" s="4">
        <v>6814</v>
      </c>
      <c r="C1816" t="s" s="4">
        <v>4536</v>
      </c>
      <c r="D1816" t="s" s="4">
        <v>3528</v>
      </c>
      <c r="E1816" t="s" s="4">
        <v>4537</v>
      </c>
      <c r="F1816" t="s" s="4">
        <v>4534</v>
      </c>
      <c r="G1816" t="s" s="4">
        <v>776</v>
      </c>
    </row>
    <row r="1817" ht="45.0" customHeight="true">
      <c r="A1817" t="s" s="4">
        <v>3031</v>
      </c>
      <c r="B1817" t="s" s="4">
        <v>6815</v>
      </c>
      <c r="C1817" t="s" s="4">
        <v>3713</v>
      </c>
      <c r="D1817" t="s" s="4">
        <v>3519</v>
      </c>
      <c r="E1817" t="s" s="4">
        <v>4512</v>
      </c>
      <c r="F1817" t="s" s="4">
        <v>4534</v>
      </c>
      <c r="G1817" t="s" s="4">
        <v>776</v>
      </c>
    </row>
    <row r="1818" ht="45.0" customHeight="true">
      <c r="A1818" t="s" s="4">
        <v>3033</v>
      </c>
      <c r="B1818" t="s" s="4">
        <v>6816</v>
      </c>
      <c r="C1818" t="s" s="4">
        <v>56</v>
      </c>
      <c r="D1818" t="s" s="4">
        <v>56</v>
      </c>
      <c r="E1818" t="s" s="4">
        <v>160</v>
      </c>
      <c r="F1818" t="s" s="4">
        <v>160</v>
      </c>
      <c r="G1818" t="s" s="4">
        <v>160</v>
      </c>
    </row>
    <row r="1819" ht="45.0" customHeight="true">
      <c r="A1819" t="s" s="4">
        <v>3035</v>
      </c>
      <c r="B1819" t="s" s="4">
        <v>6817</v>
      </c>
      <c r="C1819" t="s" s="4">
        <v>3527</v>
      </c>
      <c r="D1819" t="s" s="4">
        <v>3596</v>
      </c>
      <c r="E1819" t="s" s="4">
        <v>4541</v>
      </c>
      <c r="F1819" t="s" s="4">
        <v>1473</v>
      </c>
      <c r="G1819" t="s" s="4">
        <v>776</v>
      </c>
    </row>
    <row r="1820" ht="45.0" customHeight="true">
      <c r="A1820" t="s" s="4">
        <v>3035</v>
      </c>
      <c r="B1820" t="s" s="4">
        <v>6818</v>
      </c>
      <c r="C1820" t="s" s="4">
        <v>4168</v>
      </c>
      <c r="D1820" t="s" s="4">
        <v>3605</v>
      </c>
      <c r="E1820" t="s" s="4">
        <v>4543</v>
      </c>
      <c r="F1820" t="s" s="4">
        <v>4544</v>
      </c>
      <c r="G1820" t="s" s="4">
        <v>1002</v>
      </c>
    </row>
    <row r="1821" ht="45.0" customHeight="true">
      <c r="A1821" t="s" s="4">
        <v>3035</v>
      </c>
      <c r="B1821" t="s" s="4">
        <v>6819</v>
      </c>
      <c r="C1821" t="s" s="4">
        <v>56</v>
      </c>
      <c r="D1821" t="s" s="4">
        <v>56</v>
      </c>
      <c r="E1821" t="s" s="4">
        <v>3645</v>
      </c>
      <c r="F1821" t="s" s="4">
        <v>3645</v>
      </c>
      <c r="G1821" t="s" s="4">
        <v>3645</v>
      </c>
    </row>
    <row r="1822" ht="45.0" customHeight="true">
      <c r="A1822" t="s" s="4">
        <v>3037</v>
      </c>
      <c r="B1822" t="s" s="4">
        <v>6820</v>
      </c>
      <c r="C1822" t="s" s="4">
        <v>3855</v>
      </c>
      <c r="D1822" t="s" s="4">
        <v>3528</v>
      </c>
      <c r="E1822" t="s" s="4">
        <v>4547</v>
      </c>
      <c r="F1822" t="s" s="4">
        <v>4548</v>
      </c>
      <c r="G1822" t="s" s="4">
        <v>776</v>
      </c>
    </row>
    <row r="1823" ht="45.0" customHeight="true">
      <c r="A1823" t="s" s="4">
        <v>3037</v>
      </c>
      <c r="B1823" t="s" s="4">
        <v>6821</v>
      </c>
      <c r="C1823" t="s" s="4">
        <v>4550</v>
      </c>
      <c r="D1823" t="s" s="4">
        <v>4551</v>
      </c>
      <c r="E1823" t="s" s="4">
        <v>4552</v>
      </c>
      <c r="F1823" t="s" s="4">
        <v>4553</v>
      </c>
      <c r="G1823" t="s" s="4">
        <v>776</v>
      </c>
    </row>
    <row r="1824" ht="45.0" customHeight="true">
      <c r="A1824" t="s" s="4">
        <v>3037</v>
      </c>
      <c r="B1824" t="s" s="4">
        <v>6822</v>
      </c>
      <c r="C1824" t="s" s="4">
        <v>4555</v>
      </c>
      <c r="D1824" t="s" s="4">
        <v>3582</v>
      </c>
      <c r="E1824" t="s" s="4">
        <v>4556</v>
      </c>
      <c r="F1824" t="s" s="4">
        <v>4557</v>
      </c>
      <c r="G1824" t="s" s="4">
        <v>776</v>
      </c>
    </row>
    <row r="1825" ht="45.0" customHeight="true">
      <c r="A1825" t="s" s="4">
        <v>3039</v>
      </c>
      <c r="B1825" t="s" s="4">
        <v>6823</v>
      </c>
      <c r="C1825" t="s" s="4">
        <v>4250</v>
      </c>
      <c r="D1825" t="s" s="4">
        <v>3630</v>
      </c>
      <c r="E1825" t="s" s="4">
        <v>4559</v>
      </c>
      <c r="F1825" t="s" s="4">
        <v>4560</v>
      </c>
      <c r="G1825" t="s" s="4">
        <v>4561</v>
      </c>
    </row>
    <row r="1826" ht="45.0" customHeight="true">
      <c r="A1826" t="s" s="4">
        <v>3039</v>
      </c>
      <c r="B1826" t="s" s="4">
        <v>6824</v>
      </c>
      <c r="C1826" t="s" s="4">
        <v>3729</v>
      </c>
      <c r="D1826" t="s" s="4">
        <v>4250</v>
      </c>
      <c r="E1826" t="s" s="4">
        <v>4563</v>
      </c>
      <c r="F1826" t="s" s="4">
        <v>4560</v>
      </c>
      <c r="G1826" t="s" s="4">
        <v>4561</v>
      </c>
    </row>
    <row r="1827" ht="45.0" customHeight="true">
      <c r="A1827" t="s" s="4">
        <v>3039</v>
      </c>
      <c r="B1827" t="s" s="4">
        <v>6825</v>
      </c>
      <c r="C1827" t="s" s="4">
        <v>4565</v>
      </c>
      <c r="D1827" t="s" s="4">
        <v>3617</v>
      </c>
      <c r="E1827" t="s" s="4">
        <v>4566</v>
      </c>
      <c r="F1827" t="s" s="4">
        <v>4560</v>
      </c>
      <c r="G1827" t="s" s="4">
        <v>4561</v>
      </c>
    </row>
    <row r="1828" ht="45.0" customHeight="true">
      <c r="A1828" t="s" s="4">
        <v>3041</v>
      </c>
      <c r="B1828" t="s" s="4">
        <v>6826</v>
      </c>
      <c r="C1828" t="s" s="4">
        <v>3572</v>
      </c>
      <c r="D1828" t="s" s="4">
        <v>4568</v>
      </c>
      <c r="E1828" t="s" s="4">
        <v>4541</v>
      </c>
      <c r="F1828" t="s" s="4">
        <v>4569</v>
      </c>
      <c r="G1828" t="s" s="4">
        <v>776</v>
      </c>
    </row>
    <row r="1829" ht="45.0" customHeight="true">
      <c r="A1829" t="s" s="4">
        <v>3041</v>
      </c>
      <c r="B1829" t="s" s="4">
        <v>6827</v>
      </c>
      <c r="C1829" t="s" s="4">
        <v>3593</v>
      </c>
      <c r="D1829" t="s" s="4">
        <v>3561</v>
      </c>
      <c r="E1829" t="s" s="4">
        <v>4571</v>
      </c>
      <c r="F1829" t="s" s="4">
        <v>4572</v>
      </c>
      <c r="G1829" t="s" s="4">
        <v>776</v>
      </c>
    </row>
    <row r="1830" ht="45.0" customHeight="true">
      <c r="A1830" t="s" s="4">
        <v>3041</v>
      </c>
      <c r="B1830" t="s" s="4">
        <v>6828</v>
      </c>
      <c r="C1830" t="s" s="4">
        <v>4069</v>
      </c>
      <c r="D1830" t="s" s="4">
        <v>3541</v>
      </c>
      <c r="E1830" t="s" s="4">
        <v>4541</v>
      </c>
      <c r="F1830" t="s" s="4">
        <v>4509</v>
      </c>
      <c r="G1830" t="s" s="4">
        <v>4574</v>
      </c>
    </row>
    <row r="1831" ht="45.0" customHeight="true">
      <c r="A1831" t="s" s="4">
        <v>3043</v>
      </c>
      <c r="B1831" t="s" s="4">
        <v>6829</v>
      </c>
      <c r="C1831" t="s" s="4">
        <v>2207</v>
      </c>
      <c r="D1831" t="s" s="4">
        <v>2207</v>
      </c>
      <c r="E1831" t="s" s="4">
        <v>6037</v>
      </c>
      <c r="F1831" t="s" s="4">
        <v>6037</v>
      </c>
      <c r="G1831" t="s" s="4">
        <v>6037</v>
      </c>
    </row>
    <row r="1832" ht="45.0" customHeight="true">
      <c r="A1832" t="s" s="4">
        <v>3045</v>
      </c>
      <c r="B1832" t="s" s="4">
        <v>6830</v>
      </c>
      <c r="C1832" t="s" s="4">
        <v>3850</v>
      </c>
      <c r="D1832" t="s" s="4">
        <v>4118</v>
      </c>
      <c r="E1832" t="s" s="4">
        <v>4577</v>
      </c>
      <c r="F1832" t="s" s="4">
        <v>4578</v>
      </c>
      <c r="G1832" t="s" s="4">
        <v>776</v>
      </c>
    </row>
    <row r="1833" ht="45.0" customHeight="true">
      <c r="A1833" t="s" s="4">
        <v>3045</v>
      </c>
      <c r="B1833" t="s" s="4">
        <v>6831</v>
      </c>
      <c r="C1833" t="s" s="4">
        <v>3864</v>
      </c>
      <c r="D1833" t="s" s="4">
        <v>4580</v>
      </c>
      <c r="E1833" t="s" s="4">
        <v>4581</v>
      </c>
      <c r="F1833" t="s" s="4">
        <v>4582</v>
      </c>
      <c r="G1833" t="s" s="4">
        <v>369</v>
      </c>
    </row>
    <row r="1834" ht="45.0" customHeight="true">
      <c r="A1834" t="s" s="4">
        <v>3045</v>
      </c>
      <c r="B1834" t="s" s="4">
        <v>6832</v>
      </c>
      <c r="C1834" t="s" s="4">
        <v>3523</v>
      </c>
      <c r="D1834" t="s" s="4">
        <v>4584</v>
      </c>
      <c r="E1834" t="s" s="4">
        <v>4585</v>
      </c>
      <c r="F1834" t="s" s="4">
        <v>4582</v>
      </c>
      <c r="G1834" t="s" s="4">
        <v>369</v>
      </c>
    </row>
    <row r="1835" ht="45.0" customHeight="true">
      <c r="A1835" t="s" s="4">
        <v>3047</v>
      </c>
      <c r="B1835" t="s" s="4">
        <v>6833</v>
      </c>
      <c r="C1835" t="s" s="4">
        <v>56</v>
      </c>
      <c r="D1835" t="s" s="4">
        <v>56</v>
      </c>
      <c r="E1835" t="s" s="4">
        <v>160</v>
      </c>
      <c r="F1835" t="s" s="4">
        <v>160</v>
      </c>
      <c r="G1835" t="s" s="4">
        <v>160</v>
      </c>
    </row>
    <row r="1836" ht="45.0" customHeight="true">
      <c r="A1836" t="s" s="4">
        <v>3049</v>
      </c>
      <c r="B1836" t="s" s="4">
        <v>6834</v>
      </c>
      <c r="C1836" t="s" s="4">
        <v>3533</v>
      </c>
      <c r="D1836" t="s" s="4">
        <v>4588</v>
      </c>
      <c r="E1836" t="s" s="4">
        <v>4589</v>
      </c>
      <c r="F1836" t="s" s="4">
        <v>4590</v>
      </c>
      <c r="G1836" t="s" s="4">
        <v>369</v>
      </c>
    </row>
    <row r="1837" ht="45.0" customHeight="true">
      <c r="A1837" t="s" s="4">
        <v>3049</v>
      </c>
      <c r="B1837" t="s" s="4">
        <v>6835</v>
      </c>
      <c r="C1837" t="s" s="4">
        <v>3725</v>
      </c>
      <c r="D1837" t="s" s="4">
        <v>4592</v>
      </c>
      <c r="E1837" t="s" s="4">
        <v>4593</v>
      </c>
      <c r="F1837" t="s" s="4">
        <v>4594</v>
      </c>
      <c r="G1837" t="s" s="4">
        <v>369</v>
      </c>
    </row>
    <row r="1838" ht="45.0" customHeight="true">
      <c r="A1838" t="s" s="4">
        <v>3049</v>
      </c>
      <c r="B1838" t="s" s="4">
        <v>6836</v>
      </c>
      <c r="C1838" t="s" s="4">
        <v>4034</v>
      </c>
      <c r="D1838" t="s" s="4">
        <v>3725</v>
      </c>
      <c r="E1838" t="s" s="4">
        <v>4596</v>
      </c>
      <c r="F1838" t="s" s="4">
        <v>4597</v>
      </c>
      <c r="G1838" t="s" s="4">
        <v>369</v>
      </c>
    </row>
    <row r="1839" ht="45.0" customHeight="true">
      <c r="A1839" t="s" s="4">
        <v>3051</v>
      </c>
      <c r="B1839" t="s" s="4">
        <v>6837</v>
      </c>
      <c r="C1839" t="s" s="4">
        <v>4126</v>
      </c>
      <c r="D1839" t="s" s="4">
        <v>4748</v>
      </c>
      <c r="E1839" t="s" s="4">
        <v>6083</v>
      </c>
      <c r="F1839" t="s" s="4">
        <v>6084</v>
      </c>
      <c r="G1839" t="s" s="4">
        <v>369</v>
      </c>
    </row>
    <row r="1840" ht="45.0" customHeight="true">
      <c r="A1840" t="s" s="4">
        <v>3051</v>
      </c>
      <c r="B1840" t="s" s="4">
        <v>6838</v>
      </c>
      <c r="C1840" t="s" s="4">
        <v>6079</v>
      </c>
      <c r="D1840" t="s" s="4">
        <v>4130</v>
      </c>
      <c r="E1840" t="s" s="4">
        <v>6080</v>
      </c>
      <c r="F1840" t="s" s="4">
        <v>6081</v>
      </c>
      <c r="G1840" t="s" s="4">
        <v>776</v>
      </c>
    </row>
    <row r="1841" ht="45.0" customHeight="true">
      <c r="A1841" t="s" s="4">
        <v>3053</v>
      </c>
      <c r="B1841" t="s" s="4">
        <v>6839</v>
      </c>
      <c r="C1841" t="s" s="4">
        <v>4189</v>
      </c>
      <c r="D1841" t="s" s="4">
        <v>3760</v>
      </c>
      <c r="E1841" t="s" s="4">
        <v>4600</v>
      </c>
      <c r="F1841" t="s" s="4">
        <v>4601</v>
      </c>
      <c r="G1841" t="s" s="4">
        <v>4602</v>
      </c>
    </row>
    <row r="1842" ht="45.0" customHeight="true">
      <c r="A1842" t="s" s="4">
        <v>3053</v>
      </c>
      <c r="B1842" t="s" s="4">
        <v>6840</v>
      </c>
      <c r="C1842" t="s" s="4">
        <v>4555</v>
      </c>
      <c r="D1842" t="s" s="4">
        <v>4604</v>
      </c>
      <c r="E1842" t="s" s="4">
        <v>4177</v>
      </c>
      <c r="F1842" t="s" s="4">
        <v>4605</v>
      </c>
      <c r="G1842" t="s" s="4">
        <v>4602</v>
      </c>
    </row>
    <row r="1843" ht="45.0" customHeight="true">
      <c r="A1843" t="s" s="4">
        <v>3053</v>
      </c>
      <c r="B1843" t="s" s="4">
        <v>6841</v>
      </c>
      <c r="C1843" t="s" s="4">
        <v>4607</v>
      </c>
      <c r="D1843" t="s" s="4">
        <v>3533</v>
      </c>
      <c r="E1843" t="s" s="4">
        <v>4512</v>
      </c>
      <c r="F1843" t="s" s="4">
        <v>4608</v>
      </c>
      <c r="G1843" t="s" s="4">
        <v>4602</v>
      </c>
    </row>
    <row r="1844" ht="45.0" customHeight="true">
      <c r="A1844" t="s" s="4">
        <v>3055</v>
      </c>
      <c r="B1844" t="s" s="4">
        <v>6842</v>
      </c>
      <c r="C1844" t="s" s="4">
        <v>3845</v>
      </c>
      <c r="D1844" t="s" s="4">
        <v>3630</v>
      </c>
      <c r="E1844" t="s" s="4">
        <v>4610</v>
      </c>
      <c r="F1844" t="s" s="4">
        <v>4611</v>
      </c>
      <c r="G1844" t="s" s="4">
        <v>776</v>
      </c>
    </row>
    <row r="1845" ht="45.0" customHeight="true">
      <c r="A1845" t="s" s="4">
        <v>3055</v>
      </c>
      <c r="B1845" t="s" s="4">
        <v>6843</v>
      </c>
      <c r="C1845" t="s" s="4">
        <v>4555</v>
      </c>
      <c r="D1845" t="s" s="4">
        <v>3600</v>
      </c>
      <c r="E1845" t="s" s="4">
        <v>4613</v>
      </c>
      <c r="F1845" t="s" s="4">
        <v>4560</v>
      </c>
      <c r="G1845" t="s" s="4">
        <v>776</v>
      </c>
    </row>
    <row r="1846" ht="45.0" customHeight="true">
      <c r="A1846" t="s" s="4">
        <v>3055</v>
      </c>
      <c r="B1846" t="s" s="4">
        <v>6844</v>
      </c>
      <c r="C1846" t="s" s="4">
        <v>4034</v>
      </c>
      <c r="D1846" t="s" s="4">
        <v>4555</v>
      </c>
      <c r="E1846" t="s" s="4">
        <v>4615</v>
      </c>
      <c r="F1846" t="s" s="4">
        <v>4560</v>
      </c>
      <c r="G1846" t="s" s="4">
        <v>776</v>
      </c>
    </row>
    <row r="1847" ht="45.0" customHeight="true">
      <c r="A1847" t="s" s="4">
        <v>3057</v>
      </c>
      <c r="B1847" t="s" s="4">
        <v>6845</v>
      </c>
      <c r="C1847" t="s" s="4">
        <v>3713</v>
      </c>
      <c r="D1847" t="s" s="4">
        <v>3541</v>
      </c>
      <c r="E1847" t="s" s="4">
        <v>4541</v>
      </c>
      <c r="F1847" t="s" s="4">
        <v>4617</v>
      </c>
      <c r="G1847" t="s" s="4">
        <v>369</v>
      </c>
    </row>
    <row r="1848" ht="45.0" customHeight="true">
      <c r="A1848" t="s" s="4">
        <v>3057</v>
      </c>
      <c r="B1848" t="s" s="4">
        <v>6846</v>
      </c>
      <c r="C1848" t="s" s="4">
        <v>4619</v>
      </c>
      <c r="D1848" t="s" s="4">
        <v>3855</v>
      </c>
      <c r="E1848" t="s" s="4">
        <v>4541</v>
      </c>
      <c r="F1848" t="s" s="4">
        <v>4617</v>
      </c>
      <c r="G1848" t="s" s="4">
        <v>369</v>
      </c>
    </row>
    <row r="1849" ht="45.0" customHeight="true">
      <c r="A1849" t="s" s="4">
        <v>3057</v>
      </c>
      <c r="B1849" t="s" s="4">
        <v>6847</v>
      </c>
      <c r="C1849" t="s" s="4">
        <v>4588</v>
      </c>
      <c r="D1849" t="s" s="4">
        <v>4189</v>
      </c>
      <c r="E1849" t="s" s="4">
        <v>4621</v>
      </c>
      <c r="F1849" t="s" s="4">
        <v>4622</v>
      </c>
      <c r="G1849" t="s" s="4">
        <v>369</v>
      </c>
    </row>
    <row r="1850" ht="45.0" customHeight="true">
      <c r="A1850" t="s" s="4">
        <v>3059</v>
      </c>
      <c r="B1850" t="s" s="4">
        <v>6848</v>
      </c>
      <c r="C1850" t="s" s="4">
        <v>4008</v>
      </c>
      <c r="D1850" t="s" s="4">
        <v>6095</v>
      </c>
      <c r="E1850" t="s" s="4">
        <v>4099</v>
      </c>
      <c r="F1850" t="s" s="4">
        <v>1108</v>
      </c>
      <c r="G1850" t="s" s="4">
        <v>776</v>
      </c>
    </row>
    <row r="1851" ht="45.0" customHeight="true">
      <c r="A1851" t="s" s="4">
        <v>3059</v>
      </c>
      <c r="B1851" t="s" s="4">
        <v>6849</v>
      </c>
      <c r="C1851" t="s" s="4">
        <v>3769</v>
      </c>
      <c r="D1851" t="s" s="4">
        <v>4008</v>
      </c>
      <c r="E1851" t="s" s="4">
        <v>4099</v>
      </c>
      <c r="F1851" t="s" s="4">
        <v>3847</v>
      </c>
      <c r="G1851" t="s" s="4">
        <v>776</v>
      </c>
    </row>
    <row r="1852" ht="45.0" customHeight="true">
      <c r="A1852" t="s" s="4">
        <v>3061</v>
      </c>
      <c r="B1852" t="s" s="4">
        <v>6850</v>
      </c>
      <c r="C1852" t="s" s="4">
        <v>3538</v>
      </c>
      <c r="D1852" t="s" s="4">
        <v>55</v>
      </c>
      <c r="E1852" t="s" s="4">
        <v>4625</v>
      </c>
      <c r="F1852" t="s" s="4">
        <v>4626</v>
      </c>
      <c r="G1852" t="s" s="4">
        <v>369</v>
      </c>
    </row>
    <row r="1853" ht="45.0" customHeight="true">
      <c r="A1853" t="s" s="4">
        <v>3061</v>
      </c>
      <c r="B1853" t="s" s="4">
        <v>6851</v>
      </c>
      <c r="C1853" t="s" s="4">
        <v>3589</v>
      </c>
      <c r="D1853" t="s" s="4">
        <v>3538</v>
      </c>
      <c r="E1853" t="s" s="4">
        <v>4625</v>
      </c>
      <c r="F1853" t="s" s="4">
        <v>3727</v>
      </c>
      <c r="G1853" t="s" s="4">
        <v>369</v>
      </c>
    </row>
    <row r="1854" ht="45.0" customHeight="true">
      <c r="A1854" t="s" s="4">
        <v>3061</v>
      </c>
      <c r="B1854" t="s" s="4">
        <v>6852</v>
      </c>
      <c r="C1854" t="s" s="4">
        <v>3630</v>
      </c>
      <c r="D1854" t="s" s="4">
        <v>3589</v>
      </c>
      <c r="E1854" t="s" s="4">
        <v>4625</v>
      </c>
      <c r="F1854" t="s" s="4">
        <v>1473</v>
      </c>
      <c r="G1854" t="s" s="4">
        <v>369</v>
      </c>
    </row>
    <row r="1855" ht="45.0" customHeight="true">
      <c r="A1855" t="s" s="4">
        <v>3063</v>
      </c>
      <c r="B1855" t="s" s="4">
        <v>6853</v>
      </c>
      <c r="C1855" t="s" s="4">
        <v>3903</v>
      </c>
      <c r="D1855" t="s" s="4">
        <v>3572</v>
      </c>
      <c r="E1855" t="s" s="4">
        <v>4099</v>
      </c>
      <c r="F1855" t="s" s="4">
        <v>4630</v>
      </c>
      <c r="G1855" t="s" s="4">
        <v>776</v>
      </c>
    </row>
    <row r="1856" ht="45.0" customHeight="true">
      <c r="A1856" t="s" s="4">
        <v>3063</v>
      </c>
      <c r="B1856" t="s" s="4">
        <v>6854</v>
      </c>
      <c r="C1856" t="s" s="4">
        <v>4227</v>
      </c>
      <c r="D1856" t="s" s="4">
        <v>4632</v>
      </c>
      <c r="E1856" t="s" s="4">
        <v>4633</v>
      </c>
      <c r="F1856" t="s" s="4">
        <v>4634</v>
      </c>
      <c r="G1856" t="s" s="4">
        <v>776</v>
      </c>
    </row>
    <row r="1857" ht="45.0" customHeight="true">
      <c r="A1857" t="s" s="4">
        <v>3063</v>
      </c>
      <c r="B1857" t="s" s="4">
        <v>6855</v>
      </c>
      <c r="C1857" t="s" s="4">
        <v>4636</v>
      </c>
      <c r="D1857" t="s" s="4">
        <v>3725</v>
      </c>
      <c r="E1857" t="s" s="4">
        <v>4637</v>
      </c>
      <c r="F1857" t="s" s="4">
        <v>4638</v>
      </c>
      <c r="G1857" t="s" s="4">
        <v>776</v>
      </c>
    </row>
    <row r="1858" ht="45.0" customHeight="true">
      <c r="A1858" t="s" s="4">
        <v>3065</v>
      </c>
      <c r="B1858" t="s" s="4">
        <v>6856</v>
      </c>
      <c r="C1858" t="s" s="4">
        <v>3537</v>
      </c>
      <c r="D1858" t="s" s="4">
        <v>55</v>
      </c>
      <c r="E1858" t="s" s="4">
        <v>4403</v>
      </c>
      <c r="F1858" t="s" s="4">
        <v>6104</v>
      </c>
      <c r="G1858" t="s" s="4">
        <v>776</v>
      </c>
    </row>
    <row r="1859" ht="45.0" customHeight="true">
      <c r="A1859" t="s" s="4">
        <v>3065</v>
      </c>
      <c r="B1859" t="s" s="4">
        <v>6857</v>
      </c>
      <c r="C1859" t="s" s="4">
        <v>3548</v>
      </c>
      <c r="D1859" t="s" s="4">
        <v>3541</v>
      </c>
      <c r="E1859" t="s" s="4">
        <v>6106</v>
      </c>
      <c r="F1859" t="s" s="4">
        <v>6107</v>
      </c>
      <c r="G1859" t="s" s="4">
        <v>776</v>
      </c>
    </row>
    <row r="1860" ht="45.0" customHeight="true">
      <c r="A1860" t="s" s="4">
        <v>3065</v>
      </c>
      <c r="B1860" t="s" s="4">
        <v>6858</v>
      </c>
      <c r="C1860" t="s" s="4">
        <v>3630</v>
      </c>
      <c r="D1860" t="s" s="4">
        <v>3822</v>
      </c>
      <c r="E1860" t="s" s="4">
        <v>6109</v>
      </c>
      <c r="F1860" t="s" s="4">
        <v>6110</v>
      </c>
      <c r="G1860" t="s" s="4">
        <v>776</v>
      </c>
    </row>
    <row r="1861" ht="45.0" customHeight="true">
      <c r="A1861" t="s" s="4">
        <v>3067</v>
      </c>
      <c r="B1861" t="s" s="4">
        <v>6859</v>
      </c>
      <c r="C1861" t="s" s="4">
        <v>4346</v>
      </c>
      <c r="D1861" t="s" s="4">
        <v>55</v>
      </c>
      <c r="E1861" t="s" s="4">
        <v>6112</v>
      </c>
      <c r="F1861" t="s" s="4">
        <v>6113</v>
      </c>
      <c r="G1861" t="s" s="4">
        <v>776</v>
      </c>
    </row>
    <row r="1862" ht="45.0" customHeight="true">
      <c r="A1862" t="s" s="4">
        <v>3067</v>
      </c>
      <c r="B1862" t="s" s="4">
        <v>6860</v>
      </c>
      <c r="C1862" t="s" s="4">
        <v>3567</v>
      </c>
      <c r="D1862" t="s" s="4">
        <v>3568</v>
      </c>
      <c r="E1862" t="s" s="4">
        <v>6115</v>
      </c>
      <c r="F1862" t="s" s="4">
        <v>6116</v>
      </c>
      <c r="G1862" t="s" s="4">
        <v>776</v>
      </c>
    </row>
    <row r="1863" ht="45.0" customHeight="true">
      <c r="A1863" t="s" s="4">
        <v>3067</v>
      </c>
      <c r="B1863" t="s" s="4">
        <v>6861</v>
      </c>
      <c r="C1863" t="s" s="4">
        <v>4436</v>
      </c>
      <c r="D1863" t="s" s="4">
        <v>4346</v>
      </c>
      <c r="E1863" t="s" s="4">
        <v>6115</v>
      </c>
      <c r="F1863" t="s" s="4">
        <v>6118</v>
      </c>
      <c r="G1863" t="s" s="4">
        <v>776</v>
      </c>
    </row>
    <row r="1864" ht="45.0" customHeight="true">
      <c r="A1864" t="s" s="4">
        <v>3069</v>
      </c>
      <c r="B1864" t="s" s="4">
        <v>6862</v>
      </c>
      <c r="C1864" t="s" s="4">
        <v>3523</v>
      </c>
      <c r="D1864" t="s" s="4">
        <v>3634</v>
      </c>
      <c r="E1864" t="s" s="4">
        <v>4642</v>
      </c>
      <c r="F1864" t="s" s="4">
        <v>4643</v>
      </c>
      <c r="G1864" t="s" s="4">
        <v>4644</v>
      </c>
    </row>
    <row r="1865" ht="45.0" customHeight="true">
      <c r="A1865" t="s" s="4">
        <v>3069</v>
      </c>
      <c r="B1865" t="s" s="4">
        <v>6863</v>
      </c>
      <c r="C1865" t="s" s="4">
        <v>3527</v>
      </c>
      <c r="D1865" t="s" s="4">
        <v>3528</v>
      </c>
      <c r="E1865" t="s" s="4">
        <v>4646</v>
      </c>
      <c r="F1865" t="s" s="4">
        <v>4647</v>
      </c>
      <c r="G1865" t="s" s="4">
        <v>4644</v>
      </c>
    </row>
    <row r="1866" ht="45.0" customHeight="true">
      <c r="A1866" t="s" s="4">
        <v>3069</v>
      </c>
      <c r="B1866" t="s" s="4">
        <v>6864</v>
      </c>
      <c r="C1866" t="s" s="4">
        <v>4189</v>
      </c>
      <c r="D1866" t="s" s="4">
        <v>3605</v>
      </c>
      <c r="E1866" t="s" s="4">
        <v>4649</v>
      </c>
      <c r="F1866" t="s" s="4">
        <v>4650</v>
      </c>
      <c r="G1866" t="s" s="4">
        <v>4644</v>
      </c>
    </row>
    <row r="1867" ht="45.0" customHeight="true">
      <c r="A1867" t="s" s="4">
        <v>3071</v>
      </c>
      <c r="B1867" t="s" s="4">
        <v>6865</v>
      </c>
      <c r="C1867" t="s" s="4">
        <v>4479</v>
      </c>
      <c r="D1867" t="s" s="4">
        <v>3914</v>
      </c>
      <c r="E1867" t="s" s="4">
        <v>4652</v>
      </c>
      <c r="F1867" t="s" s="4">
        <v>4653</v>
      </c>
      <c r="G1867" t="s" s="4">
        <v>1089</v>
      </c>
    </row>
    <row r="1868" ht="45.0" customHeight="true">
      <c r="A1868" t="s" s="4">
        <v>3071</v>
      </c>
      <c r="B1868" t="s" s="4">
        <v>6866</v>
      </c>
      <c r="C1868" t="s" s="4">
        <v>4655</v>
      </c>
      <c r="D1868" t="s" s="4">
        <v>4656</v>
      </c>
      <c r="E1868" t="s" s="4">
        <v>4657</v>
      </c>
      <c r="F1868" t="s" s="4">
        <v>4608</v>
      </c>
      <c r="G1868" t="s" s="4">
        <v>1089</v>
      </c>
    </row>
    <row r="1869" ht="45.0" customHeight="true">
      <c r="A1869" t="s" s="4">
        <v>3071</v>
      </c>
      <c r="B1869" t="s" s="4">
        <v>6867</v>
      </c>
      <c r="C1869" t="s" s="4">
        <v>56</v>
      </c>
      <c r="D1869" t="s" s="4">
        <v>56</v>
      </c>
      <c r="E1869" t="s" s="4">
        <v>3645</v>
      </c>
      <c r="F1869" t="s" s="4">
        <v>3645</v>
      </c>
      <c r="G1869" t="s" s="4">
        <v>3645</v>
      </c>
    </row>
    <row r="1870" ht="45.0" customHeight="true">
      <c r="A1870" t="s" s="4">
        <v>3073</v>
      </c>
      <c r="B1870" t="s" s="4">
        <v>6868</v>
      </c>
      <c r="C1870" t="s" s="4">
        <v>2207</v>
      </c>
      <c r="D1870" t="s" s="4">
        <v>2207</v>
      </c>
      <c r="E1870" t="s" s="4">
        <v>6037</v>
      </c>
      <c r="F1870" t="s" s="4">
        <v>6037</v>
      </c>
      <c r="G1870" t="s" s="4">
        <v>6037</v>
      </c>
    </row>
    <row r="1871" ht="45.0" customHeight="true">
      <c r="A1871" t="s" s="4">
        <v>3075</v>
      </c>
      <c r="B1871" t="s" s="4">
        <v>6869</v>
      </c>
      <c r="C1871" t="s" s="4">
        <v>3784</v>
      </c>
      <c r="D1871" t="s" s="4">
        <v>55</v>
      </c>
      <c r="E1871" t="s" s="4">
        <v>4661</v>
      </c>
      <c r="F1871" t="s" s="4">
        <v>4662</v>
      </c>
      <c r="G1871" t="s" s="4">
        <v>776</v>
      </c>
    </row>
    <row r="1872" ht="45.0" customHeight="true">
      <c r="A1872" t="s" s="4">
        <v>3075</v>
      </c>
      <c r="B1872" t="s" s="4">
        <v>6870</v>
      </c>
      <c r="C1872" t="s" s="4">
        <v>3541</v>
      </c>
      <c r="D1872" t="s" s="4">
        <v>4118</v>
      </c>
      <c r="E1872" t="s" s="4">
        <v>4664</v>
      </c>
      <c r="F1872" t="s" s="4">
        <v>4665</v>
      </c>
      <c r="G1872" t="s" s="4">
        <v>1089</v>
      </c>
    </row>
    <row r="1873" ht="45.0" customHeight="true">
      <c r="A1873" t="s" s="4">
        <v>3075</v>
      </c>
      <c r="B1873" t="s" s="4">
        <v>6871</v>
      </c>
      <c r="C1873" t="s" s="4">
        <v>3860</v>
      </c>
      <c r="D1873" t="s" s="4">
        <v>3683</v>
      </c>
      <c r="E1873" t="s" s="4">
        <v>4667</v>
      </c>
      <c r="F1873" t="s" s="4">
        <v>4668</v>
      </c>
      <c r="G1873" t="s" s="4">
        <v>1089</v>
      </c>
    </row>
    <row r="1874" ht="45.0" customHeight="true">
      <c r="A1874" t="s" s="4">
        <v>3077</v>
      </c>
      <c r="B1874" t="s" s="4">
        <v>6872</v>
      </c>
      <c r="C1874" t="s" s="4">
        <v>3564</v>
      </c>
      <c r="D1874" t="s" s="4">
        <v>3869</v>
      </c>
      <c r="E1874" t="s" s="4">
        <v>4541</v>
      </c>
      <c r="F1874" t="s" s="4">
        <v>4670</v>
      </c>
      <c r="G1874" t="s" s="4">
        <v>776</v>
      </c>
    </row>
    <row r="1875" ht="45.0" customHeight="true">
      <c r="A1875" t="s" s="4">
        <v>3077</v>
      </c>
      <c r="B1875" t="s" s="4">
        <v>6873</v>
      </c>
      <c r="C1875" t="s" s="4">
        <v>3523</v>
      </c>
      <c r="D1875" t="s" s="4">
        <v>3564</v>
      </c>
      <c r="E1875" t="s" s="4">
        <v>4672</v>
      </c>
      <c r="F1875" t="s" s="4">
        <v>4673</v>
      </c>
      <c r="G1875" t="s" s="4">
        <v>369</v>
      </c>
    </row>
    <row r="1876" ht="45.0" customHeight="true">
      <c r="A1876" t="s" s="4">
        <v>3077</v>
      </c>
      <c r="B1876" t="s" s="4">
        <v>6874</v>
      </c>
      <c r="C1876" t="s" s="4">
        <v>56</v>
      </c>
      <c r="D1876" t="s" s="4">
        <v>56</v>
      </c>
      <c r="E1876" t="s" s="4">
        <v>3645</v>
      </c>
      <c r="F1876" t="s" s="4">
        <v>3645</v>
      </c>
      <c r="G1876" t="s" s="4">
        <v>3645</v>
      </c>
    </row>
    <row r="1877" ht="45.0" customHeight="true">
      <c r="A1877" t="s" s="4">
        <v>3079</v>
      </c>
      <c r="B1877" t="s" s="4">
        <v>6875</v>
      </c>
      <c r="C1877" t="s" s="4">
        <v>3541</v>
      </c>
      <c r="D1877" t="s" s="4">
        <v>4425</v>
      </c>
      <c r="E1877" t="s" s="4">
        <v>4676</v>
      </c>
      <c r="F1877" t="s" s="4">
        <v>4677</v>
      </c>
      <c r="G1877" t="s" s="4">
        <v>4644</v>
      </c>
    </row>
    <row r="1878" ht="45.0" customHeight="true">
      <c r="A1878" t="s" s="4">
        <v>3079</v>
      </c>
      <c r="B1878" t="s" s="4">
        <v>6876</v>
      </c>
      <c r="C1878" t="s" s="4">
        <v>3736</v>
      </c>
      <c r="D1878" t="s" s="4">
        <v>4255</v>
      </c>
      <c r="E1878" t="s" s="4">
        <v>4679</v>
      </c>
      <c r="F1878" t="s" s="4">
        <v>4680</v>
      </c>
      <c r="G1878" t="s" s="4">
        <v>117</v>
      </c>
    </row>
    <row r="1879" ht="45.0" customHeight="true">
      <c r="A1879" t="s" s="4">
        <v>3079</v>
      </c>
      <c r="B1879" t="s" s="4">
        <v>6877</v>
      </c>
      <c r="C1879" t="s" s="4">
        <v>4682</v>
      </c>
      <c r="D1879" t="s" s="4">
        <v>3683</v>
      </c>
      <c r="E1879" t="s" s="4">
        <v>4683</v>
      </c>
      <c r="F1879" t="s" s="4">
        <v>3681</v>
      </c>
      <c r="G1879" t="s" s="4">
        <v>117</v>
      </c>
    </row>
    <row r="1880" ht="45.0" customHeight="true">
      <c r="A1880" t="s" s="4">
        <v>3081</v>
      </c>
      <c r="B1880" t="s" s="4">
        <v>6878</v>
      </c>
      <c r="C1880" t="s" s="4">
        <v>4685</v>
      </c>
      <c r="D1880" t="s" s="4">
        <v>4016</v>
      </c>
      <c r="E1880" t="s" s="4">
        <v>4686</v>
      </c>
      <c r="F1880" t="s" s="4">
        <v>4687</v>
      </c>
      <c r="G1880" t="s" s="4">
        <v>776</v>
      </c>
    </row>
    <row r="1881" ht="45.0" customHeight="true">
      <c r="A1881" t="s" s="4">
        <v>3081</v>
      </c>
      <c r="B1881" t="s" s="4">
        <v>6879</v>
      </c>
      <c r="C1881" t="s" s="4">
        <v>3510</v>
      </c>
      <c r="D1881" t="s" s="4">
        <v>4580</v>
      </c>
      <c r="E1881" t="s" s="4">
        <v>4689</v>
      </c>
      <c r="F1881" t="s" s="4">
        <v>4690</v>
      </c>
      <c r="G1881" t="s" s="4">
        <v>776</v>
      </c>
    </row>
    <row r="1882" ht="45.0" customHeight="true">
      <c r="A1882" t="s" s="4">
        <v>3081</v>
      </c>
      <c r="B1882" t="s" s="4">
        <v>6880</v>
      </c>
      <c r="C1882" t="s" s="4">
        <v>56</v>
      </c>
      <c r="D1882" t="s" s="4">
        <v>56</v>
      </c>
      <c r="E1882" t="s" s="4">
        <v>3645</v>
      </c>
      <c r="F1882" t="s" s="4">
        <v>3645</v>
      </c>
      <c r="G1882" t="s" s="4">
        <v>3645</v>
      </c>
    </row>
    <row r="1883" ht="45.0" customHeight="true">
      <c r="A1883" t="s" s="4">
        <v>3083</v>
      </c>
      <c r="B1883" t="s" s="4">
        <v>6881</v>
      </c>
      <c r="C1883" t="s" s="4">
        <v>56</v>
      </c>
      <c r="D1883" t="s" s="4">
        <v>56</v>
      </c>
      <c r="E1883" t="s" s="4">
        <v>160</v>
      </c>
      <c r="F1883" t="s" s="4">
        <v>160</v>
      </c>
      <c r="G1883" t="s" s="4">
        <v>160</v>
      </c>
    </row>
    <row r="1884" ht="45.0" customHeight="true">
      <c r="A1884" t="s" s="4">
        <v>3085</v>
      </c>
      <c r="B1884" t="s" s="4">
        <v>6882</v>
      </c>
      <c r="C1884" t="s" s="4">
        <v>56</v>
      </c>
      <c r="D1884" t="s" s="4">
        <v>56</v>
      </c>
      <c r="E1884" t="s" s="4">
        <v>160</v>
      </c>
      <c r="F1884" t="s" s="4">
        <v>160</v>
      </c>
      <c r="G1884" t="s" s="4">
        <v>160</v>
      </c>
    </row>
    <row r="1885" ht="45.0" customHeight="true">
      <c r="A1885" t="s" s="4">
        <v>3087</v>
      </c>
      <c r="B1885" t="s" s="4">
        <v>6883</v>
      </c>
      <c r="C1885" t="s" s="4">
        <v>4695</v>
      </c>
      <c r="D1885" t="s" s="4">
        <v>3768</v>
      </c>
      <c r="E1885" t="s" s="4">
        <v>4696</v>
      </c>
      <c r="F1885" t="s" s="4">
        <v>4697</v>
      </c>
      <c r="G1885" t="s" s="4">
        <v>776</v>
      </c>
    </row>
    <row r="1886" ht="45.0" customHeight="true">
      <c r="A1886" t="s" s="4">
        <v>3087</v>
      </c>
      <c r="B1886" t="s" s="4">
        <v>6884</v>
      </c>
      <c r="C1886" t="s" s="4">
        <v>3948</v>
      </c>
      <c r="D1886" t="s" s="4">
        <v>3611</v>
      </c>
      <c r="E1886" t="s" s="4">
        <v>4699</v>
      </c>
      <c r="F1886" t="s" s="4">
        <v>4700</v>
      </c>
      <c r="G1886" t="s" s="4">
        <v>776</v>
      </c>
    </row>
    <row r="1887" ht="45.0" customHeight="true">
      <c r="A1887" t="s" s="4">
        <v>3087</v>
      </c>
      <c r="B1887" t="s" s="4">
        <v>6885</v>
      </c>
      <c r="C1887" t="s" s="4">
        <v>4685</v>
      </c>
      <c r="D1887" t="s" s="4">
        <v>4168</v>
      </c>
      <c r="E1887" t="s" s="4">
        <v>4702</v>
      </c>
      <c r="F1887" t="s" s="4">
        <v>1011</v>
      </c>
      <c r="G1887" t="s" s="4">
        <v>1011</v>
      </c>
    </row>
    <row r="1888" ht="45.0" customHeight="true">
      <c r="A1888" t="s" s="4">
        <v>3089</v>
      </c>
      <c r="B1888" t="s" s="4">
        <v>6886</v>
      </c>
      <c r="C1888" t="s" s="4">
        <v>4580</v>
      </c>
      <c r="D1888" t="s" s="4">
        <v>3903</v>
      </c>
      <c r="E1888" t="s" s="4">
        <v>4704</v>
      </c>
      <c r="F1888" t="s" s="4">
        <v>4705</v>
      </c>
      <c r="G1888" t="s" s="4">
        <v>1089</v>
      </c>
    </row>
    <row r="1889" ht="45.0" customHeight="true">
      <c r="A1889" t="s" s="4">
        <v>3089</v>
      </c>
      <c r="B1889" t="s" s="4">
        <v>6887</v>
      </c>
      <c r="C1889" t="s" s="4">
        <v>4293</v>
      </c>
      <c r="D1889" t="s" s="4">
        <v>3822</v>
      </c>
      <c r="E1889" t="s" s="4">
        <v>4707</v>
      </c>
      <c r="F1889" t="s" s="4">
        <v>4705</v>
      </c>
      <c r="G1889" t="s" s="4">
        <v>1089</v>
      </c>
    </row>
    <row r="1890" ht="45.0" customHeight="true">
      <c r="A1890" t="s" s="4">
        <v>3089</v>
      </c>
      <c r="B1890" t="s" s="4">
        <v>6888</v>
      </c>
      <c r="C1890" t="s" s="4">
        <v>56</v>
      </c>
      <c r="D1890" t="s" s="4">
        <v>56</v>
      </c>
      <c r="E1890" t="s" s="4">
        <v>3645</v>
      </c>
      <c r="F1890" t="s" s="4">
        <v>3645</v>
      </c>
      <c r="G1890" t="s" s="4">
        <v>3645</v>
      </c>
    </row>
    <row r="1891" ht="45.0" customHeight="true">
      <c r="A1891" t="s" s="4">
        <v>3091</v>
      </c>
      <c r="B1891" t="s" s="4">
        <v>6889</v>
      </c>
      <c r="C1891" t="s" s="4">
        <v>4710</v>
      </c>
      <c r="D1891" t="s" s="4">
        <v>4016</v>
      </c>
      <c r="E1891" t="s" s="4">
        <v>4711</v>
      </c>
      <c r="F1891" t="s" s="4">
        <v>4712</v>
      </c>
      <c r="G1891" t="s" s="4">
        <v>4644</v>
      </c>
    </row>
    <row r="1892" ht="45.0" customHeight="true">
      <c r="A1892" t="s" s="4">
        <v>3091</v>
      </c>
      <c r="B1892" t="s" s="4">
        <v>6890</v>
      </c>
      <c r="C1892" t="s" s="4">
        <v>3948</v>
      </c>
      <c r="D1892" t="s" s="4">
        <v>3589</v>
      </c>
      <c r="E1892" t="s" s="4">
        <v>4541</v>
      </c>
      <c r="F1892" t="s" s="4">
        <v>4605</v>
      </c>
      <c r="G1892" t="s" s="4">
        <v>776</v>
      </c>
    </row>
    <row r="1893" ht="45.0" customHeight="true">
      <c r="A1893" t="s" s="4">
        <v>3091</v>
      </c>
      <c r="B1893" t="s" s="4">
        <v>6891</v>
      </c>
      <c r="C1893" t="s" s="4">
        <v>3604</v>
      </c>
      <c r="D1893" t="s" s="4">
        <v>4502</v>
      </c>
      <c r="E1893" t="s" s="4">
        <v>4715</v>
      </c>
      <c r="F1893" t="s" s="4">
        <v>4712</v>
      </c>
      <c r="G1893" t="s" s="4">
        <v>4644</v>
      </c>
    </row>
    <row r="1894" ht="45.0" customHeight="true">
      <c r="A1894" t="s" s="4">
        <v>3093</v>
      </c>
      <c r="B1894" t="s" s="4">
        <v>6892</v>
      </c>
      <c r="C1894" t="s" s="4">
        <v>56</v>
      </c>
      <c r="D1894" t="s" s="4">
        <v>56</v>
      </c>
      <c r="E1894" t="s" s="4">
        <v>160</v>
      </c>
      <c r="F1894" t="s" s="4">
        <v>160</v>
      </c>
      <c r="G1894" t="s" s="4">
        <v>160</v>
      </c>
    </row>
    <row r="1895" ht="45.0" customHeight="true">
      <c r="A1895" t="s" s="4">
        <v>3095</v>
      </c>
      <c r="B1895" t="s" s="4">
        <v>6893</v>
      </c>
      <c r="C1895" t="s" s="4">
        <v>56</v>
      </c>
      <c r="D1895" t="s" s="4">
        <v>56</v>
      </c>
      <c r="E1895" t="s" s="4">
        <v>160</v>
      </c>
      <c r="F1895" t="s" s="4">
        <v>160</v>
      </c>
      <c r="G1895" t="s" s="4">
        <v>160</v>
      </c>
    </row>
    <row r="1896" ht="45.0" customHeight="true">
      <c r="A1896" t="s" s="4">
        <v>3097</v>
      </c>
      <c r="B1896" t="s" s="4">
        <v>6894</v>
      </c>
      <c r="C1896" t="s" s="4">
        <v>3634</v>
      </c>
      <c r="D1896" t="s" s="4">
        <v>3678</v>
      </c>
      <c r="E1896" t="s" s="4">
        <v>4724</v>
      </c>
      <c r="F1896" t="s" s="4">
        <v>1225</v>
      </c>
      <c r="G1896" t="s" s="4">
        <v>369</v>
      </c>
    </row>
    <row r="1897" ht="45.0" customHeight="true">
      <c r="A1897" t="s" s="4">
        <v>3097</v>
      </c>
      <c r="B1897" t="s" s="4">
        <v>6895</v>
      </c>
      <c r="C1897" t="s" s="4">
        <v>3987</v>
      </c>
      <c r="D1897" t="s" s="4">
        <v>3528</v>
      </c>
      <c r="E1897" t="s" s="4">
        <v>4719</v>
      </c>
      <c r="F1897" t="s" s="4">
        <v>4720</v>
      </c>
      <c r="G1897" t="s" s="4">
        <v>4644</v>
      </c>
    </row>
    <row r="1898" ht="45.0" customHeight="true">
      <c r="A1898" t="s" s="4">
        <v>3097</v>
      </c>
      <c r="B1898" t="s" s="4">
        <v>6896</v>
      </c>
      <c r="C1898" t="s" s="4">
        <v>3581</v>
      </c>
      <c r="D1898" t="s" s="4">
        <v>3794</v>
      </c>
      <c r="E1898" t="s" s="4">
        <v>4722</v>
      </c>
      <c r="F1898" t="s" s="4">
        <v>4697</v>
      </c>
      <c r="G1898" t="s" s="4">
        <v>369</v>
      </c>
    </row>
    <row r="1899" ht="45.0" customHeight="true">
      <c r="A1899" t="s" s="4">
        <v>3099</v>
      </c>
      <c r="B1899" t="s" s="4">
        <v>6897</v>
      </c>
      <c r="C1899" t="s" s="4">
        <v>3904</v>
      </c>
      <c r="D1899" t="s" s="4">
        <v>3561</v>
      </c>
      <c r="E1899" t="s" s="4">
        <v>4726</v>
      </c>
      <c r="F1899" t="s" s="4">
        <v>4727</v>
      </c>
      <c r="G1899" t="s" s="4">
        <v>4644</v>
      </c>
    </row>
    <row r="1900" ht="45.0" customHeight="true">
      <c r="A1900" t="s" s="4">
        <v>3099</v>
      </c>
      <c r="B1900" t="s" s="4">
        <v>6898</v>
      </c>
      <c r="C1900" t="s" s="4">
        <v>3553</v>
      </c>
      <c r="D1900" t="s" s="4">
        <v>3560</v>
      </c>
      <c r="E1900" t="s" s="4">
        <v>4729</v>
      </c>
      <c r="F1900" t="s" s="4">
        <v>4730</v>
      </c>
      <c r="G1900" t="s" s="4">
        <v>4505</v>
      </c>
    </row>
    <row r="1901" ht="45.0" customHeight="true">
      <c r="A1901" t="s" s="4">
        <v>3099</v>
      </c>
      <c r="B1901" t="s" s="4">
        <v>6899</v>
      </c>
      <c r="C1901" t="s" s="4">
        <v>4584</v>
      </c>
      <c r="D1901" t="s" s="4">
        <v>3553</v>
      </c>
      <c r="E1901" t="s" s="4">
        <v>4732</v>
      </c>
      <c r="F1901" t="s" s="4">
        <v>4733</v>
      </c>
      <c r="G1901" t="s" s="4">
        <v>3619</v>
      </c>
    </row>
    <row r="1902" ht="45.0" customHeight="true">
      <c r="A1902" t="s" s="4">
        <v>3101</v>
      </c>
      <c r="B1902" t="s" s="4">
        <v>6900</v>
      </c>
      <c r="C1902" t="s" s="4">
        <v>4068</v>
      </c>
      <c r="D1902" t="s" s="4">
        <v>3683</v>
      </c>
      <c r="E1902" t="s" s="4">
        <v>4735</v>
      </c>
      <c r="F1902" t="s" s="4">
        <v>4143</v>
      </c>
      <c r="G1902" t="s" s="4">
        <v>3619</v>
      </c>
    </row>
    <row r="1903" ht="45.0" customHeight="true">
      <c r="A1903" t="s" s="4">
        <v>3101</v>
      </c>
      <c r="B1903" t="s" s="4">
        <v>6901</v>
      </c>
      <c r="C1903" t="s" s="4">
        <v>56</v>
      </c>
      <c r="D1903" t="s" s="4">
        <v>56</v>
      </c>
      <c r="E1903" t="s" s="4">
        <v>3645</v>
      </c>
      <c r="F1903" t="s" s="4">
        <v>3645</v>
      </c>
      <c r="G1903" t="s" s="4">
        <v>3645</v>
      </c>
    </row>
    <row r="1904" ht="45.0" customHeight="true">
      <c r="A1904" t="s" s="4">
        <v>3101</v>
      </c>
      <c r="B1904" t="s" s="4">
        <v>6902</v>
      </c>
      <c r="C1904" t="s" s="4">
        <v>56</v>
      </c>
      <c r="D1904" t="s" s="4">
        <v>56</v>
      </c>
      <c r="E1904" t="s" s="4">
        <v>3645</v>
      </c>
      <c r="F1904" t="s" s="4">
        <v>3645</v>
      </c>
      <c r="G1904" t="s" s="4">
        <v>3645</v>
      </c>
    </row>
    <row r="1905" ht="45.0" customHeight="true">
      <c r="A1905" t="s" s="4">
        <v>3103</v>
      </c>
      <c r="B1905" t="s" s="4">
        <v>6903</v>
      </c>
      <c r="C1905" t="s" s="4">
        <v>4255</v>
      </c>
      <c r="D1905" t="s" s="4">
        <v>3903</v>
      </c>
      <c r="E1905" t="s" s="4">
        <v>4739</v>
      </c>
      <c r="F1905" t="s" s="4">
        <v>4740</v>
      </c>
      <c r="G1905" t="s" s="4">
        <v>4741</v>
      </c>
    </row>
    <row r="1906" ht="45.0" customHeight="true">
      <c r="A1906" t="s" s="4">
        <v>3103</v>
      </c>
      <c r="B1906" t="s" s="4">
        <v>6904</v>
      </c>
      <c r="C1906" t="s" s="4">
        <v>56</v>
      </c>
      <c r="D1906" t="s" s="4">
        <v>56</v>
      </c>
      <c r="E1906" t="s" s="4">
        <v>3645</v>
      </c>
      <c r="F1906" t="s" s="4">
        <v>3645</v>
      </c>
      <c r="G1906" t="s" s="4">
        <v>3645</v>
      </c>
    </row>
    <row r="1907" ht="45.0" customHeight="true">
      <c r="A1907" t="s" s="4">
        <v>3103</v>
      </c>
      <c r="B1907" t="s" s="4">
        <v>6905</v>
      </c>
      <c r="C1907" t="s" s="4">
        <v>56</v>
      </c>
      <c r="D1907" t="s" s="4">
        <v>56</v>
      </c>
      <c r="E1907" t="s" s="4">
        <v>3645</v>
      </c>
      <c r="F1907" t="s" s="4">
        <v>3645</v>
      </c>
      <c r="G1907" t="s" s="4">
        <v>3645</v>
      </c>
    </row>
    <row r="1908" ht="45.0" customHeight="true">
      <c r="A1908" t="s" s="4">
        <v>3105</v>
      </c>
      <c r="B1908" t="s" s="4">
        <v>6906</v>
      </c>
      <c r="C1908" t="s" s="4">
        <v>3634</v>
      </c>
      <c r="D1908" t="s" s="4">
        <v>3678</v>
      </c>
      <c r="E1908" t="s" s="4">
        <v>4724</v>
      </c>
      <c r="F1908" t="s" s="4">
        <v>3591</v>
      </c>
      <c r="G1908" t="s" s="4">
        <v>369</v>
      </c>
    </row>
    <row r="1909" ht="45.0" customHeight="true">
      <c r="A1909" t="s" s="4">
        <v>3105</v>
      </c>
      <c r="B1909" t="s" s="4">
        <v>6907</v>
      </c>
      <c r="C1909" t="s" s="4">
        <v>3992</v>
      </c>
      <c r="D1909" t="s" s="4">
        <v>4536</v>
      </c>
      <c r="E1909" t="s" s="4">
        <v>4724</v>
      </c>
      <c r="F1909" t="s" s="4">
        <v>3591</v>
      </c>
      <c r="G1909" t="s" s="4">
        <v>369</v>
      </c>
    </row>
    <row r="1910" ht="45.0" customHeight="true">
      <c r="A1910" t="s" s="4">
        <v>3105</v>
      </c>
      <c r="B1910" t="s" s="4">
        <v>6908</v>
      </c>
      <c r="C1910" t="s" s="4">
        <v>3986</v>
      </c>
      <c r="D1910" t="s" s="4">
        <v>4346</v>
      </c>
      <c r="E1910" t="s" s="4">
        <v>4724</v>
      </c>
      <c r="F1910" t="s" s="4">
        <v>3591</v>
      </c>
      <c r="G1910" t="s" s="4">
        <v>369</v>
      </c>
    </row>
    <row r="1911" ht="45.0" customHeight="true">
      <c r="A1911" t="s" s="4">
        <v>3107</v>
      </c>
      <c r="B1911" t="s" s="4">
        <v>6909</v>
      </c>
      <c r="C1911" t="s" s="4">
        <v>3596</v>
      </c>
      <c r="D1911" t="s" s="4">
        <v>4748</v>
      </c>
      <c r="E1911" t="s" s="4">
        <v>4749</v>
      </c>
      <c r="F1911" t="s" s="4">
        <v>4750</v>
      </c>
      <c r="G1911" t="s" s="4">
        <v>4751</v>
      </c>
    </row>
    <row r="1912" ht="45.0" customHeight="true">
      <c r="A1912" t="s" s="4">
        <v>3107</v>
      </c>
      <c r="B1912" t="s" s="4">
        <v>6910</v>
      </c>
      <c r="C1912" t="s" s="4">
        <v>4039</v>
      </c>
      <c r="D1912" t="s" s="4">
        <v>3904</v>
      </c>
      <c r="E1912" t="s" s="4">
        <v>4753</v>
      </c>
      <c r="F1912" t="s" s="4">
        <v>4754</v>
      </c>
      <c r="G1912" t="s" s="4">
        <v>4253</v>
      </c>
    </row>
    <row r="1913" ht="45.0" customHeight="true">
      <c r="A1913" t="s" s="4">
        <v>3107</v>
      </c>
      <c r="B1913" t="s" s="4">
        <v>6911</v>
      </c>
      <c r="C1913" t="s" s="4">
        <v>4551</v>
      </c>
      <c r="D1913" t="s" s="4">
        <v>3948</v>
      </c>
      <c r="E1913" t="s" s="4">
        <v>4756</v>
      </c>
      <c r="F1913" t="s" s="4">
        <v>4757</v>
      </c>
      <c r="G1913" t="s" s="4">
        <v>4253</v>
      </c>
    </row>
    <row r="1914" ht="45.0" customHeight="true">
      <c r="A1914" t="s" s="4">
        <v>3109</v>
      </c>
      <c r="B1914" t="s" s="4">
        <v>6912</v>
      </c>
      <c r="C1914" t="s" s="4">
        <v>3537</v>
      </c>
      <c r="D1914" t="s" s="4">
        <v>4016</v>
      </c>
      <c r="E1914" t="s" s="4">
        <v>4759</v>
      </c>
      <c r="F1914" t="s" s="4">
        <v>4760</v>
      </c>
      <c r="G1914" t="s" s="4">
        <v>4761</v>
      </c>
    </row>
    <row r="1915" ht="45.0" customHeight="true">
      <c r="A1915" t="s" s="4">
        <v>3109</v>
      </c>
      <c r="B1915" t="s" s="4">
        <v>6913</v>
      </c>
      <c r="C1915" t="s" s="4">
        <v>3511</v>
      </c>
      <c r="D1915" t="s" s="4">
        <v>3537</v>
      </c>
      <c r="E1915" t="s" s="4">
        <v>4763</v>
      </c>
      <c r="F1915" t="s" s="4">
        <v>4764</v>
      </c>
      <c r="G1915" t="s" s="4">
        <v>4761</v>
      </c>
    </row>
    <row r="1916" ht="45.0" customHeight="true">
      <c r="A1916" t="s" s="4">
        <v>3109</v>
      </c>
      <c r="B1916" t="s" s="4">
        <v>6914</v>
      </c>
      <c r="C1916" t="s" s="4">
        <v>4088</v>
      </c>
      <c r="D1916" t="s" s="4">
        <v>3548</v>
      </c>
      <c r="E1916" t="s" s="4">
        <v>3583</v>
      </c>
      <c r="F1916" t="s" s="4">
        <v>4766</v>
      </c>
      <c r="G1916" t="s" s="4">
        <v>4767</v>
      </c>
    </row>
    <row r="1917" ht="45.0" customHeight="true">
      <c r="A1917" t="s" s="4">
        <v>3111</v>
      </c>
      <c r="B1917" t="s" s="4">
        <v>6915</v>
      </c>
      <c r="C1917" t="s" s="4">
        <v>4580</v>
      </c>
      <c r="D1917" t="s" s="4">
        <v>3869</v>
      </c>
      <c r="E1917" t="s" s="4">
        <v>4769</v>
      </c>
      <c r="F1917" t="s" s="4">
        <v>4770</v>
      </c>
      <c r="G1917" t="s" s="4">
        <v>4771</v>
      </c>
    </row>
    <row r="1918" ht="45.0" customHeight="true">
      <c r="A1918" t="s" s="4">
        <v>3111</v>
      </c>
      <c r="B1918" t="s" s="4">
        <v>6916</v>
      </c>
      <c r="C1918" t="s" s="4">
        <v>4773</v>
      </c>
      <c r="D1918" t="s" s="4">
        <v>4580</v>
      </c>
      <c r="E1918" t="s" s="4">
        <v>4774</v>
      </c>
      <c r="F1918" t="s" s="4">
        <v>4775</v>
      </c>
      <c r="G1918" t="s" s="4">
        <v>4771</v>
      </c>
    </row>
    <row r="1919" ht="45.0" customHeight="true">
      <c r="A1919" t="s" s="4">
        <v>3111</v>
      </c>
      <c r="B1919" t="s" s="4">
        <v>6917</v>
      </c>
      <c r="C1919" t="s" s="4">
        <v>3616</v>
      </c>
      <c r="D1919" t="s" s="4">
        <v>4773</v>
      </c>
      <c r="E1919" t="s" s="4">
        <v>4769</v>
      </c>
      <c r="F1919" t="s" s="4">
        <v>3591</v>
      </c>
      <c r="G1919" t="s" s="4">
        <v>4777</v>
      </c>
    </row>
    <row r="1920" ht="45.0" customHeight="true">
      <c r="A1920" t="s" s="4">
        <v>3113</v>
      </c>
      <c r="B1920" t="s" s="4">
        <v>6918</v>
      </c>
      <c r="C1920" t="s" s="4">
        <v>3769</v>
      </c>
      <c r="D1920" t="s" s="4">
        <v>4016</v>
      </c>
      <c r="E1920" t="s" s="4">
        <v>4779</v>
      </c>
      <c r="F1920" t="s" s="4">
        <v>4780</v>
      </c>
      <c r="G1920" t="s" s="4">
        <v>4781</v>
      </c>
    </row>
    <row r="1921" ht="45.0" customHeight="true">
      <c r="A1921" t="s" s="4">
        <v>3113</v>
      </c>
      <c r="B1921" t="s" s="4">
        <v>6919</v>
      </c>
      <c r="C1921" t="s" s="4">
        <v>3822</v>
      </c>
      <c r="D1921" t="s" s="4">
        <v>3537</v>
      </c>
      <c r="E1921" t="s" s="4">
        <v>4783</v>
      </c>
      <c r="F1921" t="s" s="4">
        <v>4784</v>
      </c>
      <c r="G1921" t="s" s="4">
        <v>4781</v>
      </c>
    </row>
    <row r="1922" ht="45.0" customHeight="true">
      <c r="A1922" t="s" s="4">
        <v>3113</v>
      </c>
      <c r="B1922" t="s" s="4">
        <v>6920</v>
      </c>
      <c r="C1922" t="s" s="4">
        <v>3879</v>
      </c>
      <c r="D1922" t="s" s="4">
        <v>3634</v>
      </c>
      <c r="E1922" t="s" s="4">
        <v>4786</v>
      </c>
      <c r="F1922" t="s" s="4">
        <v>4787</v>
      </c>
      <c r="G1922" t="s" s="4">
        <v>4788</v>
      </c>
    </row>
    <row r="1923" ht="45.0" customHeight="true">
      <c r="A1923" t="s" s="4">
        <v>3115</v>
      </c>
      <c r="B1923" t="s" s="4">
        <v>6921</v>
      </c>
      <c r="C1923" t="s" s="4">
        <v>3553</v>
      </c>
      <c r="D1923" t="s" s="4">
        <v>4118</v>
      </c>
      <c r="E1923" t="s" s="4">
        <v>4790</v>
      </c>
      <c r="F1923" t="s" s="4">
        <v>4791</v>
      </c>
      <c r="G1923" t="s" s="4">
        <v>4792</v>
      </c>
    </row>
    <row r="1924" ht="45.0" customHeight="true">
      <c r="A1924" t="s" s="4">
        <v>3115</v>
      </c>
      <c r="B1924" t="s" s="4">
        <v>6922</v>
      </c>
      <c r="C1924" t="s" s="4">
        <v>3768</v>
      </c>
      <c r="D1924" t="s" s="4">
        <v>3589</v>
      </c>
      <c r="E1924" t="s" s="4">
        <v>4794</v>
      </c>
      <c r="F1924" t="s" s="4">
        <v>4795</v>
      </c>
      <c r="G1924" t="s" s="4">
        <v>4796</v>
      </c>
    </row>
    <row r="1925" ht="45.0" customHeight="true">
      <c r="A1925" t="s" s="4">
        <v>3115</v>
      </c>
      <c r="B1925" t="s" s="4">
        <v>6923</v>
      </c>
      <c r="C1925" t="s" s="4">
        <v>3544</v>
      </c>
      <c r="D1925" t="s" s="4">
        <v>4007</v>
      </c>
      <c r="E1925" t="s" s="4">
        <v>4794</v>
      </c>
      <c r="F1925" t="s" s="4">
        <v>4798</v>
      </c>
      <c r="G1925" t="s" s="4">
        <v>4799</v>
      </c>
    </row>
    <row r="1926" ht="45.0" customHeight="true">
      <c r="A1926" t="s" s="4">
        <v>3117</v>
      </c>
      <c r="B1926" t="s" s="4">
        <v>6924</v>
      </c>
      <c r="C1926" t="s" s="4">
        <v>3840</v>
      </c>
      <c r="D1926" t="s" s="4">
        <v>3538</v>
      </c>
      <c r="E1926" t="s" s="4">
        <v>397</v>
      </c>
      <c r="F1926" t="s" s="4">
        <v>3591</v>
      </c>
      <c r="G1926" t="s" s="4">
        <v>4801</v>
      </c>
    </row>
    <row r="1927" ht="45.0" customHeight="true">
      <c r="A1927" t="s" s="4">
        <v>3117</v>
      </c>
      <c r="B1927" t="s" s="4">
        <v>6925</v>
      </c>
      <c r="C1927" t="s" s="4">
        <v>3548</v>
      </c>
      <c r="D1927" t="s" s="4">
        <v>3760</v>
      </c>
      <c r="E1927" t="s" s="4">
        <v>4803</v>
      </c>
      <c r="F1927" t="s" s="4">
        <v>4804</v>
      </c>
      <c r="G1927" t="s" s="4">
        <v>4805</v>
      </c>
    </row>
    <row r="1928" ht="45.0" customHeight="true">
      <c r="A1928" t="s" s="4">
        <v>3117</v>
      </c>
      <c r="B1928" t="s" s="4">
        <v>6926</v>
      </c>
      <c r="C1928" t="s" s="4">
        <v>56</v>
      </c>
      <c r="D1928" t="s" s="4">
        <v>56</v>
      </c>
      <c r="E1928" t="s" s="4">
        <v>3645</v>
      </c>
      <c r="F1928" t="s" s="4">
        <v>3645</v>
      </c>
      <c r="G1928" t="s" s="4">
        <v>3645</v>
      </c>
    </row>
    <row r="1929" ht="45.0" customHeight="true">
      <c r="A1929" t="s" s="4">
        <v>3119</v>
      </c>
      <c r="B1929" t="s" s="4">
        <v>6927</v>
      </c>
      <c r="C1929" t="s" s="4">
        <v>3564</v>
      </c>
      <c r="D1929" t="s" s="4">
        <v>4118</v>
      </c>
      <c r="E1929" t="s" s="4">
        <v>4808</v>
      </c>
      <c r="F1929" t="s" s="4">
        <v>4809</v>
      </c>
      <c r="G1929" t="s" s="4">
        <v>369</v>
      </c>
    </row>
    <row r="1930" ht="45.0" customHeight="true">
      <c r="A1930" t="s" s="4">
        <v>3119</v>
      </c>
      <c r="B1930" t="s" s="4">
        <v>6928</v>
      </c>
      <c r="C1930" t="s" s="4">
        <v>3611</v>
      </c>
      <c r="D1930" t="s" s="4">
        <v>3630</v>
      </c>
      <c r="E1930" t="s" s="4">
        <v>4811</v>
      </c>
      <c r="F1930" t="s" s="4">
        <v>4812</v>
      </c>
      <c r="G1930" t="s" s="4">
        <v>369</v>
      </c>
    </row>
    <row r="1931" ht="45.0" customHeight="true">
      <c r="A1931" t="s" s="4">
        <v>3119</v>
      </c>
      <c r="B1931" t="s" s="4">
        <v>6929</v>
      </c>
      <c r="C1931" t="s" s="4">
        <v>4814</v>
      </c>
      <c r="D1931" t="s" s="4">
        <v>4127</v>
      </c>
      <c r="E1931" t="s" s="4">
        <v>4815</v>
      </c>
      <c r="F1931" t="s" s="4">
        <v>4816</v>
      </c>
      <c r="G1931" t="s" s="4">
        <v>369</v>
      </c>
    </row>
    <row r="1932" ht="45.0" customHeight="true">
      <c r="A1932" t="s" s="4">
        <v>3121</v>
      </c>
      <c r="B1932" t="s" s="4">
        <v>6930</v>
      </c>
      <c r="C1932" t="s" s="4">
        <v>3548</v>
      </c>
      <c r="D1932" t="s" s="4">
        <v>3903</v>
      </c>
      <c r="E1932" t="s" s="4">
        <v>4818</v>
      </c>
      <c r="F1932" t="s" s="4">
        <v>4819</v>
      </c>
      <c r="G1932" t="s" s="4">
        <v>4820</v>
      </c>
    </row>
    <row r="1933" ht="45.0" customHeight="true">
      <c r="A1933" t="s" s="4">
        <v>3121</v>
      </c>
      <c r="B1933" t="s" s="4">
        <v>6931</v>
      </c>
      <c r="C1933" t="s" s="4">
        <v>3903</v>
      </c>
      <c r="D1933" t="s" s="4">
        <v>3904</v>
      </c>
      <c r="E1933" t="s" s="4">
        <v>4822</v>
      </c>
      <c r="F1933" t="s" s="4">
        <v>4823</v>
      </c>
      <c r="G1933" t="s" s="4">
        <v>4824</v>
      </c>
    </row>
    <row r="1934" ht="45.0" customHeight="true">
      <c r="A1934" t="s" s="4">
        <v>3121</v>
      </c>
      <c r="B1934" t="s" s="4">
        <v>6932</v>
      </c>
      <c r="C1934" t="s" s="4">
        <v>4336</v>
      </c>
      <c r="D1934" t="s" s="4">
        <v>3965</v>
      </c>
      <c r="E1934" t="s" s="4">
        <v>397</v>
      </c>
      <c r="F1934" t="s" s="4">
        <v>4826</v>
      </c>
      <c r="G1934" t="s" s="4">
        <v>4827</v>
      </c>
    </row>
    <row r="1935" ht="45.0" customHeight="true">
      <c r="A1935" t="s" s="4">
        <v>3123</v>
      </c>
      <c r="B1935" t="s" s="4">
        <v>6933</v>
      </c>
      <c r="C1935" t="s" s="4">
        <v>4829</v>
      </c>
      <c r="D1935" t="s" s="4">
        <v>4580</v>
      </c>
      <c r="E1935" t="s" s="4">
        <v>3635</v>
      </c>
      <c r="F1935" t="s" s="4">
        <v>4830</v>
      </c>
      <c r="G1935" t="s" s="4">
        <v>4831</v>
      </c>
    </row>
    <row r="1936" ht="45.0" customHeight="true">
      <c r="A1936" t="s" s="4">
        <v>3123</v>
      </c>
      <c r="B1936" t="s" s="4">
        <v>6934</v>
      </c>
      <c r="C1936" t="s" s="4">
        <v>4773</v>
      </c>
      <c r="D1936" t="s" s="4">
        <v>4069</v>
      </c>
      <c r="E1936" t="s" s="4">
        <v>3635</v>
      </c>
      <c r="F1936" t="s" s="4">
        <v>4833</v>
      </c>
      <c r="G1936" t="s" s="4">
        <v>4834</v>
      </c>
    </row>
    <row r="1937" ht="45.0" customHeight="true">
      <c r="A1937" t="s" s="4">
        <v>3123</v>
      </c>
      <c r="B1937" t="s" s="4">
        <v>6935</v>
      </c>
      <c r="C1937" t="s" s="4">
        <v>3616</v>
      </c>
      <c r="D1937" t="s" s="4">
        <v>3775</v>
      </c>
      <c r="E1937" t="s" s="4">
        <v>3635</v>
      </c>
      <c r="F1937" t="s" s="4">
        <v>4836</v>
      </c>
      <c r="G1937" t="s" s="4">
        <v>4837</v>
      </c>
    </row>
    <row r="1938" ht="45.0" customHeight="true">
      <c r="A1938" t="s" s="4">
        <v>3125</v>
      </c>
      <c r="B1938" t="s" s="4">
        <v>6936</v>
      </c>
      <c r="C1938" t="s" s="4">
        <v>4829</v>
      </c>
      <c r="D1938" t="s" s="4">
        <v>4580</v>
      </c>
      <c r="E1938" t="s" s="4">
        <v>3635</v>
      </c>
      <c r="F1938" t="s" s="4">
        <v>4839</v>
      </c>
      <c r="G1938" t="s" s="4">
        <v>4831</v>
      </c>
    </row>
    <row r="1939" ht="45.0" customHeight="true">
      <c r="A1939" t="s" s="4">
        <v>3125</v>
      </c>
      <c r="B1939" t="s" s="4">
        <v>6937</v>
      </c>
      <c r="C1939" t="s" s="4">
        <v>4773</v>
      </c>
      <c r="D1939" t="s" s="4">
        <v>4069</v>
      </c>
      <c r="E1939" t="s" s="4">
        <v>3635</v>
      </c>
      <c r="F1939" t="s" s="4">
        <v>4841</v>
      </c>
      <c r="G1939" t="s" s="4">
        <v>4831</v>
      </c>
    </row>
    <row r="1940" ht="45.0" customHeight="true">
      <c r="A1940" t="s" s="4">
        <v>3125</v>
      </c>
      <c r="B1940" t="s" s="4">
        <v>6938</v>
      </c>
      <c r="C1940" t="s" s="4">
        <v>3616</v>
      </c>
      <c r="D1940" t="s" s="4">
        <v>3775</v>
      </c>
      <c r="E1940" t="s" s="4">
        <v>3635</v>
      </c>
      <c r="F1940" t="s" s="4">
        <v>4843</v>
      </c>
      <c r="G1940" t="s" s="4">
        <v>4837</v>
      </c>
    </row>
    <row r="1941" ht="45.0" customHeight="true">
      <c r="A1941" t="s" s="4">
        <v>3127</v>
      </c>
      <c r="B1941" t="s" s="4">
        <v>6939</v>
      </c>
      <c r="C1941" t="s" s="4">
        <v>4016</v>
      </c>
      <c r="D1941" t="s" s="4">
        <v>4118</v>
      </c>
      <c r="E1941" t="s" s="4">
        <v>4845</v>
      </c>
      <c r="F1941" t="s" s="4">
        <v>4846</v>
      </c>
      <c r="G1941" t="s" s="4">
        <v>4847</v>
      </c>
    </row>
    <row r="1942" ht="45.0" customHeight="true">
      <c r="A1942" t="s" s="4">
        <v>3127</v>
      </c>
      <c r="B1942" t="s" s="4">
        <v>6940</v>
      </c>
      <c r="C1942" t="s" s="4">
        <v>3653</v>
      </c>
      <c r="D1942" t="s" s="4">
        <v>3593</v>
      </c>
      <c r="E1942" t="s" s="4">
        <v>4849</v>
      </c>
      <c r="F1942" t="s" s="4">
        <v>4850</v>
      </c>
      <c r="G1942" t="s" s="4">
        <v>4847</v>
      </c>
    </row>
    <row r="1943" ht="45.0" customHeight="true">
      <c r="A1943" t="s" s="4">
        <v>3127</v>
      </c>
      <c r="B1943" t="s" s="4">
        <v>6941</v>
      </c>
      <c r="C1943" t="s" s="4">
        <v>4852</v>
      </c>
      <c r="D1943" t="s" s="4">
        <v>4302</v>
      </c>
      <c r="E1943" t="s" s="4">
        <v>4853</v>
      </c>
      <c r="F1943" t="s" s="4">
        <v>4854</v>
      </c>
      <c r="G1943" t="s" s="4">
        <v>4847</v>
      </c>
    </row>
    <row r="1944" ht="45.0" customHeight="true">
      <c r="A1944" t="s" s="4">
        <v>3129</v>
      </c>
      <c r="B1944" t="s" s="4">
        <v>6942</v>
      </c>
      <c r="C1944" t="s" s="4">
        <v>4580</v>
      </c>
      <c r="D1944" t="s" s="4">
        <v>3608</v>
      </c>
      <c r="E1944" t="s" s="4">
        <v>397</v>
      </c>
      <c r="F1944" t="s" s="4">
        <v>4856</v>
      </c>
      <c r="G1944" t="s" s="4">
        <v>4857</v>
      </c>
    </row>
    <row r="1945" ht="45.0" customHeight="true">
      <c r="A1945" t="s" s="4">
        <v>3129</v>
      </c>
      <c r="B1945" t="s" s="4">
        <v>6943</v>
      </c>
      <c r="C1945" t="s" s="4">
        <v>3564</v>
      </c>
      <c r="D1945" t="s" s="4">
        <v>4580</v>
      </c>
      <c r="E1945" t="s" s="4">
        <v>3635</v>
      </c>
      <c r="F1945" t="s" s="4">
        <v>4859</v>
      </c>
      <c r="G1945" t="s" s="4">
        <v>4857</v>
      </c>
    </row>
    <row r="1946" ht="45.0" customHeight="true">
      <c r="A1946" t="s" s="4">
        <v>3129</v>
      </c>
      <c r="B1946" t="s" s="4">
        <v>6944</v>
      </c>
      <c r="C1946" t="s" s="4">
        <v>3611</v>
      </c>
      <c r="D1946" t="s" s="4">
        <v>3630</v>
      </c>
      <c r="E1946" t="s" s="4">
        <v>4861</v>
      </c>
      <c r="F1946" t="s" s="4">
        <v>4862</v>
      </c>
      <c r="G1946" t="s" s="4">
        <v>3748</v>
      </c>
    </row>
    <row r="1947" ht="45.0" customHeight="true">
      <c r="A1947" t="s" s="4">
        <v>3131</v>
      </c>
      <c r="B1947" t="s" s="4">
        <v>6945</v>
      </c>
      <c r="C1947" t="s" s="4">
        <v>3750</v>
      </c>
      <c r="D1947" t="s" s="4">
        <v>3630</v>
      </c>
      <c r="E1947" t="s" s="4">
        <v>4861</v>
      </c>
      <c r="F1947" t="s" s="4">
        <v>4867</v>
      </c>
      <c r="G1947" t="s" s="4">
        <v>4868</v>
      </c>
    </row>
    <row r="1948" ht="45.0" customHeight="true">
      <c r="A1948" t="s" s="4">
        <v>3131</v>
      </c>
      <c r="B1948" t="s" s="4">
        <v>6946</v>
      </c>
      <c r="C1948" t="s" s="4">
        <v>4156</v>
      </c>
      <c r="D1948" t="s" s="4">
        <v>3544</v>
      </c>
      <c r="E1948" t="s" s="4">
        <v>4719</v>
      </c>
      <c r="F1948" t="s" s="4">
        <v>4037</v>
      </c>
      <c r="G1948" t="s" s="4">
        <v>4868</v>
      </c>
    </row>
    <row r="1949" ht="45.0" customHeight="true">
      <c r="A1949" t="s" s="4">
        <v>3131</v>
      </c>
      <c r="B1949" t="s" s="4">
        <v>6947</v>
      </c>
      <c r="C1949" t="s" s="4">
        <v>3630</v>
      </c>
      <c r="D1949" t="s" s="4">
        <v>4580</v>
      </c>
      <c r="E1949" t="s" s="4">
        <v>3635</v>
      </c>
      <c r="F1949" t="s" s="4">
        <v>4864</v>
      </c>
      <c r="G1949" t="s" s="4">
        <v>4865</v>
      </c>
    </row>
    <row r="1950" ht="45.0" customHeight="true">
      <c r="A1950" t="s" s="4">
        <v>3136</v>
      </c>
      <c r="B1950" t="s" s="4">
        <v>6948</v>
      </c>
      <c r="C1950" t="s" s="4">
        <v>2800</v>
      </c>
      <c r="D1950" t="s" s="4">
        <v>2800</v>
      </c>
      <c r="E1950" t="s" s="4">
        <v>6731</v>
      </c>
      <c r="F1950" t="s" s="4">
        <v>6731</v>
      </c>
      <c r="G1950" t="s" s="4">
        <v>6731</v>
      </c>
    </row>
    <row r="1951" ht="45.0" customHeight="true">
      <c r="A1951" t="s" s="4">
        <v>3141</v>
      </c>
      <c r="B1951" t="s" s="4">
        <v>6949</v>
      </c>
      <c r="C1951" t="s" s="4">
        <v>2800</v>
      </c>
      <c r="D1951" t="s" s="4">
        <v>2800</v>
      </c>
      <c r="E1951" t="s" s="4">
        <v>6731</v>
      </c>
      <c r="F1951" t="s" s="4">
        <v>6731</v>
      </c>
      <c r="G1951" t="s" s="4">
        <v>6731</v>
      </c>
    </row>
    <row r="1952" ht="45.0" customHeight="true">
      <c r="A1952" t="s" s="4">
        <v>3141</v>
      </c>
      <c r="B1952" t="s" s="4">
        <v>6950</v>
      </c>
      <c r="C1952" t="s" s="4">
        <v>3713</v>
      </c>
      <c r="D1952" t="s" s="4">
        <v>4695</v>
      </c>
      <c r="E1952" t="s" s="4">
        <v>4878</v>
      </c>
      <c r="F1952" t="s" s="4">
        <v>4876</v>
      </c>
      <c r="G1952" t="s" s="4">
        <v>4873</v>
      </c>
    </row>
    <row r="1953" ht="45.0" customHeight="true">
      <c r="A1953" t="s" s="4">
        <v>3144</v>
      </c>
      <c r="B1953" t="s" s="4">
        <v>6951</v>
      </c>
      <c r="C1953" t="s" s="4">
        <v>2800</v>
      </c>
      <c r="D1953" t="s" s="4">
        <v>2800</v>
      </c>
      <c r="E1953" t="s" s="4">
        <v>6731</v>
      </c>
      <c r="F1953" t="s" s="4">
        <v>6731</v>
      </c>
      <c r="G1953" t="s" s="4">
        <v>6731</v>
      </c>
    </row>
    <row r="1954" ht="45.0" customHeight="true">
      <c r="A1954" t="s" s="4">
        <v>3146</v>
      </c>
      <c r="B1954" t="s" s="4">
        <v>6952</v>
      </c>
      <c r="C1954" t="s" s="4">
        <v>4536</v>
      </c>
      <c r="D1954" t="s" s="4">
        <v>3626</v>
      </c>
      <c r="E1954" t="s" s="4">
        <v>4881</v>
      </c>
      <c r="F1954" t="s" s="4">
        <v>4882</v>
      </c>
      <c r="G1954" t="s" s="4">
        <v>4883</v>
      </c>
    </row>
    <row r="1955" ht="45.0" customHeight="true">
      <c r="A1955" t="s" s="4">
        <v>3146</v>
      </c>
      <c r="B1955" t="s" s="4">
        <v>6953</v>
      </c>
      <c r="C1955" t="s" s="4">
        <v>3776</v>
      </c>
      <c r="D1955" t="s" s="4">
        <v>4536</v>
      </c>
      <c r="E1955" t="s" s="4">
        <v>4885</v>
      </c>
      <c r="F1955" t="s" s="4">
        <v>4885</v>
      </c>
      <c r="G1955" t="s" s="4">
        <v>4886</v>
      </c>
    </row>
    <row r="1956" ht="45.0" customHeight="true">
      <c r="A1956" t="s" s="4">
        <v>3146</v>
      </c>
      <c r="B1956" t="s" s="4">
        <v>6954</v>
      </c>
      <c r="C1956" t="s" s="4">
        <v>3605</v>
      </c>
      <c r="D1956" t="s" s="4">
        <v>3776</v>
      </c>
      <c r="E1956" t="s" s="4">
        <v>4499</v>
      </c>
      <c r="F1956" t="s" s="4">
        <v>4888</v>
      </c>
      <c r="G1956" t="s" s="4">
        <v>4889</v>
      </c>
    </row>
    <row r="1957" ht="45.0" customHeight="true">
      <c r="A1957" t="s" s="4">
        <v>3148</v>
      </c>
      <c r="B1957" t="s" s="4">
        <v>6955</v>
      </c>
      <c r="C1957" t="s" s="4">
        <v>4382</v>
      </c>
      <c r="D1957" t="s" s="4">
        <v>4891</v>
      </c>
      <c r="E1957" t="s" s="4">
        <v>4892</v>
      </c>
      <c r="F1957" t="s" s="4">
        <v>4893</v>
      </c>
      <c r="G1957" t="s" s="4">
        <v>4873</v>
      </c>
    </row>
    <row r="1958" ht="45.0" customHeight="true">
      <c r="A1958" t="s" s="4">
        <v>3148</v>
      </c>
      <c r="B1958" t="s" s="4">
        <v>6956</v>
      </c>
      <c r="C1958" t="s" s="4">
        <v>3630</v>
      </c>
      <c r="D1958" t="s" s="4">
        <v>3834</v>
      </c>
      <c r="E1958" t="s" s="4">
        <v>4892</v>
      </c>
      <c r="F1958" t="s" s="4">
        <v>4895</v>
      </c>
      <c r="G1958" t="s" s="4">
        <v>4873</v>
      </c>
    </row>
    <row r="1959" ht="45.0" customHeight="true">
      <c r="A1959" t="s" s="4">
        <v>3148</v>
      </c>
      <c r="B1959" t="s" s="4">
        <v>6957</v>
      </c>
      <c r="C1959" t="s" s="4">
        <v>4897</v>
      </c>
      <c r="D1959" t="s" s="4">
        <v>4898</v>
      </c>
      <c r="E1959" t="s" s="4">
        <v>4899</v>
      </c>
      <c r="F1959" t="s" s="4">
        <v>4900</v>
      </c>
      <c r="G1959" t="s" s="4">
        <v>4873</v>
      </c>
    </row>
    <row r="1960" ht="45.0" customHeight="true">
      <c r="A1960" t="s" s="4">
        <v>3150</v>
      </c>
      <c r="B1960" t="s" s="4">
        <v>6958</v>
      </c>
      <c r="C1960" t="s" s="4">
        <v>4902</v>
      </c>
      <c r="D1960" t="s" s="4">
        <v>4891</v>
      </c>
      <c r="E1960" t="s" s="4">
        <v>4892</v>
      </c>
      <c r="F1960" t="s" s="4">
        <v>4903</v>
      </c>
      <c r="G1960" t="s" s="4">
        <v>4873</v>
      </c>
    </row>
    <row r="1961" ht="45.0" customHeight="true">
      <c r="A1961" t="s" s="4">
        <v>3150</v>
      </c>
      <c r="B1961" t="s" s="4">
        <v>6959</v>
      </c>
      <c r="C1961" t="s" s="4">
        <v>3616</v>
      </c>
      <c r="D1961" t="s" s="4">
        <v>4905</v>
      </c>
      <c r="E1961" t="s" s="4">
        <v>4906</v>
      </c>
      <c r="F1961" t="s" s="4">
        <v>4907</v>
      </c>
      <c r="G1961" t="s" s="4">
        <v>4873</v>
      </c>
    </row>
    <row r="1962" ht="45.0" customHeight="true">
      <c r="A1962" t="s" s="4">
        <v>3150</v>
      </c>
      <c r="B1962" t="s" s="4">
        <v>6960</v>
      </c>
      <c r="C1962" t="s" s="4">
        <v>4909</v>
      </c>
      <c r="D1962" t="s" s="4">
        <v>4910</v>
      </c>
      <c r="E1962" t="s" s="4">
        <v>4906</v>
      </c>
      <c r="F1962" t="s" s="4">
        <v>4911</v>
      </c>
      <c r="G1962" t="s" s="4">
        <v>4912</v>
      </c>
    </row>
    <row r="1963" ht="45.0" customHeight="true">
      <c r="A1963" t="s" s="4">
        <v>3152</v>
      </c>
      <c r="B1963" t="s" s="4">
        <v>6961</v>
      </c>
      <c r="C1963" t="s" s="4">
        <v>56</v>
      </c>
      <c r="D1963" t="s" s="4">
        <v>56</v>
      </c>
      <c r="E1963" t="s" s="4">
        <v>160</v>
      </c>
      <c r="F1963" t="s" s="4">
        <v>160</v>
      </c>
      <c r="G1963" t="s" s="4">
        <v>160</v>
      </c>
    </row>
    <row r="1964" ht="45.0" customHeight="true">
      <c r="A1964" t="s" s="4">
        <v>3154</v>
      </c>
      <c r="B1964" t="s" s="4">
        <v>6962</v>
      </c>
      <c r="C1964" t="s" s="4">
        <v>4915</v>
      </c>
      <c r="D1964" t="s" s="4">
        <v>4891</v>
      </c>
      <c r="E1964" t="s" s="4">
        <v>4892</v>
      </c>
      <c r="F1964" t="s" s="4">
        <v>4916</v>
      </c>
      <c r="G1964" t="s" s="4">
        <v>4873</v>
      </c>
    </row>
    <row r="1965" ht="45.0" customHeight="true">
      <c r="A1965" t="s" s="4">
        <v>3154</v>
      </c>
      <c r="B1965" t="s" s="4">
        <v>6963</v>
      </c>
      <c r="C1965" t="s" s="4">
        <v>56</v>
      </c>
      <c r="D1965" t="s" s="4">
        <v>56</v>
      </c>
      <c r="E1965" t="s" s="4">
        <v>3645</v>
      </c>
      <c r="F1965" t="s" s="4">
        <v>3645</v>
      </c>
      <c r="G1965" t="s" s="4">
        <v>3645</v>
      </c>
    </row>
    <row r="1966" ht="45.0" customHeight="true">
      <c r="A1966" t="s" s="4">
        <v>3154</v>
      </c>
      <c r="B1966" t="s" s="4">
        <v>6964</v>
      </c>
      <c r="C1966" t="s" s="4">
        <v>56</v>
      </c>
      <c r="D1966" t="s" s="4">
        <v>56</v>
      </c>
      <c r="E1966" t="s" s="4">
        <v>3645</v>
      </c>
      <c r="F1966" t="s" s="4">
        <v>3645</v>
      </c>
      <c r="G1966" t="s" s="4">
        <v>3645</v>
      </c>
    </row>
    <row r="1967" ht="45.0" customHeight="true">
      <c r="A1967" t="s" s="4">
        <v>3156</v>
      </c>
      <c r="B1967" t="s" s="4">
        <v>6965</v>
      </c>
      <c r="C1967" t="s" s="4">
        <v>4920</v>
      </c>
      <c r="D1967" t="s" s="4">
        <v>4921</v>
      </c>
      <c r="E1967" t="s" s="4">
        <v>4922</v>
      </c>
      <c r="F1967" t="s" s="4">
        <v>4923</v>
      </c>
      <c r="G1967" t="s" s="4">
        <v>4873</v>
      </c>
    </row>
    <row r="1968" ht="45.0" customHeight="true">
      <c r="A1968" t="s" s="4">
        <v>3156</v>
      </c>
      <c r="B1968" t="s" s="4">
        <v>6966</v>
      </c>
      <c r="C1968" t="s" s="4">
        <v>4925</v>
      </c>
      <c r="D1968" t="s" s="4">
        <v>4926</v>
      </c>
      <c r="E1968" t="s" s="4">
        <v>4927</v>
      </c>
      <c r="F1968" t="s" s="4">
        <v>4928</v>
      </c>
      <c r="G1968" t="s" s="4">
        <v>4929</v>
      </c>
    </row>
    <row r="1969" ht="45.0" customHeight="true">
      <c r="A1969" t="s" s="4">
        <v>3156</v>
      </c>
      <c r="B1969" t="s" s="4">
        <v>6967</v>
      </c>
      <c r="C1969" t="s" s="4">
        <v>4931</v>
      </c>
      <c r="D1969" t="s" s="4">
        <v>4932</v>
      </c>
      <c r="E1969" t="s" s="4">
        <v>4933</v>
      </c>
      <c r="F1969" t="s" s="4">
        <v>4929</v>
      </c>
      <c r="G1969" t="s" s="4">
        <v>4929</v>
      </c>
    </row>
    <row r="1970" ht="45.0" customHeight="true">
      <c r="A1970" t="s" s="4">
        <v>3158</v>
      </c>
      <c r="B1970" t="s" s="4">
        <v>6968</v>
      </c>
      <c r="C1970" t="s" s="4">
        <v>4902</v>
      </c>
      <c r="D1970" t="s" s="4">
        <v>4891</v>
      </c>
      <c r="E1970" t="s" s="4">
        <v>4892</v>
      </c>
      <c r="F1970" t="s" s="4">
        <v>4935</v>
      </c>
      <c r="G1970" t="s" s="4">
        <v>4873</v>
      </c>
    </row>
    <row r="1971" ht="45.0" customHeight="true">
      <c r="A1971" t="s" s="4">
        <v>3158</v>
      </c>
      <c r="B1971" t="s" s="4">
        <v>6969</v>
      </c>
      <c r="C1971" t="s" s="4">
        <v>3616</v>
      </c>
      <c r="D1971" t="s" s="4">
        <v>4905</v>
      </c>
      <c r="E1971" t="s" s="4">
        <v>4906</v>
      </c>
      <c r="F1971" t="s" s="4">
        <v>4937</v>
      </c>
      <c r="G1971" t="s" s="4">
        <v>4873</v>
      </c>
    </row>
    <row r="1972" ht="45.0" customHeight="true">
      <c r="A1972" t="s" s="4">
        <v>3158</v>
      </c>
      <c r="B1972" t="s" s="4">
        <v>6970</v>
      </c>
      <c r="C1972" t="s" s="4">
        <v>4939</v>
      </c>
      <c r="D1972" t="s" s="4">
        <v>4910</v>
      </c>
      <c r="E1972" t="s" s="4">
        <v>4906</v>
      </c>
      <c r="F1972" t="s" s="4">
        <v>4940</v>
      </c>
      <c r="G1972" t="s" s="4">
        <v>4873</v>
      </c>
    </row>
    <row r="1973" ht="45.0" customHeight="true">
      <c r="A1973" t="s" s="4">
        <v>3160</v>
      </c>
      <c r="B1973" t="s" s="4">
        <v>6971</v>
      </c>
      <c r="C1973" t="s" s="4">
        <v>4905</v>
      </c>
      <c r="D1973" t="s" s="4">
        <v>4891</v>
      </c>
      <c r="E1973" t="s" s="4">
        <v>4892</v>
      </c>
      <c r="F1973" t="s" s="4">
        <v>4942</v>
      </c>
      <c r="G1973" t="s" s="4">
        <v>4943</v>
      </c>
    </row>
    <row r="1974" ht="45.0" customHeight="true">
      <c r="A1974" t="s" s="4">
        <v>3160</v>
      </c>
      <c r="B1974" t="s" s="4">
        <v>6972</v>
      </c>
      <c r="C1974" t="s" s="4">
        <v>4905</v>
      </c>
      <c r="D1974" t="s" s="4">
        <v>4945</v>
      </c>
      <c r="E1974" t="s" s="4">
        <v>4892</v>
      </c>
      <c r="F1974" t="s" s="4">
        <v>4946</v>
      </c>
      <c r="G1974" t="s" s="4">
        <v>4943</v>
      </c>
    </row>
    <row r="1975" ht="45.0" customHeight="true">
      <c r="A1975" t="s" s="4">
        <v>3160</v>
      </c>
      <c r="B1975" t="s" s="4">
        <v>6973</v>
      </c>
      <c r="C1975" t="s" s="4">
        <v>4948</v>
      </c>
      <c r="D1975" t="s" s="4">
        <v>3775</v>
      </c>
      <c r="E1975" t="s" s="4">
        <v>4906</v>
      </c>
      <c r="F1975" t="s" s="4">
        <v>4949</v>
      </c>
      <c r="G1975" t="s" s="4">
        <v>4943</v>
      </c>
    </row>
    <row r="1976" ht="45.0" customHeight="true">
      <c r="A1976" t="s" s="4">
        <v>3162</v>
      </c>
      <c r="B1976" t="s" s="4">
        <v>6974</v>
      </c>
      <c r="C1976" t="s" s="4">
        <v>4951</v>
      </c>
      <c r="D1976" t="s" s="4">
        <v>4891</v>
      </c>
      <c r="E1976" t="s" s="4">
        <v>4892</v>
      </c>
      <c r="F1976" t="s" s="4">
        <v>4952</v>
      </c>
      <c r="G1976" t="s" s="4">
        <v>4953</v>
      </c>
    </row>
    <row r="1977" ht="45.0" customHeight="true">
      <c r="A1977" t="s" s="4">
        <v>3162</v>
      </c>
      <c r="B1977" t="s" s="4">
        <v>6975</v>
      </c>
      <c r="C1977" t="s" s="4">
        <v>4444</v>
      </c>
      <c r="D1977" t="s" s="4">
        <v>4303</v>
      </c>
      <c r="E1977" t="s" s="4">
        <v>4955</v>
      </c>
      <c r="F1977" t="s" s="4">
        <v>4956</v>
      </c>
      <c r="G1977" t="s" s="4">
        <v>4953</v>
      </c>
    </row>
    <row r="1978" ht="45.0" customHeight="true">
      <c r="A1978" t="s" s="4">
        <v>3162</v>
      </c>
      <c r="B1978" t="s" s="4">
        <v>6976</v>
      </c>
      <c r="C1978" t="s" s="4">
        <v>4958</v>
      </c>
      <c r="D1978" t="s" s="4">
        <v>4959</v>
      </c>
      <c r="E1978" t="s" s="4">
        <v>4960</v>
      </c>
      <c r="F1978" t="s" s="4">
        <v>4961</v>
      </c>
      <c r="G1978" t="s" s="4">
        <v>4953</v>
      </c>
    </row>
    <row r="1979" ht="45.0" customHeight="true">
      <c r="A1979" t="s" s="4">
        <v>3164</v>
      </c>
      <c r="B1979" t="s" s="4">
        <v>6977</v>
      </c>
      <c r="C1979" t="s" s="4">
        <v>4963</v>
      </c>
      <c r="D1979" t="s" s="4">
        <v>4964</v>
      </c>
      <c r="E1979" t="s" s="4">
        <v>4965</v>
      </c>
      <c r="F1979" t="s" s="4">
        <v>4966</v>
      </c>
      <c r="G1979" t="s" s="4">
        <v>4967</v>
      </c>
    </row>
    <row r="1980" ht="45.0" customHeight="true">
      <c r="A1980" t="s" s="4">
        <v>3164</v>
      </c>
      <c r="B1980" t="s" s="4">
        <v>6978</v>
      </c>
      <c r="C1980" t="s" s="4">
        <v>4969</v>
      </c>
      <c r="D1980" t="s" s="4">
        <v>4970</v>
      </c>
      <c r="E1980" t="s" s="4">
        <v>4971</v>
      </c>
      <c r="F1980" t="s" s="4">
        <v>4972</v>
      </c>
      <c r="G1980" t="s" s="4">
        <v>4967</v>
      </c>
    </row>
    <row r="1981" ht="45.0" customHeight="true">
      <c r="A1981" t="s" s="4">
        <v>3164</v>
      </c>
      <c r="B1981" t="s" s="4">
        <v>6979</v>
      </c>
      <c r="C1981" t="s" s="4">
        <v>4974</v>
      </c>
      <c r="D1981" t="s" s="4">
        <v>4975</v>
      </c>
      <c r="E1981" t="s" s="4">
        <v>4976</v>
      </c>
      <c r="F1981" t="s" s="4">
        <v>4977</v>
      </c>
      <c r="G1981" t="s" s="4">
        <v>1089</v>
      </c>
    </row>
    <row r="1982" ht="45.0" customHeight="true">
      <c r="A1982" t="s" s="4">
        <v>3166</v>
      </c>
      <c r="B1982" t="s" s="4">
        <v>6980</v>
      </c>
      <c r="C1982" t="s" s="4">
        <v>4979</v>
      </c>
      <c r="D1982" t="s" s="4">
        <v>4891</v>
      </c>
      <c r="E1982" t="s" s="4">
        <v>4892</v>
      </c>
      <c r="F1982" t="s" s="4">
        <v>4980</v>
      </c>
      <c r="G1982" t="s" s="4">
        <v>4981</v>
      </c>
    </row>
    <row r="1983" ht="45.0" customHeight="true">
      <c r="A1983" t="s" s="4">
        <v>3166</v>
      </c>
      <c r="B1983" t="s" s="4">
        <v>6981</v>
      </c>
      <c r="C1983" t="s" s="4">
        <v>4948</v>
      </c>
      <c r="D1983" t="s" s="4">
        <v>4905</v>
      </c>
      <c r="E1983" t="s" s="4">
        <v>4906</v>
      </c>
      <c r="F1983" t="s" s="4">
        <v>4983</v>
      </c>
      <c r="G1983" t="s" s="4">
        <v>4873</v>
      </c>
    </row>
    <row r="1984" ht="45.0" customHeight="true">
      <c r="A1984" t="s" s="4">
        <v>3166</v>
      </c>
      <c r="B1984" t="s" s="4">
        <v>6982</v>
      </c>
      <c r="C1984" t="s" s="4">
        <v>4985</v>
      </c>
      <c r="D1984" t="s" s="4">
        <v>4986</v>
      </c>
      <c r="E1984" t="s" s="4">
        <v>4987</v>
      </c>
      <c r="F1984" t="s" s="4">
        <v>4988</v>
      </c>
      <c r="G1984" t="s" s="4">
        <v>4912</v>
      </c>
    </row>
    <row r="1985" ht="45.0" customHeight="true">
      <c r="A1985" t="s" s="4">
        <v>3168</v>
      </c>
      <c r="B1985" t="s" s="4">
        <v>6983</v>
      </c>
      <c r="C1985" t="s" s="4">
        <v>4990</v>
      </c>
      <c r="D1985" t="s" s="4">
        <v>56</v>
      </c>
      <c r="E1985" t="s" s="4">
        <v>4906</v>
      </c>
      <c r="F1985" t="s" s="4">
        <v>1492</v>
      </c>
      <c r="G1985" t="s" s="4">
        <v>4013</v>
      </c>
    </row>
    <row r="1986" ht="45.0" customHeight="true">
      <c r="A1986" t="s" s="4">
        <v>3168</v>
      </c>
      <c r="B1986" t="s" s="4">
        <v>6984</v>
      </c>
      <c r="C1986" t="s" s="4">
        <v>56</v>
      </c>
      <c r="D1986" t="s" s="4">
        <v>56</v>
      </c>
      <c r="E1986" t="s" s="4">
        <v>3645</v>
      </c>
      <c r="F1986" t="s" s="4">
        <v>3645</v>
      </c>
      <c r="G1986" t="s" s="4">
        <v>3645</v>
      </c>
    </row>
    <row r="1987" ht="45.0" customHeight="true">
      <c r="A1987" t="s" s="4">
        <v>3168</v>
      </c>
      <c r="B1987" t="s" s="4">
        <v>6985</v>
      </c>
      <c r="C1987" t="s" s="4">
        <v>56</v>
      </c>
      <c r="D1987" t="s" s="4">
        <v>56</v>
      </c>
      <c r="E1987" t="s" s="4">
        <v>3645</v>
      </c>
      <c r="F1987" t="s" s="4">
        <v>3645</v>
      </c>
      <c r="G1987" t="s" s="4">
        <v>3645</v>
      </c>
    </row>
    <row r="1988" ht="45.0" customHeight="true">
      <c r="A1988" t="s" s="4">
        <v>3170</v>
      </c>
      <c r="B1988" t="s" s="4">
        <v>6986</v>
      </c>
      <c r="C1988" t="s" s="4">
        <v>56</v>
      </c>
      <c r="D1988" t="s" s="4">
        <v>56</v>
      </c>
      <c r="E1988" t="s" s="4">
        <v>160</v>
      </c>
      <c r="F1988" t="s" s="4">
        <v>160</v>
      </c>
      <c r="G1988" t="s" s="4">
        <v>160</v>
      </c>
    </row>
    <row r="1989" ht="45.0" customHeight="true">
      <c r="A1989" t="s" s="4">
        <v>3172</v>
      </c>
      <c r="B1989" t="s" s="4">
        <v>6987</v>
      </c>
      <c r="C1989" t="s" s="4">
        <v>3696</v>
      </c>
      <c r="D1989" t="s" s="4">
        <v>4995</v>
      </c>
      <c r="E1989" t="s" s="4">
        <v>4996</v>
      </c>
      <c r="F1989" t="s" s="4">
        <v>4916</v>
      </c>
      <c r="G1989" t="s" s="4">
        <v>4873</v>
      </c>
    </row>
    <row r="1990" ht="45.0" customHeight="true">
      <c r="A1990" t="s" s="4">
        <v>3172</v>
      </c>
      <c r="B1990" t="s" s="4">
        <v>6988</v>
      </c>
      <c r="C1990" t="s" s="4">
        <v>3936</v>
      </c>
      <c r="D1990" t="s" s="4">
        <v>4998</v>
      </c>
      <c r="E1990" t="s" s="4">
        <v>4322</v>
      </c>
      <c r="F1990" t="s" s="4">
        <v>4037</v>
      </c>
      <c r="G1990" t="s" s="4">
        <v>4873</v>
      </c>
    </row>
    <row r="1991" ht="45.0" customHeight="true">
      <c r="A1991" t="s" s="4">
        <v>3172</v>
      </c>
      <c r="B1991" t="s" s="4">
        <v>6989</v>
      </c>
      <c r="C1991" t="s" s="4">
        <v>5000</v>
      </c>
      <c r="D1991" t="s" s="4">
        <v>5001</v>
      </c>
      <c r="E1991" t="s" s="4">
        <v>5002</v>
      </c>
      <c r="F1991" t="s" s="4">
        <v>5003</v>
      </c>
      <c r="G1991" t="s" s="4">
        <v>4873</v>
      </c>
    </row>
    <row r="1992" ht="45.0" customHeight="true">
      <c r="A1992" t="s" s="4">
        <v>3174</v>
      </c>
      <c r="B1992" t="s" s="4">
        <v>6990</v>
      </c>
      <c r="C1992" t="s" s="4">
        <v>3697</v>
      </c>
      <c r="D1992" t="s" s="4">
        <v>3889</v>
      </c>
      <c r="E1992" t="s" s="4">
        <v>5005</v>
      </c>
      <c r="F1992" t="s" s="4">
        <v>5006</v>
      </c>
      <c r="G1992" t="s" s="4">
        <v>4013</v>
      </c>
    </row>
    <row r="1993" ht="45.0" customHeight="true">
      <c r="A1993" t="s" s="4">
        <v>3174</v>
      </c>
      <c r="B1993" t="s" s="4">
        <v>6991</v>
      </c>
      <c r="C1993" t="s" s="4">
        <v>5008</v>
      </c>
      <c r="D1993" t="s" s="4">
        <v>5009</v>
      </c>
      <c r="E1993" t="s" s="4">
        <v>5010</v>
      </c>
      <c r="F1993" t="s" s="4">
        <v>5011</v>
      </c>
      <c r="G1993" t="s" s="4">
        <v>4013</v>
      </c>
    </row>
    <row r="1994" ht="45.0" customHeight="true">
      <c r="A1994" t="s" s="4">
        <v>3174</v>
      </c>
      <c r="B1994" t="s" s="4">
        <v>6992</v>
      </c>
      <c r="C1994" t="s" s="4">
        <v>56</v>
      </c>
      <c r="D1994" t="s" s="4">
        <v>56</v>
      </c>
      <c r="E1994" t="s" s="4">
        <v>3645</v>
      </c>
      <c r="F1994" t="s" s="4">
        <v>3645</v>
      </c>
      <c r="G1994" t="s" s="4">
        <v>3645</v>
      </c>
    </row>
    <row r="1995" ht="45.0" customHeight="true">
      <c r="A1995" t="s" s="4">
        <v>3176</v>
      </c>
      <c r="B1995" t="s" s="4">
        <v>6993</v>
      </c>
      <c r="C1995" t="s" s="4">
        <v>4891</v>
      </c>
      <c r="D1995" t="s" s="4">
        <v>3823</v>
      </c>
      <c r="E1995" t="s" s="4">
        <v>5014</v>
      </c>
      <c r="F1995" t="s" s="4">
        <v>5015</v>
      </c>
      <c r="G1995" t="s" s="4">
        <v>4873</v>
      </c>
    </row>
    <row r="1996" ht="45.0" customHeight="true">
      <c r="A1996" t="s" s="4">
        <v>3176</v>
      </c>
      <c r="B1996" t="s" s="4">
        <v>6994</v>
      </c>
      <c r="C1996" t="s" s="4">
        <v>3671</v>
      </c>
      <c r="D1996" t="s" s="4">
        <v>4891</v>
      </c>
      <c r="E1996" t="s" s="4">
        <v>5017</v>
      </c>
      <c r="F1996" t="s" s="4">
        <v>5018</v>
      </c>
      <c r="G1996" t="s" s="4">
        <v>5019</v>
      </c>
    </row>
    <row r="1997" ht="45.0" customHeight="true">
      <c r="A1997" t="s" s="4">
        <v>3176</v>
      </c>
      <c r="B1997" t="s" s="4">
        <v>6995</v>
      </c>
      <c r="C1997" t="s" s="4">
        <v>5021</v>
      </c>
      <c r="D1997" t="s" s="4">
        <v>4445</v>
      </c>
      <c r="E1997" t="s" s="4">
        <v>5022</v>
      </c>
      <c r="F1997" t="s" s="4">
        <v>5023</v>
      </c>
      <c r="G1997" t="s" s="4">
        <v>5024</v>
      </c>
    </row>
    <row r="1998" ht="45.0" customHeight="true">
      <c r="A1998" t="s" s="4">
        <v>3178</v>
      </c>
      <c r="B1998" t="s" s="4">
        <v>6996</v>
      </c>
      <c r="C1998" t="s" s="4">
        <v>5026</v>
      </c>
      <c r="D1998" t="s" s="4">
        <v>3683</v>
      </c>
      <c r="E1998" t="s" s="4">
        <v>5027</v>
      </c>
      <c r="F1998" t="s" s="4">
        <v>4037</v>
      </c>
      <c r="G1998" t="s" s="4">
        <v>5028</v>
      </c>
    </row>
    <row r="1999" ht="45.0" customHeight="true">
      <c r="A1999" t="s" s="4">
        <v>3178</v>
      </c>
      <c r="B1999" t="s" s="4">
        <v>6997</v>
      </c>
      <c r="C1999" t="s" s="4">
        <v>5030</v>
      </c>
      <c r="D1999" t="s" s="4">
        <v>4948</v>
      </c>
      <c r="E1999" t="s" s="4">
        <v>5031</v>
      </c>
      <c r="F1999" t="s" s="4">
        <v>5032</v>
      </c>
      <c r="G1999" t="s" s="4">
        <v>4013</v>
      </c>
    </row>
    <row r="2000" ht="45.0" customHeight="true">
      <c r="A2000" t="s" s="4">
        <v>3178</v>
      </c>
      <c r="B2000" t="s" s="4">
        <v>6998</v>
      </c>
      <c r="C2000" t="s" s="4">
        <v>5034</v>
      </c>
      <c r="D2000" t="s" s="4">
        <v>5035</v>
      </c>
      <c r="E2000" t="s" s="4">
        <v>5036</v>
      </c>
      <c r="F2000" t="s" s="4">
        <v>5032</v>
      </c>
      <c r="G2000" t="s" s="4">
        <v>4013</v>
      </c>
    </row>
    <row r="2001" ht="45.0" customHeight="true">
      <c r="A2001" t="s" s="4">
        <v>3180</v>
      </c>
      <c r="B2001" t="s" s="4">
        <v>6999</v>
      </c>
      <c r="C2001" t="s" s="4">
        <v>5038</v>
      </c>
      <c r="D2001" t="s" s="4">
        <v>5039</v>
      </c>
      <c r="E2001" t="s" s="4">
        <v>5040</v>
      </c>
      <c r="F2001" t="s" s="4">
        <v>5041</v>
      </c>
      <c r="G2001" t="s" s="4">
        <v>5042</v>
      </c>
    </row>
    <row r="2002" ht="45.0" customHeight="true">
      <c r="A2002" t="s" s="4">
        <v>3180</v>
      </c>
      <c r="B2002" t="s" s="4">
        <v>7000</v>
      </c>
      <c r="C2002" t="s" s="4">
        <v>4975</v>
      </c>
      <c r="D2002" t="s" s="4">
        <v>4382</v>
      </c>
      <c r="E2002" t="s" s="4">
        <v>5044</v>
      </c>
      <c r="F2002" t="s" s="4">
        <v>5045</v>
      </c>
      <c r="G2002" t="s" s="4">
        <v>369</v>
      </c>
    </row>
    <row r="2003" ht="45.0" customHeight="true">
      <c r="A2003" t="s" s="4">
        <v>3180</v>
      </c>
      <c r="B2003" t="s" s="4">
        <v>7001</v>
      </c>
      <c r="C2003" t="s" s="4">
        <v>5047</v>
      </c>
      <c r="D2003" t="s" s="4">
        <v>5048</v>
      </c>
      <c r="E2003" t="s" s="4">
        <v>5049</v>
      </c>
      <c r="F2003" t="s" s="4">
        <v>5050</v>
      </c>
      <c r="G2003" t="s" s="4">
        <v>4865</v>
      </c>
    </row>
    <row r="2004" ht="45.0" customHeight="true">
      <c r="A2004" t="s" s="4">
        <v>3182</v>
      </c>
      <c r="B2004" t="s" s="4">
        <v>7002</v>
      </c>
      <c r="C2004" t="s" s="4">
        <v>4382</v>
      </c>
      <c r="D2004" t="s" s="4">
        <v>4891</v>
      </c>
      <c r="E2004" t="s" s="4">
        <v>4892</v>
      </c>
      <c r="F2004" t="s" s="4">
        <v>4916</v>
      </c>
      <c r="G2004" t="s" s="4">
        <v>4873</v>
      </c>
    </row>
    <row r="2005" ht="45.0" customHeight="true">
      <c r="A2005" t="s" s="4">
        <v>3182</v>
      </c>
      <c r="B2005" t="s" s="4">
        <v>7003</v>
      </c>
      <c r="C2005" t="s" s="4">
        <v>5053</v>
      </c>
      <c r="D2005" t="s" s="4">
        <v>4382</v>
      </c>
      <c r="E2005" t="s" s="4">
        <v>4899</v>
      </c>
      <c r="F2005" t="s" s="4">
        <v>5054</v>
      </c>
      <c r="G2005" t="s" s="4">
        <v>4873</v>
      </c>
    </row>
    <row r="2006" ht="45.0" customHeight="true">
      <c r="A2006" t="s" s="4">
        <v>3182</v>
      </c>
      <c r="B2006" t="s" s="4">
        <v>7004</v>
      </c>
      <c r="C2006" t="s" s="4">
        <v>3977</v>
      </c>
      <c r="D2006" t="s" s="4">
        <v>5056</v>
      </c>
      <c r="E2006" t="s" s="4">
        <v>5057</v>
      </c>
      <c r="F2006" t="s" s="4">
        <v>5058</v>
      </c>
      <c r="G2006" t="s" s="4">
        <v>4873</v>
      </c>
    </row>
    <row r="2007" ht="45.0" customHeight="true">
      <c r="A2007" t="s" s="4">
        <v>3184</v>
      </c>
      <c r="B2007" t="s" s="4">
        <v>7005</v>
      </c>
      <c r="C2007" t="s" s="4">
        <v>3634</v>
      </c>
      <c r="D2007" t="s" s="4">
        <v>4748</v>
      </c>
      <c r="E2007" t="s" s="4">
        <v>5060</v>
      </c>
      <c r="F2007" t="s" s="4">
        <v>5061</v>
      </c>
      <c r="G2007" t="s" s="4">
        <v>5062</v>
      </c>
    </row>
    <row r="2008" ht="45.0" customHeight="true">
      <c r="A2008" t="s" s="4">
        <v>3184</v>
      </c>
      <c r="B2008" t="s" s="4">
        <v>7006</v>
      </c>
      <c r="C2008" t="s" s="4">
        <v>3768</v>
      </c>
      <c r="D2008" t="s" s="4">
        <v>3634</v>
      </c>
      <c r="E2008" t="s" s="4">
        <v>5064</v>
      </c>
      <c r="F2008" t="s" s="4">
        <v>5065</v>
      </c>
      <c r="G2008" t="s" s="4">
        <v>5062</v>
      </c>
    </row>
    <row r="2009" ht="45.0" customHeight="true">
      <c r="A2009" t="s" s="4">
        <v>3184</v>
      </c>
      <c r="B2009" t="s" s="4">
        <v>7007</v>
      </c>
      <c r="C2009" t="s" s="4">
        <v>3611</v>
      </c>
      <c r="D2009" t="s" s="4">
        <v>4007</v>
      </c>
      <c r="E2009" t="s" s="4">
        <v>4735</v>
      </c>
      <c r="F2009" t="s" s="4">
        <v>5067</v>
      </c>
      <c r="G2009" t="s" s="4">
        <v>5068</v>
      </c>
    </row>
    <row r="2010" ht="45.0" customHeight="true">
      <c r="A2010" t="s" s="4">
        <v>3186</v>
      </c>
      <c r="B2010" t="s" s="4">
        <v>7008</v>
      </c>
      <c r="C2010" t="s" s="4">
        <v>3630</v>
      </c>
      <c r="D2010" t="s" s="4">
        <v>4580</v>
      </c>
      <c r="E2010" t="s" s="4">
        <v>5070</v>
      </c>
      <c r="F2010" t="s" s="4">
        <v>5071</v>
      </c>
      <c r="G2010" t="s" s="4">
        <v>4013</v>
      </c>
    </row>
    <row r="2011" ht="45.0" customHeight="true">
      <c r="A2011" t="s" s="4">
        <v>3186</v>
      </c>
      <c r="B2011" t="s" s="4">
        <v>7009</v>
      </c>
      <c r="C2011" t="s" s="4">
        <v>4039</v>
      </c>
      <c r="D2011" t="s" s="4">
        <v>3634</v>
      </c>
      <c r="E2011" t="s" s="4">
        <v>5073</v>
      </c>
      <c r="F2011" t="s" s="4">
        <v>5074</v>
      </c>
      <c r="G2011" t="s" s="4">
        <v>4013</v>
      </c>
    </row>
    <row r="2012" ht="45.0" customHeight="true">
      <c r="A2012" t="s" s="4">
        <v>3186</v>
      </c>
      <c r="B2012" t="s" s="4">
        <v>7010</v>
      </c>
      <c r="C2012" t="s" s="4">
        <v>3713</v>
      </c>
      <c r="D2012" t="s" s="4">
        <v>5076</v>
      </c>
      <c r="E2012" t="s" s="4">
        <v>5077</v>
      </c>
      <c r="F2012" t="s" s="4">
        <v>5078</v>
      </c>
      <c r="G2012" t="s" s="4">
        <v>4644</v>
      </c>
    </row>
    <row r="2013" ht="45.0" customHeight="true">
      <c r="A2013" t="s" s="4">
        <v>3188</v>
      </c>
      <c r="B2013" t="s" s="4">
        <v>7011</v>
      </c>
      <c r="C2013" t="s" s="4">
        <v>3560</v>
      </c>
      <c r="D2013" t="s" s="4">
        <v>3538</v>
      </c>
      <c r="E2013" t="s" s="4">
        <v>5080</v>
      </c>
      <c r="F2013" t="s" s="4">
        <v>5081</v>
      </c>
      <c r="G2013" t="s" s="4">
        <v>4013</v>
      </c>
    </row>
    <row r="2014" ht="45.0" customHeight="true">
      <c r="A2014" t="s" s="4">
        <v>3188</v>
      </c>
      <c r="B2014" t="s" s="4">
        <v>7012</v>
      </c>
      <c r="C2014" t="s" s="4">
        <v>3589</v>
      </c>
      <c r="D2014" t="s" s="4">
        <v>3553</v>
      </c>
      <c r="E2014" t="s" s="4">
        <v>5083</v>
      </c>
      <c r="F2014" t="s" s="4">
        <v>5084</v>
      </c>
      <c r="G2014" t="s" s="4">
        <v>4013</v>
      </c>
    </row>
    <row r="2015" ht="45.0" customHeight="true">
      <c r="A2015" t="s" s="4">
        <v>3188</v>
      </c>
      <c r="B2015" t="s" s="4">
        <v>7013</v>
      </c>
      <c r="C2015" t="s" s="4">
        <v>4088</v>
      </c>
      <c r="D2015" t="s" s="4">
        <v>3864</v>
      </c>
      <c r="E2015" t="s" s="4">
        <v>5086</v>
      </c>
      <c r="F2015" t="s" s="4">
        <v>5087</v>
      </c>
      <c r="G2015" t="s" s="4">
        <v>4013</v>
      </c>
    </row>
    <row r="2016" ht="45.0" customHeight="true">
      <c r="A2016" t="s" s="4">
        <v>3190</v>
      </c>
      <c r="B2016" t="s" s="4">
        <v>7014</v>
      </c>
      <c r="C2016" t="s" s="4">
        <v>3822</v>
      </c>
      <c r="D2016" t="s" s="4">
        <v>4580</v>
      </c>
      <c r="E2016" t="s" s="4">
        <v>5089</v>
      </c>
      <c r="F2016" t="s" s="4">
        <v>5090</v>
      </c>
      <c r="G2016" t="s" s="4">
        <v>4865</v>
      </c>
    </row>
    <row r="2017" ht="45.0" customHeight="true">
      <c r="A2017" t="s" s="4">
        <v>3190</v>
      </c>
      <c r="B2017" t="s" s="4">
        <v>7015</v>
      </c>
      <c r="C2017" t="s" s="4">
        <v>4007</v>
      </c>
      <c r="D2017" t="s" s="4">
        <v>3822</v>
      </c>
      <c r="E2017" t="s" s="4">
        <v>5092</v>
      </c>
      <c r="F2017" t="s" s="4">
        <v>5093</v>
      </c>
      <c r="G2017" t="s" s="4">
        <v>4865</v>
      </c>
    </row>
    <row r="2018" ht="45.0" customHeight="true">
      <c r="A2018" t="s" s="4">
        <v>3190</v>
      </c>
      <c r="B2018" t="s" s="4">
        <v>7016</v>
      </c>
      <c r="C2018" t="s" s="4">
        <v>3558</v>
      </c>
      <c r="D2018" t="s" s="4">
        <v>4584</v>
      </c>
      <c r="E2018" t="s" s="4">
        <v>5095</v>
      </c>
      <c r="F2018" t="s" s="4">
        <v>5096</v>
      </c>
      <c r="G2018" t="s" s="4">
        <v>4013</v>
      </c>
    </row>
    <row r="2019" ht="45.0" customHeight="true">
      <c r="A2019" t="s" s="4">
        <v>3192</v>
      </c>
      <c r="B2019" t="s" s="4">
        <v>7017</v>
      </c>
      <c r="C2019" t="s" s="4">
        <v>3612</v>
      </c>
      <c r="D2019" t="s" s="4">
        <v>3903</v>
      </c>
      <c r="E2019" t="s" s="4">
        <v>5060</v>
      </c>
      <c r="F2019" t="s" s="4">
        <v>5098</v>
      </c>
      <c r="G2019" t="s" s="4">
        <v>3694</v>
      </c>
    </row>
    <row r="2020" ht="45.0" customHeight="true">
      <c r="A2020" t="s" s="4">
        <v>3192</v>
      </c>
      <c r="B2020" t="s" s="4">
        <v>7018</v>
      </c>
      <c r="C2020" t="s" s="4">
        <v>5100</v>
      </c>
      <c r="D2020" t="s" s="4">
        <v>4710</v>
      </c>
      <c r="E2020" t="s" s="4">
        <v>5101</v>
      </c>
      <c r="F2020" t="s" s="4">
        <v>5102</v>
      </c>
      <c r="G2020" t="s" s="4">
        <v>5103</v>
      </c>
    </row>
    <row r="2021" ht="45.0" customHeight="true">
      <c r="A2021" t="s" s="4">
        <v>3192</v>
      </c>
      <c r="B2021" t="s" s="4">
        <v>7019</v>
      </c>
      <c r="C2021" t="s" s="4">
        <v>3532</v>
      </c>
      <c r="D2021" t="s" s="4">
        <v>4219</v>
      </c>
      <c r="E2021" t="s" s="4">
        <v>5105</v>
      </c>
      <c r="F2021" t="s" s="4">
        <v>5106</v>
      </c>
      <c r="G2021" t="s" s="4">
        <v>5103</v>
      </c>
    </row>
    <row r="2022" ht="45.0" customHeight="true">
      <c r="A2022" t="s" s="4">
        <v>3194</v>
      </c>
      <c r="B2022" t="s" s="4">
        <v>7020</v>
      </c>
      <c r="C2022" t="s" s="4">
        <v>2207</v>
      </c>
      <c r="D2022" t="s" s="4">
        <v>2207</v>
      </c>
      <c r="E2022" t="s" s="4">
        <v>160</v>
      </c>
      <c r="F2022" t="s" s="4">
        <v>160</v>
      </c>
      <c r="G2022" t="s" s="4">
        <v>160</v>
      </c>
    </row>
    <row r="2023" ht="45.0" customHeight="true">
      <c r="A2023" t="s" s="4">
        <v>3196</v>
      </c>
      <c r="B2023" t="s" s="4">
        <v>7021</v>
      </c>
      <c r="C2023" t="s" s="4">
        <v>4255</v>
      </c>
      <c r="D2023" t="s" s="4">
        <v>3903</v>
      </c>
      <c r="E2023" t="s" s="4">
        <v>5109</v>
      </c>
      <c r="F2023" t="s" s="4">
        <v>5110</v>
      </c>
      <c r="G2023" t="s" s="4">
        <v>5028</v>
      </c>
    </row>
    <row r="2024" ht="45.0" customHeight="true">
      <c r="A2024" t="s" s="4">
        <v>3196</v>
      </c>
      <c r="B2024" t="s" s="4">
        <v>7022</v>
      </c>
      <c r="C2024" t="s" s="4">
        <v>56</v>
      </c>
      <c r="D2024" t="s" s="4">
        <v>56</v>
      </c>
      <c r="E2024" t="s" s="4">
        <v>3645</v>
      </c>
      <c r="F2024" t="s" s="4">
        <v>3645</v>
      </c>
      <c r="G2024" t="s" s="4">
        <v>3645</v>
      </c>
    </row>
    <row r="2025" ht="45.0" customHeight="true">
      <c r="A2025" t="s" s="4">
        <v>3196</v>
      </c>
      <c r="B2025" t="s" s="4">
        <v>7023</v>
      </c>
      <c r="C2025" t="s" s="4">
        <v>56</v>
      </c>
      <c r="D2025" t="s" s="4">
        <v>56</v>
      </c>
      <c r="E2025" t="s" s="4">
        <v>3645</v>
      </c>
      <c r="F2025" t="s" s="4">
        <v>3645</v>
      </c>
      <c r="G2025" t="s" s="4">
        <v>3645</v>
      </c>
    </row>
    <row r="2026" ht="45.0" customHeight="true">
      <c r="A2026" t="s" s="4">
        <v>3198</v>
      </c>
      <c r="B2026" t="s" s="4">
        <v>7024</v>
      </c>
      <c r="C2026" t="s" s="4">
        <v>3564</v>
      </c>
      <c r="D2026" t="s" s="4">
        <v>3560</v>
      </c>
      <c r="E2026" t="s" s="4">
        <v>5089</v>
      </c>
      <c r="F2026" t="s" s="4">
        <v>5114</v>
      </c>
      <c r="G2026" t="s" s="4">
        <v>5062</v>
      </c>
    </row>
    <row r="2027" ht="45.0" customHeight="true">
      <c r="A2027" t="s" s="4">
        <v>3198</v>
      </c>
      <c r="B2027" t="s" s="4">
        <v>7025</v>
      </c>
      <c r="C2027" t="s" s="4">
        <v>3568</v>
      </c>
      <c r="D2027" t="s" s="4">
        <v>3564</v>
      </c>
      <c r="E2027" t="s" s="4">
        <v>5089</v>
      </c>
      <c r="F2027" t="s" s="4">
        <v>5116</v>
      </c>
      <c r="G2027" t="s" s="4">
        <v>4013</v>
      </c>
    </row>
    <row r="2028" ht="45.0" customHeight="true">
      <c r="A2028" t="s" s="4">
        <v>3198</v>
      </c>
      <c r="B2028" t="s" s="4">
        <v>7026</v>
      </c>
      <c r="C2028" t="s" s="4">
        <v>5118</v>
      </c>
      <c r="D2028" t="s" s="4">
        <v>3568</v>
      </c>
      <c r="E2028" t="s" s="4">
        <v>5089</v>
      </c>
      <c r="F2028" t="s" s="4">
        <v>5119</v>
      </c>
      <c r="G2028" t="s" s="4">
        <v>4013</v>
      </c>
    </row>
    <row r="2029" ht="45.0" customHeight="true">
      <c r="A2029" t="s" s="4">
        <v>3200</v>
      </c>
      <c r="B2029" t="s" s="4">
        <v>7027</v>
      </c>
      <c r="C2029" t="s" s="4">
        <v>4118</v>
      </c>
      <c r="D2029" t="s" s="4">
        <v>3779</v>
      </c>
      <c r="E2029" t="s" s="4">
        <v>5121</v>
      </c>
      <c r="F2029" t="s" s="4">
        <v>5122</v>
      </c>
      <c r="G2029" t="s" s="4">
        <v>4013</v>
      </c>
    </row>
    <row r="2030" ht="45.0" customHeight="true">
      <c r="A2030" t="s" s="4">
        <v>3200</v>
      </c>
      <c r="B2030" t="s" s="4">
        <v>7028</v>
      </c>
      <c r="C2030" t="s" s="4">
        <v>56</v>
      </c>
      <c r="D2030" t="s" s="4">
        <v>56</v>
      </c>
      <c r="E2030" t="s" s="4">
        <v>3645</v>
      </c>
      <c r="F2030" t="s" s="4">
        <v>3645</v>
      </c>
      <c r="G2030" t="s" s="4">
        <v>3645</v>
      </c>
    </row>
    <row r="2031" ht="45.0" customHeight="true">
      <c r="A2031" t="s" s="4">
        <v>3200</v>
      </c>
      <c r="B2031" t="s" s="4">
        <v>7029</v>
      </c>
      <c r="C2031" t="s" s="4">
        <v>56</v>
      </c>
      <c r="D2031" t="s" s="4">
        <v>56</v>
      </c>
      <c r="E2031" t="s" s="4">
        <v>3645</v>
      </c>
      <c r="F2031" t="s" s="4">
        <v>3645</v>
      </c>
      <c r="G2031" t="s" s="4">
        <v>3645</v>
      </c>
    </row>
    <row r="2032" ht="45.0" customHeight="true">
      <c r="A2032" t="s" s="4">
        <v>3202</v>
      </c>
      <c r="B2032" t="s" s="4">
        <v>7030</v>
      </c>
      <c r="C2032" t="s" s="4">
        <v>4118</v>
      </c>
      <c r="D2032" t="s" s="4">
        <v>3779</v>
      </c>
      <c r="E2032" t="s" s="4">
        <v>5121</v>
      </c>
      <c r="F2032" t="s" s="4">
        <v>5122</v>
      </c>
      <c r="G2032" t="s" s="4">
        <v>4013</v>
      </c>
    </row>
    <row r="2033" ht="45.0" customHeight="true">
      <c r="A2033" t="s" s="4">
        <v>3202</v>
      </c>
      <c r="B2033" t="s" s="4">
        <v>7031</v>
      </c>
      <c r="C2033" t="s" s="4">
        <v>56</v>
      </c>
      <c r="D2033" t="s" s="4">
        <v>56</v>
      </c>
      <c r="E2033" t="s" s="4">
        <v>3645</v>
      </c>
      <c r="F2033" t="s" s="4">
        <v>3645</v>
      </c>
      <c r="G2033" t="s" s="4">
        <v>3645</v>
      </c>
    </row>
    <row r="2034" ht="45.0" customHeight="true">
      <c r="A2034" t="s" s="4">
        <v>3202</v>
      </c>
      <c r="B2034" t="s" s="4">
        <v>7032</v>
      </c>
      <c r="C2034" t="s" s="4">
        <v>56</v>
      </c>
      <c r="D2034" t="s" s="4">
        <v>56</v>
      </c>
      <c r="E2034" t="s" s="4">
        <v>3645</v>
      </c>
      <c r="F2034" t="s" s="4">
        <v>3645</v>
      </c>
      <c r="G2034" t="s" s="4">
        <v>3645</v>
      </c>
    </row>
    <row r="2035" ht="45.0" customHeight="true">
      <c r="A2035" t="s" s="4">
        <v>3204</v>
      </c>
      <c r="B2035" t="s" s="4">
        <v>7033</v>
      </c>
      <c r="C2035" t="s" s="4">
        <v>3630</v>
      </c>
      <c r="D2035" t="s" s="4">
        <v>4748</v>
      </c>
      <c r="E2035" t="s" s="4">
        <v>5060</v>
      </c>
      <c r="F2035" t="s" s="4">
        <v>5129</v>
      </c>
      <c r="G2035" t="s" s="4">
        <v>3694</v>
      </c>
    </row>
    <row r="2036" ht="45.0" customHeight="true">
      <c r="A2036" t="s" s="4">
        <v>3204</v>
      </c>
      <c r="B2036" t="s" s="4">
        <v>7034</v>
      </c>
      <c r="C2036" t="s" s="4">
        <v>4366</v>
      </c>
      <c r="D2036" t="s" s="4">
        <v>3630</v>
      </c>
      <c r="E2036" t="s" s="4">
        <v>5131</v>
      </c>
      <c r="F2036" t="s" s="4">
        <v>2001</v>
      </c>
      <c r="G2036" t="s" s="4">
        <v>3694</v>
      </c>
    </row>
    <row r="2037" ht="45.0" customHeight="true">
      <c r="A2037" t="s" s="4">
        <v>3204</v>
      </c>
      <c r="B2037" t="s" s="4">
        <v>7035</v>
      </c>
      <c r="C2037" t="s" s="4">
        <v>4293</v>
      </c>
      <c r="D2037" t="s" s="4">
        <v>4829</v>
      </c>
      <c r="E2037" t="s" s="4">
        <v>5131</v>
      </c>
      <c r="F2037" t="s" s="4">
        <v>5133</v>
      </c>
      <c r="G2037" t="s" s="4">
        <v>3694</v>
      </c>
    </row>
    <row r="2038" ht="45.0" customHeight="true">
      <c r="A2038" t="s" s="4">
        <v>3206</v>
      </c>
      <c r="B2038" t="s" s="4">
        <v>7036</v>
      </c>
      <c r="C2038" t="s" s="4">
        <v>3564</v>
      </c>
      <c r="D2038" t="s" s="4">
        <v>3560</v>
      </c>
      <c r="E2038" t="s" s="4">
        <v>5089</v>
      </c>
      <c r="F2038" t="s" s="4">
        <v>5135</v>
      </c>
      <c r="G2038" t="s" s="4">
        <v>3694</v>
      </c>
    </row>
    <row r="2039" ht="45.0" customHeight="true">
      <c r="A2039" t="s" s="4">
        <v>3206</v>
      </c>
      <c r="B2039" t="s" s="4">
        <v>7037</v>
      </c>
      <c r="C2039" t="s" s="4">
        <v>4536</v>
      </c>
      <c r="D2039" t="s" s="4">
        <v>3564</v>
      </c>
      <c r="E2039" t="s" s="4">
        <v>5137</v>
      </c>
      <c r="F2039" t="s" s="4">
        <v>5138</v>
      </c>
      <c r="G2039" t="s" s="4">
        <v>5139</v>
      </c>
    </row>
    <row r="2040" ht="45.0" customHeight="true">
      <c r="A2040" t="s" s="4">
        <v>3206</v>
      </c>
      <c r="B2040" t="s" s="4">
        <v>7038</v>
      </c>
      <c r="C2040" t="s" s="4">
        <v>3845</v>
      </c>
      <c r="D2040" t="s" s="4">
        <v>4695</v>
      </c>
      <c r="E2040" t="s" s="4">
        <v>5141</v>
      </c>
      <c r="F2040" t="s" s="4">
        <v>5142</v>
      </c>
      <c r="G2040" t="s" s="4">
        <v>5139</v>
      </c>
    </row>
    <row r="2041" ht="45.0" customHeight="true">
      <c r="A2041" t="s" s="4">
        <v>3208</v>
      </c>
      <c r="B2041" t="s" s="4">
        <v>7039</v>
      </c>
      <c r="C2041" t="s" s="4">
        <v>5076</v>
      </c>
      <c r="D2041" t="s" s="4">
        <v>3626</v>
      </c>
      <c r="E2041" t="s" s="4">
        <v>5144</v>
      </c>
      <c r="F2041" t="s" s="4">
        <v>5145</v>
      </c>
      <c r="G2041" t="s" s="4">
        <v>3694</v>
      </c>
    </row>
    <row r="2042" ht="45.0" customHeight="true">
      <c r="A2042" t="s" s="4">
        <v>3208</v>
      </c>
      <c r="B2042" t="s" s="4">
        <v>7040</v>
      </c>
      <c r="C2042" t="s" s="4">
        <v>3599</v>
      </c>
      <c r="D2042" t="s" s="4">
        <v>4068</v>
      </c>
      <c r="E2042" t="s" s="4">
        <v>5147</v>
      </c>
      <c r="F2042" t="s" s="4">
        <v>5148</v>
      </c>
      <c r="G2042" t="s" s="4">
        <v>3694</v>
      </c>
    </row>
    <row r="2043" ht="45.0" customHeight="true">
      <c r="A2043" t="s" s="4">
        <v>3208</v>
      </c>
      <c r="B2043" t="s" s="4">
        <v>7041</v>
      </c>
      <c r="C2043" t="s" s="4">
        <v>3527</v>
      </c>
      <c r="D2043" t="s" s="4">
        <v>4302</v>
      </c>
      <c r="E2043" t="s" s="4">
        <v>5150</v>
      </c>
      <c r="F2043" t="s" s="4">
        <v>5151</v>
      </c>
      <c r="G2043" t="s" s="4">
        <v>5152</v>
      </c>
    </row>
    <row r="2044" ht="45.0" customHeight="true">
      <c r="A2044" t="s" s="4">
        <v>3210</v>
      </c>
      <c r="B2044" t="s" s="4">
        <v>7042</v>
      </c>
      <c r="C2044" t="s" s="4">
        <v>4127</v>
      </c>
      <c r="D2044" t="s" s="4">
        <v>3564</v>
      </c>
      <c r="E2044" t="s" s="4">
        <v>5160</v>
      </c>
      <c r="F2044" t="s" s="4">
        <v>5161</v>
      </c>
      <c r="G2044" t="s" s="4">
        <v>5139</v>
      </c>
    </row>
    <row r="2045" ht="45.0" customHeight="true">
      <c r="A2045" t="s" s="4">
        <v>3210</v>
      </c>
      <c r="B2045" t="s" s="4">
        <v>7043</v>
      </c>
      <c r="C2045" t="s" s="4">
        <v>4039</v>
      </c>
      <c r="D2045" t="s" s="4">
        <v>4127</v>
      </c>
      <c r="E2045" t="s" s="4">
        <v>5154</v>
      </c>
      <c r="F2045" t="s" s="4">
        <v>5155</v>
      </c>
      <c r="G2045" t="s" s="4">
        <v>4865</v>
      </c>
    </row>
    <row r="2046" ht="45.0" customHeight="true">
      <c r="A2046" t="s" s="4">
        <v>3210</v>
      </c>
      <c r="B2046" t="s" s="4">
        <v>7044</v>
      </c>
      <c r="C2046" t="s" s="4">
        <v>4814</v>
      </c>
      <c r="D2046" t="s" s="4">
        <v>4773</v>
      </c>
      <c r="E2046" t="s" s="4">
        <v>5157</v>
      </c>
      <c r="F2046" t="s" s="4">
        <v>5158</v>
      </c>
      <c r="G2046" t="s" s="4">
        <v>5139</v>
      </c>
    </row>
    <row r="2047" ht="45.0" customHeight="true">
      <c r="A2047" t="s" s="4">
        <v>3212</v>
      </c>
      <c r="B2047" t="s" s="4">
        <v>7045</v>
      </c>
      <c r="C2047" t="s" s="4">
        <v>4007</v>
      </c>
      <c r="D2047" t="s" s="4">
        <v>4580</v>
      </c>
      <c r="E2047" t="s" s="4">
        <v>5163</v>
      </c>
      <c r="F2047" t="s" s="4">
        <v>5164</v>
      </c>
      <c r="G2047" t="s" s="4">
        <v>5139</v>
      </c>
    </row>
    <row r="2048" ht="45.0" customHeight="true">
      <c r="A2048" t="s" s="4">
        <v>3212</v>
      </c>
      <c r="B2048" t="s" s="4">
        <v>7046</v>
      </c>
      <c r="C2048" t="s" s="4">
        <v>3864</v>
      </c>
      <c r="D2048" t="s" s="4">
        <v>3553</v>
      </c>
      <c r="E2048" t="s" s="4">
        <v>5166</v>
      </c>
      <c r="F2048" t="s" s="4">
        <v>5167</v>
      </c>
      <c r="G2048" t="s" s="4">
        <v>5139</v>
      </c>
    </row>
    <row r="2049" ht="45.0" customHeight="true">
      <c r="A2049" t="s" s="4">
        <v>3212</v>
      </c>
      <c r="B2049" t="s" s="4">
        <v>7047</v>
      </c>
      <c r="C2049" t="s" s="4">
        <v>3564</v>
      </c>
      <c r="D2049" t="s" s="4">
        <v>4584</v>
      </c>
      <c r="E2049" t="s" s="4">
        <v>5166</v>
      </c>
      <c r="F2049" t="s" s="4">
        <v>5169</v>
      </c>
      <c r="G2049" t="s" s="4">
        <v>5139</v>
      </c>
    </row>
    <row r="2050" ht="45.0" customHeight="true">
      <c r="A2050" t="s" s="4">
        <v>3214</v>
      </c>
      <c r="B2050" t="s" s="4">
        <v>7048</v>
      </c>
      <c r="C2050" t="s" s="4">
        <v>3634</v>
      </c>
      <c r="D2050" t="s" s="4">
        <v>3822</v>
      </c>
      <c r="E2050" t="s" s="4">
        <v>5166</v>
      </c>
      <c r="F2050" t="s" s="4">
        <v>5171</v>
      </c>
      <c r="G2050" t="s" s="4">
        <v>3781</v>
      </c>
    </row>
    <row r="2051" ht="45.0" customHeight="true">
      <c r="A2051" t="s" s="4">
        <v>3214</v>
      </c>
      <c r="B2051" t="s" s="4">
        <v>7049</v>
      </c>
      <c r="C2051" t="s" s="4">
        <v>5173</v>
      </c>
      <c r="D2051" t="s" s="4">
        <v>5174</v>
      </c>
      <c r="E2051" t="s" s="4">
        <v>5175</v>
      </c>
      <c r="F2051" t="s" s="4">
        <v>5176</v>
      </c>
      <c r="G2051" t="s" s="4">
        <v>776</v>
      </c>
    </row>
    <row r="2052" ht="45.0" customHeight="true">
      <c r="A2052" t="s" s="4">
        <v>3214</v>
      </c>
      <c r="B2052" t="s" s="4">
        <v>7050</v>
      </c>
      <c r="C2052" t="s" s="4">
        <v>4113</v>
      </c>
      <c r="D2052" t="s" s="4">
        <v>4219</v>
      </c>
      <c r="E2052" t="s" s="4">
        <v>5178</v>
      </c>
      <c r="F2052" t="s" s="4">
        <v>5179</v>
      </c>
      <c r="G2052" t="s" s="4">
        <v>730</v>
      </c>
    </row>
    <row r="2053" ht="45.0" customHeight="true">
      <c r="A2053" t="s" s="4">
        <v>3216</v>
      </c>
      <c r="B2053" t="s" s="4">
        <v>7051</v>
      </c>
      <c r="C2053" t="s" s="4">
        <v>3564</v>
      </c>
      <c r="D2053" t="s" s="4">
        <v>3678</v>
      </c>
      <c r="E2053" t="s" s="4">
        <v>5181</v>
      </c>
      <c r="F2053" t="s" s="4">
        <v>5182</v>
      </c>
      <c r="G2053" t="s" s="4">
        <v>4644</v>
      </c>
    </row>
    <row r="2054" ht="45.0" customHeight="true">
      <c r="A2054" t="s" s="4">
        <v>3216</v>
      </c>
      <c r="B2054" t="s" s="4">
        <v>7052</v>
      </c>
      <c r="C2054" t="s" s="4">
        <v>3599</v>
      </c>
      <c r="D2054" t="s" s="4">
        <v>3630</v>
      </c>
      <c r="E2054" t="s" s="4">
        <v>5184</v>
      </c>
      <c r="F2054" t="s" s="4">
        <v>5185</v>
      </c>
      <c r="G2054" t="s" s="4">
        <v>4644</v>
      </c>
    </row>
    <row r="2055" ht="45.0" customHeight="true">
      <c r="A2055" t="s" s="4">
        <v>3216</v>
      </c>
      <c r="B2055" t="s" s="4">
        <v>7053</v>
      </c>
      <c r="C2055" t="s" s="4">
        <v>3806</v>
      </c>
      <c r="D2055" t="s" s="4">
        <v>5187</v>
      </c>
      <c r="E2055" t="s" s="4">
        <v>5184</v>
      </c>
      <c r="F2055" t="s" s="4">
        <v>5188</v>
      </c>
      <c r="G2055" t="s" s="4">
        <v>69</v>
      </c>
    </row>
    <row r="2056" ht="45.0" customHeight="true">
      <c r="A2056" t="s" s="4">
        <v>3218</v>
      </c>
      <c r="B2056" t="s" s="4">
        <v>7054</v>
      </c>
      <c r="C2056" t="s" s="4">
        <v>3634</v>
      </c>
      <c r="D2056" t="s" s="4">
        <v>3678</v>
      </c>
      <c r="E2056" t="s" s="4">
        <v>5190</v>
      </c>
      <c r="F2056" t="s" s="4">
        <v>5191</v>
      </c>
      <c r="G2056" t="s" s="4">
        <v>3694</v>
      </c>
    </row>
    <row r="2057" ht="45.0" customHeight="true">
      <c r="A2057" t="s" s="4">
        <v>3218</v>
      </c>
      <c r="B2057" t="s" s="4">
        <v>7055</v>
      </c>
      <c r="C2057" t="s" s="4">
        <v>4814</v>
      </c>
      <c r="D2057" t="s" s="4">
        <v>4127</v>
      </c>
      <c r="E2057" t="s" s="4">
        <v>5193</v>
      </c>
      <c r="F2057" t="s" s="4">
        <v>4037</v>
      </c>
      <c r="G2057" t="s" s="4">
        <v>4644</v>
      </c>
    </row>
    <row r="2058" ht="45.0" customHeight="true">
      <c r="A2058" t="s" s="4">
        <v>3218</v>
      </c>
      <c r="B2058" t="s" s="4">
        <v>7056</v>
      </c>
      <c r="C2058" t="s" s="4">
        <v>3604</v>
      </c>
      <c r="D2058" t="s" s="4">
        <v>5195</v>
      </c>
      <c r="E2058" t="s" s="4">
        <v>5196</v>
      </c>
      <c r="F2058" t="s" s="4">
        <v>4037</v>
      </c>
      <c r="G2058" t="s" s="4">
        <v>4644</v>
      </c>
    </row>
    <row r="2059" ht="45.0" customHeight="true">
      <c r="A2059" t="s" s="4">
        <v>3220</v>
      </c>
      <c r="B2059" t="s" s="4">
        <v>7057</v>
      </c>
      <c r="C2059" t="s" s="4">
        <v>3626</v>
      </c>
      <c r="D2059" t="s" s="4">
        <v>3840</v>
      </c>
      <c r="E2059" t="s" s="4">
        <v>5077</v>
      </c>
      <c r="F2059" t="s" s="4">
        <v>5198</v>
      </c>
      <c r="G2059" t="s" s="4">
        <v>4644</v>
      </c>
    </row>
    <row r="2060" ht="45.0" customHeight="true">
      <c r="A2060" t="s" s="4">
        <v>3220</v>
      </c>
      <c r="B2060" t="s" s="4">
        <v>7058</v>
      </c>
      <c r="C2060" t="s" s="4">
        <v>4710</v>
      </c>
      <c r="D2060" t="s" s="4">
        <v>4118</v>
      </c>
      <c r="E2060" t="s" s="4">
        <v>5200</v>
      </c>
      <c r="F2060" t="s" s="4">
        <v>5201</v>
      </c>
      <c r="G2060" t="s" s="4">
        <v>4644</v>
      </c>
    </row>
    <row r="2061" ht="45.0" customHeight="true">
      <c r="A2061" t="s" s="4">
        <v>3220</v>
      </c>
      <c r="B2061" t="s" s="4">
        <v>7059</v>
      </c>
      <c r="C2061" t="s" s="4">
        <v>3784</v>
      </c>
      <c r="D2061" t="s" s="4">
        <v>56</v>
      </c>
      <c r="E2061" t="s" s="4">
        <v>5203</v>
      </c>
      <c r="F2061" t="s" s="4">
        <v>1473</v>
      </c>
      <c r="G2061" t="s" s="4">
        <v>4644</v>
      </c>
    </row>
    <row r="2062" ht="45.0" customHeight="true">
      <c r="A2062" t="s" s="4">
        <v>3222</v>
      </c>
      <c r="B2062" t="s" s="4">
        <v>7060</v>
      </c>
      <c r="C2062" t="s" s="4">
        <v>3784</v>
      </c>
      <c r="D2062" t="s" s="4">
        <v>56</v>
      </c>
      <c r="E2062" t="s" s="4">
        <v>4724</v>
      </c>
      <c r="F2062" t="s" s="4">
        <v>4143</v>
      </c>
      <c r="G2062" t="s" s="4">
        <v>5205</v>
      </c>
    </row>
    <row r="2063" ht="45.0" customHeight="true">
      <c r="A2063" t="s" s="4">
        <v>3222</v>
      </c>
      <c r="B2063" t="s" s="4">
        <v>7061</v>
      </c>
      <c r="C2063" t="s" s="4">
        <v>56</v>
      </c>
      <c r="D2063" t="s" s="4">
        <v>56</v>
      </c>
      <c r="E2063" t="s" s="4">
        <v>3645</v>
      </c>
      <c r="F2063" t="s" s="4">
        <v>3645</v>
      </c>
      <c r="G2063" t="s" s="4">
        <v>3645</v>
      </c>
    </row>
    <row r="2064" ht="45.0" customHeight="true">
      <c r="A2064" t="s" s="4">
        <v>3222</v>
      </c>
      <c r="B2064" t="s" s="4">
        <v>7062</v>
      </c>
      <c r="C2064" t="s" s="4">
        <v>56</v>
      </c>
      <c r="D2064" t="s" s="4">
        <v>56</v>
      </c>
      <c r="E2064" t="s" s="4">
        <v>3645</v>
      </c>
      <c r="F2064" t="s" s="4">
        <v>3645</v>
      </c>
      <c r="G2064" t="s" s="4">
        <v>3645</v>
      </c>
    </row>
    <row r="2065" ht="45.0" customHeight="true">
      <c r="A2065" t="s" s="4">
        <v>3224</v>
      </c>
      <c r="B2065" t="s" s="4">
        <v>7063</v>
      </c>
      <c r="C2065" t="s" s="4">
        <v>4068</v>
      </c>
      <c r="D2065" t="s" s="4">
        <v>3750</v>
      </c>
      <c r="E2065" t="s" s="4">
        <v>5209</v>
      </c>
      <c r="F2065" t="s" s="4">
        <v>5210</v>
      </c>
      <c r="G2065" t="s" s="4">
        <v>4644</v>
      </c>
    </row>
    <row r="2066" ht="45.0" customHeight="true">
      <c r="A2066" t="s" s="4">
        <v>3224</v>
      </c>
      <c r="B2066" t="s" s="4">
        <v>7064</v>
      </c>
      <c r="C2066" t="s" s="4">
        <v>4069</v>
      </c>
      <c r="D2066" t="s" s="4">
        <v>3696</v>
      </c>
      <c r="E2066" t="s" s="4">
        <v>5212</v>
      </c>
      <c r="F2066" t="s" s="4">
        <v>5213</v>
      </c>
      <c r="G2066" t="s" s="4">
        <v>4644</v>
      </c>
    </row>
    <row r="2067" ht="45.0" customHeight="true">
      <c r="A2067" t="s" s="4">
        <v>3224</v>
      </c>
      <c r="B2067" t="s" s="4">
        <v>7065</v>
      </c>
      <c r="C2067" t="s" s="4">
        <v>56</v>
      </c>
      <c r="D2067" t="s" s="4">
        <v>56</v>
      </c>
      <c r="E2067" t="s" s="4">
        <v>3645</v>
      </c>
      <c r="F2067" t="s" s="4">
        <v>3645</v>
      </c>
      <c r="G2067" t="s" s="4">
        <v>3645</v>
      </c>
    </row>
    <row r="2068" ht="45.0" customHeight="true">
      <c r="A2068" t="s" s="4">
        <v>3226</v>
      </c>
      <c r="B2068" t="s" s="4">
        <v>7066</v>
      </c>
      <c r="C2068" t="s" s="4">
        <v>3560</v>
      </c>
      <c r="D2068" t="s" s="4">
        <v>3593</v>
      </c>
      <c r="E2068" t="s" s="4">
        <v>4724</v>
      </c>
      <c r="F2068" t="s" s="4">
        <v>1473</v>
      </c>
      <c r="G2068" t="s" s="4">
        <v>4644</v>
      </c>
    </row>
    <row r="2069" ht="45.0" customHeight="true">
      <c r="A2069" t="s" s="4">
        <v>3226</v>
      </c>
      <c r="B2069" t="s" s="4">
        <v>7067</v>
      </c>
      <c r="C2069" t="s" s="4">
        <v>3834</v>
      </c>
      <c r="D2069" t="s" s="4">
        <v>4580</v>
      </c>
      <c r="E2069" t="s" s="4">
        <v>5217</v>
      </c>
      <c r="F2069" t="s" s="4">
        <v>5218</v>
      </c>
      <c r="G2069" t="s" s="4">
        <v>4644</v>
      </c>
    </row>
    <row r="2070" ht="45.0" customHeight="true">
      <c r="A2070" t="s" s="4">
        <v>3226</v>
      </c>
      <c r="B2070" t="s" s="4">
        <v>7068</v>
      </c>
      <c r="C2070" t="s" s="4">
        <v>4127</v>
      </c>
      <c r="D2070" t="s" s="4">
        <v>3564</v>
      </c>
      <c r="E2070" t="s" s="4">
        <v>5220</v>
      </c>
      <c r="F2070" t="s" s="4">
        <v>5221</v>
      </c>
      <c r="G2070" t="s" s="4">
        <v>3619</v>
      </c>
    </row>
    <row r="2071" ht="45.0" customHeight="true">
      <c r="A2071" t="s" s="4">
        <v>3228</v>
      </c>
      <c r="B2071" t="s" s="4">
        <v>7069</v>
      </c>
      <c r="C2071" t="s" s="4">
        <v>4346</v>
      </c>
      <c r="D2071" t="s" s="4">
        <v>3760</v>
      </c>
      <c r="E2071" t="s" s="4">
        <v>3635</v>
      </c>
      <c r="F2071" t="s" s="4">
        <v>4216</v>
      </c>
      <c r="G2071" t="s" s="4">
        <v>4644</v>
      </c>
    </row>
    <row r="2072" ht="45.0" customHeight="true">
      <c r="A2072" t="s" s="4">
        <v>3228</v>
      </c>
      <c r="B2072" t="s" s="4">
        <v>7070</v>
      </c>
      <c r="C2072" t="s" s="4">
        <v>56</v>
      </c>
      <c r="D2072" t="s" s="4">
        <v>56</v>
      </c>
      <c r="E2072" t="s" s="4">
        <v>3645</v>
      </c>
      <c r="F2072" t="s" s="4">
        <v>3645</v>
      </c>
      <c r="G2072" t="s" s="4">
        <v>3645</v>
      </c>
    </row>
    <row r="2073" ht="45.0" customHeight="true">
      <c r="A2073" t="s" s="4">
        <v>3228</v>
      </c>
      <c r="B2073" t="s" s="4">
        <v>7071</v>
      </c>
      <c r="C2073" t="s" s="4">
        <v>56</v>
      </c>
      <c r="D2073" t="s" s="4">
        <v>56</v>
      </c>
      <c r="E2073" t="s" s="4">
        <v>3645</v>
      </c>
      <c r="F2073" t="s" s="4">
        <v>3645</v>
      </c>
      <c r="G2073" t="s" s="4">
        <v>3645</v>
      </c>
    </row>
    <row r="2074" ht="45.0" customHeight="true">
      <c r="A2074" t="s" s="4">
        <v>3230</v>
      </c>
      <c r="B2074" t="s" s="4">
        <v>7072</v>
      </c>
      <c r="C2074" t="s" s="4">
        <v>3775</v>
      </c>
      <c r="D2074" t="s" s="4">
        <v>3678</v>
      </c>
      <c r="E2074" t="s" s="4">
        <v>3635</v>
      </c>
      <c r="F2074" t="s" s="4">
        <v>5226</v>
      </c>
      <c r="G2074" t="s" s="4">
        <v>4644</v>
      </c>
    </row>
    <row r="2075" ht="45.0" customHeight="true">
      <c r="A2075" t="s" s="4">
        <v>3230</v>
      </c>
      <c r="B2075" t="s" s="4">
        <v>7073</v>
      </c>
      <c r="C2075" t="s" s="4">
        <v>4436</v>
      </c>
      <c r="D2075" t="s" s="4">
        <v>3775</v>
      </c>
      <c r="E2075" t="s" s="4">
        <v>4724</v>
      </c>
      <c r="F2075" t="s" s="4">
        <v>5228</v>
      </c>
      <c r="G2075" t="s" s="4">
        <v>4644</v>
      </c>
    </row>
    <row r="2076" ht="45.0" customHeight="true">
      <c r="A2076" t="s" s="4">
        <v>3230</v>
      </c>
      <c r="B2076" t="s" s="4">
        <v>7074</v>
      </c>
      <c r="C2076" t="s" s="4">
        <v>3802</v>
      </c>
      <c r="D2076" t="s" s="4">
        <v>3616</v>
      </c>
      <c r="E2076" t="s" s="4">
        <v>4724</v>
      </c>
      <c r="F2076" t="s" s="4">
        <v>5230</v>
      </c>
      <c r="G2076" t="s" s="4">
        <v>3619</v>
      </c>
    </row>
    <row r="2077" ht="45.0" customHeight="true">
      <c r="A2077" t="s" s="4">
        <v>3232</v>
      </c>
      <c r="B2077" t="s" s="4">
        <v>7075</v>
      </c>
      <c r="C2077" t="s" s="4">
        <v>3544</v>
      </c>
      <c r="D2077" t="s" s="4">
        <v>3630</v>
      </c>
      <c r="E2077" t="s" s="4">
        <v>3635</v>
      </c>
      <c r="F2077" t="s" s="4">
        <v>3727</v>
      </c>
      <c r="G2077" t="s" s="4">
        <v>5232</v>
      </c>
    </row>
    <row r="2078" ht="45.0" customHeight="true">
      <c r="A2078" t="s" s="4">
        <v>3232</v>
      </c>
      <c r="B2078" t="s" s="4">
        <v>7076</v>
      </c>
      <c r="C2078" t="s" s="4">
        <v>3510</v>
      </c>
      <c r="D2078" t="s" s="4">
        <v>3560</v>
      </c>
      <c r="E2078" t="s" s="4">
        <v>4403</v>
      </c>
      <c r="F2078" t="s" s="4">
        <v>5234</v>
      </c>
      <c r="G2078" t="s" s="4">
        <v>5235</v>
      </c>
    </row>
    <row r="2079" ht="45.0" customHeight="true">
      <c r="A2079" t="s" s="4">
        <v>3232</v>
      </c>
      <c r="B2079" t="s" s="4">
        <v>7077</v>
      </c>
      <c r="C2079" t="s" s="4">
        <v>3560</v>
      </c>
      <c r="D2079" t="s" s="4">
        <v>56</v>
      </c>
      <c r="E2079" t="s" s="4">
        <v>5203</v>
      </c>
      <c r="F2079" t="s" s="4">
        <v>5237</v>
      </c>
      <c r="G2079" t="s" s="4">
        <v>4644</v>
      </c>
    </row>
    <row r="2080" ht="45.0" customHeight="true">
      <c r="A2080" t="s" s="4">
        <v>3234</v>
      </c>
      <c r="B2080" t="s" s="4">
        <v>7078</v>
      </c>
      <c r="C2080" t="s" s="4">
        <v>4255</v>
      </c>
      <c r="D2080" t="s" s="4">
        <v>3779</v>
      </c>
      <c r="E2080" t="s" s="4">
        <v>3953</v>
      </c>
      <c r="F2080" t="s" s="4">
        <v>5239</v>
      </c>
      <c r="G2080" t="s" s="4">
        <v>4644</v>
      </c>
    </row>
    <row r="2081" ht="45.0" customHeight="true">
      <c r="A2081" t="s" s="4">
        <v>3234</v>
      </c>
      <c r="B2081" t="s" s="4">
        <v>7079</v>
      </c>
      <c r="C2081" t="s" s="4">
        <v>3840</v>
      </c>
      <c r="D2081" t="s" s="4">
        <v>3511</v>
      </c>
      <c r="E2081" t="s" s="4">
        <v>5241</v>
      </c>
      <c r="F2081" t="s" s="4">
        <v>5242</v>
      </c>
      <c r="G2081" t="s" s="4">
        <v>5243</v>
      </c>
    </row>
    <row r="2082" ht="45.0" customHeight="true">
      <c r="A2082" t="s" s="4">
        <v>3234</v>
      </c>
      <c r="B2082" t="s" s="4">
        <v>7080</v>
      </c>
      <c r="C2082" t="s" s="4">
        <v>4346</v>
      </c>
      <c r="D2082" t="s" s="4">
        <v>3760</v>
      </c>
      <c r="E2082" t="s" s="4">
        <v>5245</v>
      </c>
      <c r="F2082" t="s" s="4">
        <v>5246</v>
      </c>
      <c r="G2082" t="s" s="4">
        <v>4644</v>
      </c>
    </row>
    <row r="2083" ht="45.0" customHeight="true">
      <c r="A2083" t="s" s="4">
        <v>3236</v>
      </c>
      <c r="B2083" t="s" s="4">
        <v>7081</v>
      </c>
      <c r="C2083" t="s" s="4">
        <v>4436</v>
      </c>
      <c r="D2083" t="s" s="4">
        <v>4109</v>
      </c>
      <c r="E2083" t="s" s="4">
        <v>5203</v>
      </c>
      <c r="F2083" t="s" s="4">
        <v>3591</v>
      </c>
      <c r="G2083" t="s" s="4">
        <v>3619</v>
      </c>
    </row>
    <row r="2084" ht="45.0" customHeight="true">
      <c r="A2084" t="s" s="4">
        <v>3236</v>
      </c>
      <c r="B2084" t="s" s="4">
        <v>7082</v>
      </c>
      <c r="C2084" t="s" s="4">
        <v>3775</v>
      </c>
      <c r="D2084" t="s" s="4">
        <v>3626</v>
      </c>
      <c r="E2084" t="s" s="4">
        <v>5190</v>
      </c>
      <c r="F2084" t="s" s="4">
        <v>3591</v>
      </c>
      <c r="G2084" t="s" s="4">
        <v>3619</v>
      </c>
    </row>
    <row r="2085" ht="45.0" customHeight="true">
      <c r="A2085" t="s" s="4">
        <v>3236</v>
      </c>
      <c r="B2085" t="s" s="4">
        <v>7083</v>
      </c>
      <c r="C2085" t="s" s="4">
        <v>3678</v>
      </c>
      <c r="D2085" t="s" s="4">
        <v>56</v>
      </c>
      <c r="E2085" t="s" s="4">
        <v>5203</v>
      </c>
      <c r="F2085" t="s" s="4">
        <v>3591</v>
      </c>
      <c r="G2085" t="s" s="4">
        <v>3619</v>
      </c>
    </row>
    <row r="2086" ht="45.0" customHeight="true">
      <c r="A2086" t="s" s="4">
        <v>3238</v>
      </c>
      <c r="B2086" t="s" s="4">
        <v>7084</v>
      </c>
      <c r="C2086" t="s" s="4">
        <v>3840</v>
      </c>
      <c r="D2086" t="s" s="4">
        <v>4255</v>
      </c>
      <c r="E2086" t="s" s="4">
        <v>5251</v>
      </c>
      <c r="F2086" t="s" s="4">
        <v>4076</v>
      </c>
      <c r="G2086" t="s" s="4">
        <v>4644</v>
      </c>
    </row>
    <row r="2087" ht="45.0" customHeight="true">
      <c r="A2087" t="s" s="4">
        <v>3238</v>
      </c>
      <c r="B2087" t="s" s="4">
        <v>7085</v>
      </c>
      <c r="C2087" t="s" s="4">
        <v>4069</v>
      </c>
      <c r="D2087" t="s" s="4">
        <v>4580</v>
      </c>
      <c r="E2087" t="s" s="4">
        <v>5253</v>
      </c>
      <c r="F2087" t="s" s="4">
        <v>5254</v>
      </c>
      <c r="G2087" t="s" s="4">
        <v>4644</v>
      </c>
    </row>
    <row r="2088" ht="45.0" customHeight="true">
      <c r="A2088" t="s" s="4">
        <v>3238</v>
      </c>
      <c r="B2088" t="s" s="4">
        <v>7086</v>
      </c>
      <c r="C2088" t="s" s="4">
        <v>5256</v>
      </c>
      <c r="D2088" t="s" s="4">
        <v>3948</v>
      </c>
      <c r="E2088" t="s" s="4">
        <v>5257</v>
      </c>
      <c r="F2088" t="s" s="4">
        <v>69</v>
      </c>
      <c r="G2088" t="s" s="4">
        <v>4644</v>
      </c>
    </row>
    <row r="2089" ht="45.0" customHeight="true">
      <c r="A2089" t="s" s="4">
        <v>3240</v>
      </c>
      <c r="B2089" t="s" s="4">
        <v>7087</v>
      </c>
      <c r="C2089" t="s" s="4">
        <v>3653</v>
      </c>
      <c r="D2089" t="s" s="4">
        <v>3564</v>
      </c>
      <c r="E2089" t="s" s="4">
        <v>5259</v>
      </c>
      <c r="F2089" t="s" s="4">
        <v>5260</v>
      </c>
      <c r="G2089" t="s" s="4">
        <v>4644</v>
      </c>
    </row>
    <row r="2090" ht="45.0" customHeight="true">
      <c r="A2090" t="s" s="4">
        <v>3240</v>
      </c>
      <c r="B2090" t="s" s="4">
        <v>7088</v>
      </c>
      <c r="C2090" t="s" s="4">
        <v>56</v>
      </c>
      <c r="D2090" t="s" s="4">
        <v>56</v>
      </c>
      <c r="E2090" t="s" s="4">
        <v>3645</v>
      </c>
      <c r="F2090" t="s" s="4">
        <v>3645</v>
      </c>
      <c r="G2090" t="s" s="4">
        <v>3645</v>
      </c>
    </row>
    <row r="2091" ht="45.0" customHeight="true">
      <c r="A2091" t="s" s="4">
        <v>3240</v>
      </c>
      <c r="B2091" t="s" s="4">
        <v>7089</v>
      </c>
      <c r="C2091" t="s" s="4">
        <v>56</v>
      </c>
      <c r="D2091" t="s" s="4">
        <v>56</v>
      </c>
      <c r="E2091" t="s" s="4">
        <v>3645</v>
      </c>
      <c r="F2091" t="s" s="4">
        <v>3645</v>
      </c>
      <c r="G2091" t="s" s="4">
        <v>3645</v>
      </c>
    </row>
    <row r="2092" ht="45.0" customHeight="true">
      <c r="A2092" t="s" s="4">
        <v>3242</v>
      </c>
      <c r="B2092" t="s" s="4">
        <v>7090</v>
      </c>
      <c r="C2092" t="s" s="4">
        <v>3869</v>
      </c>
      <c r="D2092" t="s" s="4">
        <v>3541</v>
      </c>
      <c r="E2092" t="s" s="4">
        <v>5264</v>
      </c>
      <c r="F2092" t="s" s="4">
        <v>5265</v>
      </c>
      <c r="G2092" t="s" s="4">
        <v>5266</v>
      </c>
    </row>
    <row r="2093" ht="45.0" customHeight="true">
      <c r="A2093" t="s" s="4">
        <v>3242</v>
      </c>
      <c r="B2093" t="s" s="4">
        <v>7091</v>
      </c>
      <c r="C2093" t="s" s="4">
        <v>3683</v>
      </c>
      <c r="D2093" t="s" s="4">
        <v>4580</v>
      </c>
      <c r="E2093" t="s" s="4">
        <v>5268</v>
      </c>
      <c r="F2093" t="s" s="4">
        <v>5269</v>
      </c>
      <c r="G2093" t="s" s="4">
        <v>5266</v>
      </c>
    </row>
    <row r="2094" ht="45.0" customHeight="true">
      <c r="A2094" t="s" s="4">
        <v>3242</v>
      </c>
      <c r="B2094" t="s" s="4">
        <v>7092</v>
      </c>
      <c r="C2094" t="s" s="4">
        <v>56</v>
      </c>
      <c r="D2094" t="s" s="4">
        <v>56</v>
      </c>
      <c r="E2094" t="s" s="4">
        <v>3645</v>
      </c>
      <c r="F2094" t="s" s="4">
        <v>3645</v>
      </c>
      <c r="G2094" t="s" s="4">
        <v>3645</v>
      </c>
    </row>
    <row r="2095" ht="45.0" customHeight="true">
      <c r="A2095" t="s" s="4">
        <v>3247</v>
      </c>
      <c r="B2095" t="s" s="4">
        <v>7093</v>
      </c>
      <c r="C2095" t="s" s="4">
        <v>3969</v>
      </c>
      <c r="D2095" t="s" s="4">
        <v>5614</v>
      </c>
      <c r="E2095" t="s" s="4">
        <v>5951</v>
      </c>
      <c r="F2095" t="s" s="4">
        <v>5280</v>
      </c>
      <c r="G2095" t="s" s="4">
        <v>7094</v>
      </c>
    </row>
    <row r="2096" ht="45.0" customHeight="true">
      <c r="A2096" t="s" s="4">
        <v>3250</v>
      </c>
      <c r="B2096" t="s" s="4">
        <v>7095</v>
      </c>
      <c r="C2096" t="s" s="4">
        <v>4990</v>
      </c>
      <c r="D2096" t="s" s="4">
        <v>5278</v>
      </c>
      <c r="E2096" t="s" s="4">
        <v>3752</v>
      </c>
      <c r="F2096" t="s" s="4">
        <v>5279</v>
      </c>
      <c r="G2096" t="s" s="4">
        <v>5280</v>
      </c>
    </row>
    <row r="2097" ht="45.0" customHeight="true">
      <c r="A2097" t="s" s="4">
        <v>3250</v>
      </c>
      <c r="B2097" t="s" s="4">
        <v>7096</v>
      </c>
      <c r="C2097" t="s" s="4">
        <v>56</v>
      </c>
      <c r="D2097" t="s" s="4">
        <v>56</v>
      </c>
      <c r="E2097" t="s" s="4">
        <v>3645</v>
      </c>
      <c r="F2097" t="s" s="4">
        <v>3645</v>
      </c>
      <c r="G2097" t="s" s="4">
        <v>3645</v>
      </c>
    </row>
    <row r="2098" ht="45.0" customHeight="true">
      <c r="A2098" t="s" s="4">
        <v>3250</v>
      </c>
      <c r="B2098" t="s" s="4">
        <v>7097</v>
      </c>
      <c r="C2098" t="s" s="4">
        <v>56</v>
      </c>
      <c r="D2098" t="s" s="4">
        <v>56</v>
      </c>
      <c r="E2098" t="s" s="4">
        <v>3645</v>
      </c>
      <c r="F2098" t="s" s="4">
        <v>3645</v>
      </c>
      <c r="G2098" t="s" s="4">
        <v>3645</v>
      </c>
    </row>
    <row r="2099" ht="45.0" customHeight="true">
      <c r="A2099" t="s" s="4">
        <v>3252</v>
      </c>
      <c r="B2099" t="s" s="4">
        <v>7098</v>
      </c>
      <c r="C2099" t="s" s="4">
        <v>5284</v>
      </c>
      <c r="D2099" t="s" s="4">
        <v>56</v>
      </c>
      <c r="E2099" t="s" s="4">
        <v>5285</v>
      </c>
      <c r="F2099" t="s" s="4">
        <v>5286</v>
      </c>
      <c r="G2099" t="s" s="4">
        <v>5287</v>
      </c>
    </row>
    <row r="2100" ht="45.0" customHeight="true">
      <c r="A2100" t="s" s="4">
        <v>3252</v>
      </c>
      <c r="B2100" t="s" s="4">
        <v>7099</v>
      </c>
      <c r="C2100" t="s" s="4">
        <v>4199</v>
      </c>
      <c r="D2100" t="s" s="4">
        <v>5289</v>
      </c>
      <c r="E2100" t="s" s="4">
        <v>4093</v>
      </c>
      <c r="F2100" t="s" s="4">
        <v>5290</v>
      </c>
      <c r="G2100" t="s" s="4">
        <v>5291</v>
      </c>
    </row>
    <row r="2101" ht="45.0" customHeight="true">
      <c r="A2101" t="s" s="4">
        <v>3252</v>
      </c>
      <c r="B2101" t="s" s="4">
        <v>7100</v>
      </c>
      <c r="C2101" t="s" s="4">
        <v>5293</v>
      </c>
      <c r="D2101" t="s" s="4">
        <v>5294</v>
      </c>
      <c r="E2101" t="s" s="4">
        <v>5295</v>
      </c>
      <c r="F2101" t="s" s="4">
        <v>5296</v>
      </c>
      <c r="G2101" t="s" s="4">
        <v>5297</v>
      </c>
    </row>
    <row r="2102" ht="45.0" customHeight="true">
      <c r="A2102" t="s" s="4">
        <v>3254</v>
      </c>
      <c r="B2102" t="s" s="4">
        <v>7101</v>
      </c>
      <c r="C2102" t="s" s="4">
        <v>56</v>
      </c>
      <c r="D2102" t="s" s="4">
        <v>56</v>
      </c>
      <c r="E2102" t="s" s="4">
        <v>160</v>
      </c>
      <c r="F2102" t="s" s="4">
        <v>160</v>
      </c>
      <c r="G2102" t="s" s="4">
        <v>160</v>
      </c>
    </row>
    <row r="2103" ht="45.0" customHeight="true">
      <c r="A2103" t="s" s="4">
        <v>3256</v>
      </c>
      <c r="B2103" t="s" s="4">
        <v>7102</v>
      </c>
      <c r="C2103" t="s" s="4">
        <v>5300</v>
      </c>
      <c r="D2103" t="s" s="4">
        <v>5300</v>
      </c>
      <c r="E2103" t="s" s="4">
        <v>5301</v>
      </c>
      <c r="F2103" t="s" s="4">
        <v>4102</v>
      </c>
      <c r="G2103" t="s" s="4">
        <v>369</v>
      </c>
    </row>
    <row r="2104" ht="45.0" customHeight="true">
      <c r="A2104" t="s" s="4">
        <v>3256</v>
      </c>
      <c r="B2104" t="s" s="4">
        <v>7103</v>
      </c>
      <c r="C2104" t="s" s="4">
        <v>3630</v>
      </c>
      <c r="D2104" t="s" s="4">
        <v>3538</v>
      </c>
      <c r="E2104" t="s" s="4">
        <v>5303</v>
      </c>
      <c r="F2104" t="s" s="4">
        <v>4102</v>
      </c>
      <c r="G2104" t="s" s="4">
        <v>369</v>
      </c>
    </row>
    <row r="2105" ht="45.0" customHeight="true">
      <c r="A2105" t="s" s="4">
        <v>3256</v>
      </c>
      <c r="B2105" t="s" s="4">
        <v>7104</v>
      </c>
      <c r="C2105" t="s" s="4">
        <v>4069</v>
      </c>
      <c r="D2105" t="s" s="4">
        <v>3568</v>
      </c>
      <c r="E2105" t="s" s="4">
        <v>5305</v>
      </c>
      <c r="F2105" t="s" s="4">
        <v>5306</v>
      </c>
      <c r="G2105" t="s" s="4">
        <v>369</v>
      </c>
    </row>
    <row r="2106" ht="45.0" customHeight="true">
      <c r="A2106" t="s" s="4">
        <v>3258</v>
      </c>
      <c r="B2106" t="s" s="4">
        <v>7105</v>
      </c>
      <c r="C2106" t="s" s="4">
        <v>3660</v>
      </c>
      <c r="D2106" t="s" s="4">
        <v>56</v>
      </c>
      <c r="E2106" t="s" s="4">
        <v>397</v>
      </c>
      <c r="F2106" t="s" s="4">
        <v>5308</v>
      </c>
      <c r="G2106" t="s" s="4">
        <v>5309</v>
      </c>
    </row>
    <row r="2107" ht="45.0" customHeight="true">
      <c r="A2107" t="s" s="4">
        <v>3258</v>
      </c>
      <c r="B2107" t="s" s="4">
        <v>7106</v>
      </c>
      <c r="C2107" t="s" s="4">
        <v>4016</v>
      </c>
      <c r="D2107" t="s" s="4">
        <v>3666</v>
      </c>
      <c r="E2107" t="s" s="4">
        <v>397</v>
      </c>
      <c r="F2107" t="s" s="4">
        <v>5311</v>
      </c>
      <c r="G2107" t="s" s="4">
        <v>5309</v>
      </c>
    </row>
    <row r="2108" ht="45.0" customHeight="true">
      <c r="A2108" t="s" s="4">
        <v>3258</v>
      </c>
      <c r="B2108" t="s" s="4">
        <v>7107</v>
      </c>
      <c r="C2108" t="s" s="4">
        <v>3769</v>
      </c>
      <c r="D2108" t="s" s="4">
        <v>5313</v>
      </c>
      <c r="E2108" t="s" s="4">
        <v>5314</v>
      </c>
      <c r="F2108" t="s" s="4">
        <v>5315</v>
      </c>
      <c r="G2108" t="s" s="4">
        <v>5309</v>
      </c>
    </row>
    <row r="2109" ht="45.0" customHeight="true">
      <c r="A2109" t="s" s="4">
        <v>3260</v>
      </c>
      <c r="B2109" t="s" s="4">
        <v>7108</v>
      </c>
      <c r="C2109" t="s" s="4">
        <v>56</v>
      </c>
      <c r="D2109" t="s" s="4">
        <v>56</v>
      </c>
      <c r="E2109" t="s" s="4">
        <v>160</v>
      </c>
      <c r="F2109" t="s" s="4">
        <v>160</v>
      </c>
      <c r="G2109" t="s" s="4">
        <v>160</v>
      </c>
    </row>
    <row r="2110" ht="45.0" customHeight="true">
      <c r="A2110" t="s" s="4">
        <v>3262</v>
      </c>
      <c r="B2110" t="s" s="4">
        <v>7109</v>
      </c>
      <c r="C2110" t="s" s="4">
        <v>3576</v>
      </c>
      <c r="D2110" t="s" s="4">
        <v>3666</v>
      </c>
      <c r="E2110" t="s" s="4">
        <v>3698</v>
      </c>
      <c r="F2110" t="s" s="4">
        <v>5318</v>
      </c>
      <c r="G2110" t="s" s="4">
        <v>5287</v>
      </c>
    </row>
    <row r="2111" ht="45.0" customHeight="true">
      <c r="A2111" t="s" s="4">
        <v>3262</v>
      </c>
      <c r="B2111" t="s" s="4">
        <v>7110</v>
      </c>
      <c r="C2111" t="s" s="4">
        <v>5320</v>
      </c>
      <c r="D2111" t="s" s="4">
        <v>5321</v>
      </c>
      <c r="E2111" t="s" s="4">
        <v>5322</v>
      </c>
      <c r="F2111" t="s" s="4">
        <v>5323</v>
      </c>
      <c r="G2111" t="s" s="4">
        <v>5324</v>
      </c>
    </row>
    <row r="2112" ht="45.0" customHeight="true">
      <c r="A2112" t="s" s="4">
        <v>3262</v>
      </c>
      <c r="B2112" t="s" s="4">
        <v>7111</v>
      </c>
      <c r="C2112" t="s" s="4">
        <v>5326</v>
      </c>
      <c r="D2112" t="s" s="4">
        <v>5327</v>
      </c>
      <c r="E2112" t="s" s="4">
        <v>5328</v>
      </c>
      <c r="F2112" t="s" s="4">
        <v>5329</v>
      </c>
      <c r="G2112" t="s" s="4">
        <v>5330</v>
      </c>
    </row>
    <row r="2113" ht="45.0" customHeight="true">
      <c r="A2113" t="s" s="4">
        <v>3264</v>
      </c>
      <c r="B2113" t="s" s="4">
        <v>7112</v>
      </c>
      <c r="C2113" t="s" s="4">
        <v>3538</v>
      </c>
      <c r="D2113" t="s" s="4">
        <v>56</v>
      </c>
      <c r="E2113" t="s" s="4">
        <v>5285</v>
      </c>
      <c r="F2113" t="s" s="4">
        <v>5332</v>
      </c>
      <c r="G2113" t="s" s="4">
        <v>5333</v>
      </c>
    </row>
    <row r="2114" ht="45.0" customHeight="true">
      <c r="A2114" t="s" s="4">
        <v>3264</v>
      </c>
      <c r="B2114" t="s" s="4">
        <v>7113</v>
      </c>
      <c r="C2114" t="s" s="4">
        <v>3630</v>
      </c>
      <c r="D2114" t="s" s="4">
        <v>3538</v>
      </c>
      <c r="E2114" t="s" s="4">
        <v>5335</v>
      </c>
      <c r="F2114" t="s" s="4">
        <v>5336</v>
      </c>
      <c r="G2114" t="s" s="4">
        <v>449</v>
      </c>
    </row>
    <row r="2115" ht="45.0" customHeight="true">
      <c r="A2115" t="s" s="4">
        <v>3264</v>
      </c>
      <c r="B2115" t="s" s="4">
        <v>7114</v>
      </c>
      <c r="C2115" t="s" s="4">
        <v>3616</v>
      </c>
      <c r="D2115" t="s" s="4">
        <v>3630</v>
      </c>
      <c r="E2115" t="s" s="4">
        <v>5338</v>
      </c>
      <c r="F2115" t="s" s="4">
        <v>5339</v>
      </c>
      <c r="G2115" t="s" s="4">
        <v>5340</v>
      </c>
    </row>
    <row r="2116" ht="45.0" customHeight="true">
      <c r="A2116" t="s" s="4">
        <v>3266</v>
      </c>
      <c r="B2116" t="s" s="4">
        <v>7115</v>
      </c>
      <c r="C2116" t="s" s="4">
        <v>2800</v>
      </c>
      <c r="D2116" t="s" s="4">
        <v>2800</v>
      </c>
      <c r="E2116" t="s" s="4">
        <v>160</v>
      </c>
      <c r="F2116" t="s" s="4">
        <v>160</v>
      </c>
      <c r="G2116" t="s" s="4">
        <v>160</v>
      </c>
    </row>
    <row r="2117" ht="45.0" customHeight="true">
      <c r="A2117" t="s" s="4">
        <v>3268</v>
      </c>
      <c r="B2117" t="s" s="4">
        <v>7116</v>
      </c>
      <c r="C2117" t="s" s="4">
        <v>5349</v>
      </c>
      <c r="D2117" t="s" s="4">
        <v>5350</v>
      </c>
      <c r="E2117" t="s" s="4">
        <v>5351</v>
      </c>
      <c r="F2117" t="s" s="4">
        <v>5352</v>
      </c>
      <c r="G2117" t="s" s="4">
        <v>5353</v>
      </c>
    </row>
    <row r="2118" ht="45.0" customHeight="true">
      <c r="A2118" t="s" s="4">
        <v>3268</v>
      </c>
      <c r="B2118" t="s" s="4">
        <v>7117</v>
      </c>
      <c r="C2118" t="s" s="4">
        <v>3564</v>
      </c>
      <c r="D2118" t="s" s="4">
        <v>4963</v>
      </c>
      <c r="E2118" t="s" s="4">
        <v>5355</v>
      </c>
      <c r="F2118" t="s" s="4">
        <v>4102</v>
      </c>
      <c r="G2118" t="s" s="4">
        <v>5356</v>
      </c>
    </row>
    <row r="2119" ht="45.0" customHeight="true">
      <c r="A2119" t="s" s="4">
        <v>3268</v>
      </c>
      <c r="B2119" t="s" s="4">
        <v>7118</v>
      </c>
      <c r="C2119" t="s" s="4">
        <v>4069</v>
      </c>
      <c r="D2119" t="s" s="4">
        <v>4023</v>
      </c>
      <c r="E2119" t="s" s="4">
        <v>5358</v>
      </c>
      <c r="F2119" t="s" s="4">
        <v>4102</v>
      </c>
      <c r="G2119" t="s" s="4">
        <v>5359</v>
      </c>
    </row>
    <row r="2120" ht="45.0" customHeight="true">
      <c r="A2120" t="s" s="4">
        <v>3270</v>
      </c>
      <c r="B2120" t="s" s="4">
        <v>7119</v>
      </c>
      <c r="C2120" t="s" s="4">
        <v>2800</v>
      </c>
      <c r="D2120" t="s" s="4">
        <v>2800</v>
      </c>
      <c r="E2120" t="s" s="4">
        <v>160</v>
      </c>
      <c r="F2120" t="s" s="4">
        <v>160</v>
      </c>
      <c r="G2120" t="s" s="4">
        <v>160</v>
      </c>
    </row>
    <row r="2121" ht="45.0" customHeight="true">
      <c r="A2121" t="s" s="4">
        <v>3272</v>
      </c>
      <c r="B2121" t="s" s="4">
        <v>7120</v>
      </c>
      <c r="C2121" t="s" s="4">
        <v>3626</v>
      </c>
      <c r="D2121" t="s" s="4">
        <v>4425</v>
      </c>
      <c r="E2121" t="s" s="4">
        <v>5366</v>
      </c>
      <c r="F2121" t="s" s="4">
        <v>5318</v>
      </c>
      <c r="G2121" t="s" s="4">
        <v>5367</v>
      </c>
    </row>
    <row r="2122" ht="45.0" customHeight="true">
      <c r="A2122" t="s" s="4">
        <v>3272</v>
      </c>
      <c r="B2122" t="s" s="4">
        <v>7121</v>
      </c>
      <c r="C2122" t="s" s="4">
        <v>3713</v>
      </c>
      <c r="D2122" t="s" s="4">
        <v>3553</v>
      </c>
      <c r="E2122" t="s" s="4">
        <v>5369</v>
      </c>
      <c r="F2122" t="s" s="4">
        <v>4862</v>
      </c>
      <c r="G2122" t="s" s="4">
        <v>5370</v>
      </c>
    </row>
    <row r="2123" ht="45.0" customHeight="true">
      <c r="A2123" t="s" s="4">
        <v>3272</v>
      </c>
      <c r="B2123" t="s" s="4">
        <v>7122</v>
      </c>
      <c r="C2123" t="s" s="4">
        <v>4619</v>
      </c>
      <c r="D2123" t="s" s="4">
        <v>3855</v>
      </c>
      <c r="E2123" t="s" s="4">
        <v>5372</v>
      </c>
      <c r="F2123" t="s" s="4">
        <v>5373</v>
      </c>
      <c r="G2123" t="s" s="4">
        <v>5374</v>
      </c>
    </row>
    <row r="2124" ht="45.0" customHeight="true">
      <c r="A2124" t="s" s="4">
        <v>3274</v>
      </c>
      <c r="B2124" t="s" s="4">
        <v>7123</v>
      </c>
      <c r="C2124" t="s" s="4">
        <v>3626</v>
      </c>
      <c r="D2124" t="s" s="4">
        <v>4425</v>
      </c>
      <c r="E2124" t="s" s="4">
        <v>5376</v>
      </c>
      <c r="F2124" t="s" s="4">
        <v>5377</v>
      </c>
      <c r="G2124" t="s" s="4">
        <v>5378</v>
      </c>
    </row>
    <row r="2125" ht="45.0" customHeight="true">
      <c r="A2125" t="s" s="4">
        <v>3274</v>
      </c>
      <c r="B2125" t="s" s="4">
        <v>7124</v>
      </c>
      <c r="C2125" t="s" s="4">
        <v>3713</v>
      </c>
      <c r="D2125" t="s" s="4">
        <v>3553</v>
      </c>
      <c r="E2125" t="s" s="4">
        <v>5380</v>
      </c>
      <c r="F2125" t="s" s="4">
        <v>5381</v>
      </c>
      <c r="G2125" t="s" s="4">
        <v>5382</v>
      </c>
    </row>
    <row r="2126" ht="45.0" customHeight="true">
      <c r="A2126" t="s" s="4">
        <v>3274</v>
      </c>
      <c r="B2126" t="s" s="4">
        <v>7125</v>
      </c>
      <c r="C2126" t="s" s="4">
        <v>4619</v>
      </c>
      <c r="D2126" t="s" s="4">
        <v>3855</v>
      </c>
      <c r="E2126" t="s" s="4">
        <v>5384</v>
      </c>
      <c r="F2126" t="s" s="4">
        <v>5385</v>
      </c>
      <c r="G2126" t="s" s="4">
        <v>5386</v>
      </c>
    </row>
    <row r="2127" ht="45.0" customHeight="true">
      <c r="A2127" t="s" s="4">
        <v>3276</v>
      </c>
      <c r="B2127" t="s" s="4">
        <v>7126</v>
      </c>
      <c r="C2127" t="s" s="4">
        <v>5388</v>
      </c>
      <c r="D2127" t="s" s="4">
        <v>3666</v>
      </c>
      <c r="E2127" t="s" s="4">
        <v>5389</v>
      </c>
      <c r="F2127" t="s" s="4">
        <v>5318</v>
      </c>
      <c r="G2127" t="s" s="4">
        <v>5390</v>
      </c>
    </row>
    <row r="2128" ht="45.0" customHeight="true">
      <c r="A2128" t="s" s="4">
        <v>3276</v>
      </c>
      <c r="B2128" t="s" s="4">
        <v>7127</v>
      </c>
      <c r="C2128" t="s" s="4">
        <v>5392</v>
      </c>
      <c r="D2128" t="s" s="4">
        <v>5393</v>
      </c>
      <c r="E2128" t="s" s="4">
        <v>5394</v>
      </c>
      <c r="F2128" t="s" s="4">
        <v>5318</v>
      </c>
      <c r="G2128" t="s" s="4">
        <v>5390</v>
      </c>
    </row>
    <row r="2129" ht="45.0" customHeight="true">
      <c r="A2129" t="s" s="4">
        <v>3276</v>
      </c>
      <c r="B2129" t="s" s="4">
        <v>7128</v>
      </c>
      <c r="C2129" t="s" s="4">
        <v>3787</v>
      </c>
      <c r="D2129" t="s" s="4">
        <v>5396</v>
      </c>
      <c r="E2129" t="s" s="4">
        <v>5397</v>
      </c>
      <c r="F2129" t="s" s="4">
        <v>5398</v>
      </c>
      <c r="G2129" t="s" s="4">
        <v>5399</v>
      </c>
    </row>
    <row r="2130" ht="45.0" customHeight="true">
      <c r="A2130" t="s" s="4">
        <v>3278</v>
      </c>
      <c r="B2130" t="s" s="4">
        <v>7129</v>
      </c>
      <c r="C2130" t="s" s="4">
        <v>5401</v>
      </c>
      <c r="D2130" t="s" s="4">
        <v>4355</v>
      </c>
      <c r="E2130" t="s" s="4">
        <v>5402</v>
      </c>
      <c r="F2130" t="s" s="4">
        <v>5403</v>
      </c>
      <c r="G2130" t="s" s="4">
        <v>5404</v>
      </c>
    </row>
    <row r="2131" ht="45.0" customHeight="true">
      <c r="A2131" t="s" s="4">
        <v>3278</v>
      </c>
      <c r="B2131" t="s" s="4">
        <v>7130</v>
      </c>
      <c r="C2131" t="s" s="4">
        <v>4829</v>
      </c>
      <c r="D2131" t="s" s="4">
        <v>3678</v>
      </c>
      <c r="E2131" t="s" s="4">
        <v>5406</v>
      </c>
      <c r="F2131" t="s" s="4">
        <v>5403</v>
      </c>
      <c r="G2131" t="s" s="4">
        <v>5407</v>
      </c>
    </row>
    <row r="2132" ht="45.0" customHeight="true">
      <c r="A2132" t="s" s="4">
        <v>3278</v>
      </c>
      <c r="B2132" t="s" s="4">
        <v>7131</v>
      </c>
      <c r="C2132" t="s" s="4">
        <v>4109</v>
      </c>
      <c r="D2132" t="s" s="4">
        <v>4069</v>
      </c>
      <c r="E2132" t="s" s="4">
        <v>5409</v>
      </c>
      <c r="F2132" t="s" s="4">
        <v>5410</v>
      </c>
      <c r="G2132" t="s" s="4">
        <v>5411</v>
      </c>
    </row>
    <row r="2133" ht="45.0" customHeight="true">
      <c r="A2133" t="s" s="4">
        <v>3283</v>
      </c>
      <c r="B2133" t="s" s="4">
        <v>7132</v>
      </c>
      <c r="C2133" t="s" s="4">
        <v>3617</v>
      </c>
      <c r="D2133" t="s" s="4">
        <v>4161</v>
      </c>
      <c r="E2133" t="s" s="4">
        <v>5342</v>
      </c>
      <c r="F2133" t="s" s="4">
        <v>5343</v>
      </c>
      <c r="G2133" t="s" s="4">
        <v>5344</v>
      </c>
    </row>
    <row r="2134" ht="45.0" customHeight="true">
      <c r="A2134" t="s" s="4">
        <v>3283</v>
      </c>
      <c r="B2134" t="s" s="4">
        <v>7133</v>
      </c>
      <c r="C2134" t="s" s="4">
        <v>3869</v>
      </c>
      <c r="D2134" t="s" s="4">
        <v>3538</v>
      </c>
      <c r="E2134" t="s" s="4">
        <v>3752</v>
      </c>
      <c r="F2134" t="s" s="4">
        <v>3591</v>
      </c>
      <c r="G2134" t="s" s="4">
        <v>5346</v>
      </c>
    </row>
    <row r="2135" ht="45.0" customHeight="true">
      <c r="A2135" t="s" s="4">
        <v>3283</v>
      </c>
      <c r="B2135" t="s" s="4">
        <v>7134</v>
      </c>
      <c r="C2135" t="s" s="4">
        <v>56</v>
      </c>
      <c r="D2135" t="s" s="4">
        <v>56</v>
      </c>
      <c r="E2135" t="s" s="4">
        <v>3645</v>
      </c>
      <c r="F2135" t="s" s="4">
        <v>3645</v>
      </c>
      <c r="G2135" t="s" s="4">
        <v>3645</v>
      </c>
    </row>
    <row r="2136" ht="45.0" customHeight="true">
      <c r="A2136" t="s" s="4">
        <v>3285</v>
      </c>
      <c r="B2136" t="s" s="4">
        <v>7135</v>
      </c>
      <c r="C2136" t="s" s="4">
        <v>56</v>
      </c>
      <c r="D2136" t="s" s="4">
        <v>56</v>
      </c>
      <c r="E2136" t="s" s="4">
        <v>160</v>
      </c>
      <c r="F2136" t="s" s="4">
        <v>160</v>
      </c>
      <c r="G2136" t="s" s="4">
        <v>160</v>
      </c>
    </row>
    <row r="2137" ht="45.0" customHeight="true">
      <c r="A2137" t="s" s="4">
        <v>3287</v>
      </c>
      <c r="B2137" t="s" s="4">
        <v>7136</v>
      </c>
      <c r="C2137" t="s" s="4">
        <v>3519</v>
      </c>
      <c r="D2137" t="s" s="4">
        <v>3666</v>
      </c>
      <c r="E2137" t="s" s="4">
        <v>5415</v>
      </c>
      <c r="F2137" t="s" s="4">
        <v>5416</v>
      </c>
      <c r="G2137" t="s" s="4">
        <v>5309</v>
      </c>
    </row>
    <row r="2138" ht="45.0" customHeight="true">
      <c r="A2138" t="s" s="4">
        <v>3287</v>
      </c>
      <c r="B2138" t="s" s="4">
        <v>7137</v>
      </c>
      <c r="C2138" t="s" s="4">
        <v>5187</v>
      </c>
      <c r="D2138" t="s" s="4">
        <v>5418</v>
      </c>
      <c r="E2138" t="s" s="4">
        <v>5415</v>
      </c>
      <c r="F2138" t="s" s="4">
        <v>5419</v>
      </c>
      <c r="G2138" t="s" s="4">
        <v>5287</v>
      </c>
    </row>
    <row r="2139" ht="45.0" customHeight="true">
      <c r="A2139" t="s" s="4">
        <v>3287</v>
      </c>
      <c r="B2139" t="s" s="4">
        <v>7138</v>
      </c>
      <c r="C2139" t="s" s="4">
        <v>3633</v>
      </c>
      <c r="D2139" t="s" s="4">
        <v>4053</v>
      </c>
      <c r="E2139" t="s" s="4">
        <v>5415</v>
      </c>
      <c r="F2139" t="s" s="4">
        <v>5421</v>
      </c>
      <c r="G2139" t="s" s="4">
        <v>5422</v>
      </c>
    </row>
    <row r="2140" ht="45.0" customHeight="true">
      <c r="A2140" t="s" s="4">
        <v>3289</v>
      </c>
      <c r="B2140" t="s" s="4">
        <v>7139</v>
      </c>
      <c r="C2140" t="s" s="4">
        <v>3660</v>
      </c>
      <c r="D2140" t="s" s="4">
        <v>56</v>
      </c>
      <c r="E2140" t="s" s="4">
        <v>5424</v>
      </c>
      <c r="F2140" t="s" s="4">
        <v>5425</v>
      </c>
      <c r="G2140" t="s" s="4">
        <v>5426</v>
      </c>
    </row>
    <row r="2141" ht="45.0" customHeight="true">
      <c r="A2141" t="s" s="4">
        <v>3289</v>
      </c>
      <c r="B2141" t="s" s="4">
        <v>7140</v>
      </c>
      <c r="C2141" t="s" s="4">
        <v>4407</v>
      </c>
      <c r="D2141" t="s" s="4">
        <v>3666</v>
      </c>
      <c r="E2141" t="s" s="4">
        <v>5415</v>
      </c>
      <c r="F2141" t="s" s="4">
        <v>5425</v>
      </c>
      <c r="G2141" t="s" s="4">
        <v>5428</v>
      </c>
    </row>
    <row r="2142" ht="45.0" customHeight="true">
      <c r="A2142" t="s" s="4">
        <v>3289</v>
      </c>
      <c r="B2142" t="s" s="4">
        <v>7141</v>
      </c>
      <c r="C2142" t="s" s="4">
        <v>4958</v>
      </c>
      <c r="D2142" t="s" s="4">
        <v>3544</v>
      </c>
      <c r="E2142" t="s" s="4">
        <v>5430</v>
      </c>
      <c r="F2142" t="s" s="4">
        <v>5431</v>
      </c>
      <c r="G2142" t="s" s="4">
        <v>5432</v>
      </c>
    </row>
    <row r="2143" ht="45.0" customHeight="true">
      <c r="A2143" t="s" s="4">
        <v>3291</v>
      </c>
      <c r="B2143" t="s" s="4">
        <v>7142</v>
      </c>
      <c r="C2143" t="s" s="4">
        <v>2207</v>
      </c>
      <c r="D2143" t="s" s="4">
        <v>2207</v>
      </c>
      <c r="E2143" t="s" s="4">
        <v>160</v>
      </c>
      <c r="F2143" t="s" s="4">
        <v>160</v>
      </c>
      <c r="G2143" t="s" s="4">
        <v>160</v>
      </c>
    </row>
    <row r="2144" ht="45.0" customHeight="true">
      <c r="A2144" t="s" s="4">
        <v>3293</v>
      </c>
      <c r="B2144" t="s" s="4">
        <v>7143</v>
      </c>
      <c r="C2144" t="s" s="4">
        <v>3869</v>
      </c>
      <c r="D2144" t="s" s="4">
        <v>56</v>
      </c>
      <c r="E2144" t="s" s="4">
        <v>5448</v>
      </c>
      <c r="F2144" t="s" s="4">
        <v>5318</v>
      </c>
      <c r="G2144" t="s" s="4">
        <v>5287</v>
      </c>
    </row>
    <row r="2145" ht="45.0" customHeight="true">
      <c r="A2145" t="s" s="4">
        <v>3293</v>
      </c>
      <c r="B2145" t="s" s="4">
        <v>7144</v>
      </c>
      <c r="C2145" t="s" s="4">
        <v>3788</v>
      </c>
      <c r="D2145" t="s" s="4">
        <v>5313</v>
      </c>
      <c r="E2145" t="s" s="4">
        <v>5450</v>
      </c>
      <c r="F2145" t="s" s="4">
        <v>5318</v>
      </c>
      <c r="G2145" t="s" s="4">
        <v>5287</v>
      </c>
    </row>
    <row r="2146" ht="45.0" customHeight="true">
      <c r="A2146" t="s" s="4">
        <v>3293</v>
      </c>
      <c r="B2146" t="s" s="4">
        <v>7145</v>
      </c>
      <c r="C2146" t="s" s="4">
        <v>4592</v>
      </c>
      <c r="D2146" t="s" s="4">
        <v>5452</v>
      </c>
      <c r="E2146" t="s" s="4">
        <v>5453</v>
      </c>
      <c r="F2146" t="s" s="4">
        <v>5454</v>
      </c>
      <c r="G2146" t="s" s="4">
        <v>5455</v>
      </c>
    </row>
    <row r="2147" ht="45.0" customHeight="true">
      <c r="A2147" t="s" s="4">
        <v>3295</v>
      </c>
      <c r="B2147" t="s" s="4">
        <v>7146</v>
      </c>
      <c r="C2147" t="s" s="4">
        <v>3784</v>
      </c>
      <c r="D2147" t="s" s="4">
        <v>4568</v>
      </c>
      <c r="E2147" t="s" s="4">
        <v>5457</v>
      </c>
      <c r="F2147" t="s" s="4">
        <v>5458</v>
      </c>
      <c r="G2147" t="s" s="4">
        <v>5459</v>
      </c>
    </row>
    <row r="2148" ht="45.0" customHeight="true">
      <c r="A2148" t="s" s="4">
        <v>3295</v>
      </c>
      <c r="B2148" t="s" s="4">
        <v>7147</v>
      </c>
      <c r="C2148" t="s" s="4">
        <v>56</v>
      </c>
      <c r="D2148" t="s" s="4">
        <v>56</v>
      </c>
      <c r="E2148" t="s" s="4">
        <v>3645</v>
      </c>
      <c r="F2148" t="s" s="4">
        <v>3645</v>
      </c>
      <c r="G2148" t="s" s="4">
        <v>3645</v>
      </c>
    </row>
    <row r="2149" ht="45.0" customHeight="true">
      <c r="A2149" t="s" s="4">
        <v>3295</v>
      </c>
      <c r="B2149" t="s" s="4">
        <v>7148</v>
      </c>
      <c r="C2149" t="s" s="4">
        <v>56</v>
      </c>
      <c r="D2149" t="s" s="4">
        <v>56</v>
      </c>
      <c r="E2149" t="s" s="4">
        <v>3645</v>
      </c>
      <c r="F2149" t="s" s="4">
        <v>3645</v>
      </c>
      <c r="G2149" t="s" s="4">
        <v>3645</v>
      </c>
    </row>
    <row r="2150" ht="45.0" customHeight="true">
      <c r="A2150" t="s" s="4">
        <v>3297</v>
      </c>
      <c r="B2150" t="s" s="4">
        <v>7149</v>
      </c>
      <c r="C2150" t="s" s="4">
        <v>3608</v>
      </c>
      <c r="D2150" t="s" s="4">
        <v>3708</v>
      </c>
      <c r="E2150" t="s" s="4">
        <v>5469</v>
      </c>
      <c r="F2150" t="s" s="4">
        <v>5230</v>
      </c>
      <c r="G2150" t="s" s="4">
        <v>5463</v>
      </c>
    </row>
    <row r="2151" ht="45.0" customHeight="true">
      <c r="A2151" t="s" s="4">
        <v>3297</v>
      </c>
      <c r="B2151" t="s" s="4">
        <v>7150</v>
      </c>
      <c r="C2151" t="s" s="4">
        <v>56</v>
      </c>
      <c r="D2151" t="s" s="4">
        <v>56</v>
      </c>
      <c r="E2151" t="s" s="4">
        <v>3645</v>
      </c>
      <c r="F2151" t="s" s="4">
        <v>3645</v>
      </c>
      <c r="G2151" t="s" s="4">
        <v>3645</v>
      </c>
    </row>
    <row r="2152" ht="45.0" customHeight="true">
      <c r="A2152" t="s" s="4">
        <v>3297</v>
      </c>
      <c r="B2152" t="s" s="4">
        <v>7151</v>
      </c>
      <c r="C2152" t="s" s="4">
        <v>56</v>
      </c>
      <c r="D2152" t="s" s="4">
        <v>56</v>
      </c>
      <c r="E2152" t="s" s="4">
        <v>3645</v>
      </c>
      <c r="F2152" t="s" s="4">
        <v>3645</v>
      </c>
      <c r="G2152" t="s" s="4">
        <v>3645</v>
      </c>
    </row>
    <row r="2153" ht="45.0" customHeight="true">
      <c r="A2153" t="s" s="4">
        <v>3299</v>
      </c>
      <c r="B2153" t="s" s="4">
        <v>7152</v>
      </c>
      <c r="C2153" t="s" s="4">
        <v>2800</v>
      </c>
      <c r="D2153" t="s" s="4">
        <v>2800</v>
      </c>
      <c r="E2153" t="s" s="4">
        <v>160</v>
      </c>
      <c r="F2153" t="s" s="4">
        <v>160</v>
      </c>
      <c r="G2153" t="s" s="4">
        <v>160</v>
      </c>
    </row>
    <row r="2154" ht="45.0" customHeight="true">
      <c r="A2154" t="s" s="4">
        <v>3304</v>
      </c>
      <c r="B2154" t="s" s="4">
        <v>7153</v>
      </c>
      <c r="C2154" t="s" s="4">
        <v>3784</v>
      </c>
      <c r="D2154" t="s" s="4">
        <v>3708</v>
      </c>
      <c r="E2154" t="s" s="4">
        <v>3752</v>
      </c>
      <c r="F2154" t="s" s="4">
        <v>4102</v>
      </c>
      <c r="G2154" t="s" s="4">
        <v>5463</v>
      </c>
    </row>
    <row r="2155" ht="45.0" customHeight="true">
      <c r="A2155" t="s" s="4">
        <v>3304</v>
      </c>
      <c r="B2155" t="s" s="4">
        <v>7154</v>
      </c>
      <c r="C2155" t="s" s="4">
        <v>3516</v>
      </c>
      <c r="D2155" t="s" s="4">
        <v>4118</v>
      </c>
      <c r="E2155" t="s" s="4">
        <v>5465</v>
      </c>
      <c r="F2155" t="s" s="4">
        <v>5466</v>
      </c>
      <c r="G2155" t="s" s="4">
        <v>5463</v>
      </c>
    </row>
    <row r="2156" ht="45.0" customHeight="true">
      <c r="A2156" t="s" s="4">
        <v>3304</v>
      </c>
      <c r="B2156" t="s" s="4">
        <v>7155</v>
      </c>
      <c r="C2156" t="s" s="4">
        <v>56</v>
      </c>
      <c r="D2156" t="s" s="4">
        <v>56</v>
      </c>
      <c r="E2156" t="s" s="4">
        <v>3645</v>
      </c>
      <c r="F2156" t="s" s="4">
        <v>3645</v>
      </c>
      <c r="G2156" t="s" s="4">
        <v>3645</v>
      </c>
    </row>
    <row r="2157" ht="45.0" customHeight="true">
      <c r="A2157" t="s" s="4">
        <v>3306</v>
      </c>
      <c r="B2157" t="s" s="4">
        <v>7156</v>
      </c>
      <c r="C2157" t="s" s="4">
        <v>3596</v>
      </c>
      <c r="D2157" t="s" s="4">
        <v>56</v>
      </c>
      <c r="E2157" t="s" s="4">
        <v>5483</v>
      </c>
      <c r="F2157" t="s" s="4">
        <v>5484</v>
      </c>
      <c r="G2157" t="s" s="4">
        <v>5485</v>
      </c>
    </row>
    <row r="2158" ht="45.0" customHeight="true">
      <c r="A2158" t="s" s="4">
        <v>3306</v>
      </c>
      <c r="B2158" t="s" s="4">
        <v>7157</v>
      </c>
      <c r="C2158" t="s" s="4">
        <v>3548</v>
      </c>
      <c r="D2158" t="s" s="4">
        <v>5487</v>
      </c>
      <c r="E2158" t="s" s="4">
        <v>5488</v>
      </c>
      <c r="F2158" t="s" s="4">
        <v>5489</v>
      </c>
      <c r="G2158" t="s" s="4">
        <v>5490</v>
      </c>
    </row>
    <row r="2159" ht="45.0" customHeight="true">
      <c r="A2159" t="s" s="4">
        <v>3306</v>
      </c>
      <c r="B2159" t="s" s="4">
        <v>7158</v>
      </c>
      <c r="C2159" t="s" s="4">
        <v>3860</v>
      </c>
      <c r="D2159" t="s" s="4">
        <v>3548</v>
      </c>
      <c r="E2159" t="s" s="4">
        <v>5492</v>
      </c>
      <c r="F2159" t="s" s="4">
        <v>5493</v>
      </c>
      <c r="G2159" t="s" s="4">
        <v>5494</v>
      </c>
    </row>
    <row r="2160" ht="45.0" customHeight="true">
      <c r="A2160" t="s" s="4">
        <v>3308</v>
      </c>
      <c r="B2160" t="s" s="4">
        <v>7159</v>
      </c>
      <c r="C2160" t="s" s="4">
        <v>5496</v>
      </c>
      <c r="D2160" t="s" s="4">
        <v>56</v>
      </c>
      <c r="E2160" t="s" s="4">
        <v>397</v>
      </c>
      <c r="F2160" t="s" s="4">
        <v>5497</v>
      </c>
      <c r="G2160" t="s" s="4">
        <v>5498</v>
      </c>
    </row>
    <row r="2161" ht="45.0" customHeight="true">
      <c r="A2161" t="s" s="4">
        <v>3308</v>
      </c>
      <c r="B2161" t="s" s="4">
        <v>7160</v>
      </c>
      <c r="C2161" t="s" s="4">
        <v>3537</v>
      </c>
      <c r="D2161" t="s" s="4">
        <v>5500</v>
      </c>
      <c r="E2161" t="s" s="4">
        <v>5483</v>
      </c>
      <c r="F2161" t="s" s="4">
        <v>5501</v>
      </c>
      <c r="G2161" t="s" s="4">
        <v>4494</v>
      </c>
    </row>
    <row r="2162" ht="45.0" customHeight="true">
      <c r="A2162" t="s" s="4">
        <v>3308</v>
      </c>
      <c r="B2162" t="s" s="4">
        <v>7161</v>
      </c>
      <c r="C2162" t="s" s="4">
        <v>5503</v>
      </c>
      <c r="D2162" t="s" s="4">
        <v>5504</v>
      </c>
      <c r="E2162" t="s" s="4">
        <v>5483</v>
      </c>
      <c r="F2162" t="s" s="4">
        <v>5497</v>
      </c>
      <c r="G2162" t="s" s="4">
        <v>5505</v>
      </c>
    </row>
    <row r="2163" ht="45.0" customHeight="true">
      <c r="A2163" t="s" s="4">
        <v>3310</v>
      </c>
      <c r="B2163" t="s" s="4">
        <v>7162</v>
      </c>
      <c r="C2163" t="s" s="4">
        <v>2207</v>
      </c>
      <c r="D2163" t="s" s="4">
        <v>2207</v>
      </c>
      <c r="E2163" t="s" s="4">
        <v>160</v>
      </c>
      <c r="F2163" t="s" s="4">
        <v>160</v>
      </c>
      <c r="G2163" t="s" s="4">
        <v>160</v>
      </c>
    </row>
    <row r="2164" ht="45.0" customHeight="true">
      <c r="A2164" t="s" s="4">
        <v>3312</v>
      </c>
      <c r="B2164" t="s" s="4">
        <v>7163</v>
      </c>
      <c r="C2164" t="s" s="4">
        <v>5508</v>
      </c>
      <c r="D2164" t="s" s="4">
        <v>56</v>
      </c>
      <c r="E2164" t="s" s="4">
        <v>5483</v>
      </c>
      <c r="F2164" t="s" s="4">
        <v>5509</v>
      </c>
      <c r="G2164" t="s" s="4">
        <v>5459</v>
      </c>
    </row>
    <row r="2165" ht="45.0" customHeight="true">
      <c r="A2165" t="s" s="4">
        <v>3312</v>
      </c>
      <c r="B2165" t="s" s="4">
        <v>7164</v>
      </c>
      <c r="C2165" t="s" s="4">
        <v>4363</v>
      </c>
      <c r="D2165" t="s" s="4">
        <v>5511</v>
      </c>
      <c r="E2165" t="s" s="4">
        <v>5512</v>
      </c>
      <c r="F2165" t="s" s="4">
        <v>5513</v>
      </c>
      <c r="G2165" t="s" s="4">
        <v>5459</v>
      </c>
    </row>
    <row r="2166" ht="45.0" customHeight="true">
      <c r="A2166" t="s" s="4">
        <v>3312</v>
      </c>
      <c r="B2166" t="s" s="4">
        <v>7165</v>
      </c>
      <c r="C2166" t="s" s="4">
        <v>5515</v>
      </c>
      <c r="D2166" t="s" s="4">
        <v>5516</v>
      </c>
      <c r="E2166" t="s" s="4">
        <v>5435</v>
      </c>
      <c r="F2166" t="s" s="4">
        <v>5517</v>
      </c>
      <c r="G2166" t="s" s="4">
        <v>5459</v>
      </c>
    </row>
    <row r="2167" ht="45.0" customHeight="true">
      <c r="A2167" t="s" s="4">
        <v>3314</v>
      </c>
      <c r="B2167" t="s" s="4">
        <v>7166</v>
      </c>
      <c r="C2167" t="s" s="4">
        <v>3630</v>
      </c>
      <c r="D2167" t="s" s="4">
        <v>4449</v>
      </c>
      <c r="E2167" t="s" s="4">
        <v>3752</v>
      </c>
      <c r="F2167" t="s" s="4">
        <v>5519</v>
      </c>
      <c r="G2167" t="s" s="4">
        <v>5459</v>
      </c>
    </row>
    <row r="2168" ht="45.0" customHeight="true">
      <c r="A2168" t="s" s="4">
        <v>3314</v>
      </c>
      <c r="B2168" t="s" s="4">
        <v>7167</v>
      </c>
      <c r="C2168" t="s" s="4">
        <v>56</v>
      </c>
      <c r="D2168" t="s" s="4">
        <v>56</v>
      </c>
      <c r="E2168" t="s" s="4">
        <v>3645</v>
      </c>
      <c r="F2168" t="s" s="4">
        <v>3645</v>
      </c>
      <c r="G2168" t="s" s="4">
        <v>3645</v>
      </c>
    </row>
    <row r="2169" ht="45.0" customHeight="true">
      <c r="A2169" t="s" s="4">
        <v>3314</v>
      </c>
      <c r="B2169" t="s" s="4">
        <v>7168</v>
      </c>
      <c r="C2169" t="s" s="4">
        <v>56</v>
      </c>
      <c r="D2169" t="s" s="4">
        <v>56</v>
      </c>
      <c r="E2169" t="s" s="4">
        <v>3645</v>
      </c>
      <c r="F2169" t="s" s="4">
        <v>3645</v>
      </c>
      <c r="G2169" t="s" s="4">
        <v>3645</v>
      </c>
    </row>
    <row r="2170" ht="45.0" customHeight="true">
      <c r="A2170" t="s" s="4">
        <v>3316</v>
      </c>
      <c r="B2170" t="s" s="4">
        <v>7169</v>
      </c>
      <c r="C2170" t="s" s="4">
        <v>2800</v>
      </c>
      <c r="D2170" t="s" s="4">
        <v>2800</v>
      </c>
      <c r="E2170" t="s" s="4">
        <v>160</v>
      </c>
      <c r="F2170" t="s" s="4">
        <v>160</v>
      </c>
      <c r="G2170" t="s" s="4">
        <v>160</v>
      </c>
    </row>
    <row r="2171" ht="45.0" customHeight="true">
      <c r="A2171" t="s" s="4">
        <v>3318</v>
      </c>
      <c r="B2171" t="s" s="4">
        <v>7170</v>
      </c>
      <c r="C2171" t="s" s="4">
        <v>2800</v>
      </c>
      <c r="D2171" t="s" s="4">
        <v>2800</v>
      </c>
      <c r="E2171" t="s" s="4">
        <v>160</v>
      </c>
      <c r="F2171" t="s" s="4">
        <v>160</v>
      </c>
      <c r="G2171" t="s" s="4">
        <v>160</v>
      </c>
    </row>
    <row r="2172" ht="45.0" customHeight="true">
      <c r="A2172" t="s" s="4">
        <v>3318</v>
      </c>
      <c r="B2172" t="s" s="4">
        <v>7171</v>
      </c>
      <c r="C2172" t="s" s="4">
        <v>3845</v>
      </c>
      <c r="D2172" t="s" s="4">
        <v>3768</v>
      </c>
      <c r="E2172" t="s" s="4">
        <v>5536</v>
      </c>
      <c r="F2172" t="s" s="4">
        <v>5374</v>
      </c>
      <c r="G2172" t="s" s="4">
        <v>5537</v>
      </c>
    </row>
    <row r="2173" ht="45.0" customHeight="true">
      <c r="A2173" t="s" s="4">
        <v>3318</v>
      </c>
      <c r="B2173" t="s" s="4">
        <v>7172</v>
      </c>
      <c r="C2173" t="s" s="4">
        <v>56</v>
      </c>
      <c r="D2173" t="s" s="4">
        <v>56</v>
      </c>
      <c r="E2173" t="s" s="4">
        <v>3645</v>
      </c>
      <c r="F2173" t="s" s="4">
        <v>3645</v>
      </c>
      <c r="G2173" t="s" s="4">
        <v>3645</v>
      </c>
    </row>
    <row r="2174" ht="45.0" customHeight="true">
      <c r="A2174" t="s" s="4">
        <v>3320</v>
      </c>
      <c r="B2174" t="s" s="4">
        <v>7173</v>
      </c>
      <c r="C2174" t="s" s="4">
        <v>3596</v>
      </c>
      <c r="D2174" t="s" s="4">
        <v>56</v>
      </c>
      <c r="E2174" t="s" s="4">
        <v>5483</v>
      </c>
      <c r="F2174" t="s" s="4">
        <v>5545</v>
      </c>
      <c r="G2174" t="s" s="4">
        <v>5463</v>
      </c>
    </row>
    <row r="2175" ht="45.0" customHeight="true">
      <c r="A2175" t="s" s="4">
        <v>3320</v>
      </c>
      <c r="B2175" t="s" s="4">
        <v>7174</v>
      </c>
      <c r="C2175" t="s" s="4">
        <v>3560</v>
      </c>
      <c r="D2175" t="s" s="4">
        <v>3596</v>
      </c>
      <c r="E2175" t="s" s="4">
        <v>5483</v>
      </c>
      <c r="F2175" t="s" s="4">
        <v>5540</v>
      </c>
      <c r="G2175" t="s" s="4">
        <v>5463</v>
      </c>
    </row>
    <row r="2176" ht="45.0" customHeight="true">
      <c r="A2176" t="s" s="4">
        <v>3320</v>
      </c>
      <c r="B2176" t="s" s="4">
        <v>7175</v>
      </c>
      <c r="C2176" t="s" s="4">
        <v>4088</v>
      </c>
      <c r="D2176" t="s" s="4">
        <v>3864</v>
      </c>
      <c r="E2176" t="s" s="4">
        <v>5542</v>
      </c>
      <c r="F2176" t="s" s="4">
        <v>5543</v>
      </c>
      <c r="G2176" t="s" s="4">
        <v>5530</v>
      </c>
    </row>
    <row r="2177" ht="45.0" customHeight="true">
      <c r="A2177" t="s" s="4">
        <v>3322</v>
      </c>
      <c r="B2177" t="s" s="4">
        <v>7176</v>
      </c>
      <c r="C2177" t="s" s="4">
        <v>3538</v>
      </c>
      <c r="D2177" t="s" s="4">
        <v>56</v>
      </c>
      <c r="E2177" t="s" s="4">
        <v>5483</v>
      </c>
      <c r="F2177" t="s" s="4">
        <v>5523</v>
      </c>
      <c r="G2177" t="s" s="4">
        <v>5463</v>
      </c>
    </row>
    <row r="2178" ht="45.0" customHeight="true">
      <c r="A2178" t="s" s="4">
        <v>3322</v>
      </c>
      <c r="B2178" t="s" s="4">
        <v>7177</v>
      </c>
      <c r="C2178" t="s" s="4">
        <v>4088</v>
      </c>
      <c r="D2178" t="s" s="4">
        <v>3538</v>
      </c>
      <c r="E2178" t="s" s="4">
        <v>5548</v>
      </c>
      <c r="F2178" t="s" s="4">
        <v>5549</v>
      </c>
      <c r="G2178" t="s" s="4">
        <v>5550</v>
      </c>
    </row>
    <row r="2179" ht="45.0" customHeight="true">
      <c r="A2179" t="s" s="4">
        <v>3322</v>
      </c>
      <c r="B2179" t="s" s="4">
        <v>7178</v>
      </c>
      <c r="C2179" t="s" s="4">
        <v>3630</v>
      </c>
      <c r="D2179" t="s" s="4">
        <v>3860</v>
      </c>
      <c r="E2179" t="s" s="4">
        <v>5548</v>
      </c>
      <c r="F2179" t="s" s="4">
        <v>4143</v>
      </c>
      <c r="G2179" t="s" s="4">
        <v>4143</v>
      </c>
    </row>
    <row r="2180" ht="45.0" customHeight="true">
      <c r="A2180" t="s" s="4">
        <v>3327</v>
      </c>
      <c r="B2180" t="s" s="4">
        <v>7179</v>
      </c>
      <c r="C2180" t="s" s="4">
        <v>3538</v>
      </c>
      <c r="D2180" t="s" s="4">
        <v>2800</v>
      </c>
      <c r="E2180" t="s" s="4">
        <v>5483</v>
      </c>
      <c r="F2180" t="s" s="4">
        <v>7180</v>
      </c>
      <c r="G2180" t="s" s="4">
        <v>5556</v>
      </c>
    </row>
    <row r="2181" ht="45.0" customHeight="true">
      <c r="A2181" t="s" s="4">
        <v>3327</v>
      </c>
      <c r="B2181" t="s" s="4">
        <v>7181</v>
      </c>
      <c r="C2181" t="s" s="4">
        <v>3589</v>
      </c>
      <c r="D2181" t="s" s="4">
        <v>5610</v>
      </c>
      <c r="E2181" t="s" s="4">
        <v>7182</v>
      </c>
      <c r="F2181" t="s" s="4">
        <v>1177</v>
      </c>
      <c r="G2181" t="s" s="4">
        <v>5556</v>
      </c>
    </row>
    <row r="2182" ht="45.0" customHeight="true">
      <c r="A2182" t="s" s="4">
        <v>3327</v>
      </c>
      <c r="B2182" t="s" s="4">
        <v>7183</v>
      </c>
      <c r="C2182" t="s" s="4">
        <v>4293</v>
      </c>
      <c r="D2182" t="s" s="4">
        <v>7184</v>
      </c>
      <c r="E2182" t="s" s="4">
        <v>7182</v>
      </c>
      <c r="F2182" t="s" s="4">
        <v>7185</v>
      </c>
      <c r="G2182" t="s" s="4">
        <v>5556</v>
      </c>
    </row>
    <row r="2183" ht="45.0" customHeight="true">
      <c r="A2183" t="s" s="4">
        <v>3330</v>
      </c>
      <c r="B2183" t="s" s="4">
        <v>7186</v>
      </c>
      <c r="C2183" t="s" s="4">
        <v>3612</v>
      </c>
      <c r="D2183" t="s" s="4">
        <v>5554</v>
      </c>
      <c r="E2183" t="s" s="4">
        <v>5483</v>
      </c>
      <c r="F2183" t="s" s="4">
        <v>5555</v>
      </c>
      <c r="G2183" t="s" s="4">
        <v>5556</v>
      </c>
    </row>
    <row r="2184" ht="45.0" customHeight="true">
      <c r="A2184" t="s" s="4">
        <v>3330</v>
      </c>
      <c r="B2184" t="s" s="4">
        <v>7187</v>
      </c>
      <c r="C2184" t="s" s="4">
        <v>4007</v>
      </c>
      <c r="D2184" t="s" s="4">
        <v>3586</v>
      </c>
      <c r="E2184" t="s" s="4">
        <v>5483</v>
      </c>
      <c r="F2184" t="s" s="4">
        <v>5558</v>
      </c>
      <c r="G2184" t="s" s="4">
        <v>5556</v>
      </c>
    </row>
    <row r="2185" ht="45.0" customHeight="true">
      <c r="A2185" t="s" s="4">
        <v>3330</v>
      </c>
      <c r="B2185" t="s" s="4">
        <v>7188</v>
      </c>
      <c r="C2185" t="s" s="4">
        <v>3557</v>
      </c>
      <c r="D2185" t="s" s="4">
        <v>4695</v>
      </c>
      <c r="E2185" t="s" s="4">
        <v>5560</v>
      </c>
      <c r="F2185" t="s" s="4">
        <v>5561</v>
      </c>
      <c r="G2185" t="s" s="4">
        <v>5556</v>
      </c>
    </row>
    <row r="2186" ht="45.0" customHeight="true">
      <c r="A2186" t="s" s="4">
        <v>3332</v>
      </c>
      <c r="B2186" t="s" s="4">
        <v>7189</v>
      </c>
      <c r="C2186" t="s" s="4">
        <v>3769</v>
      </c>
      <c r="D2186" t="s" s="4">
        <v>4748</v>
      </c>
      <c r="E2186" t="s" s="4">
        <v>5563</v>
      </c>
      <c r="F2186" t="s" s="4">
        <v>5564</v>
      </c>
      <c r="G2186" t="s" s="4">
        <v>5565</v>
      </c>
    </row>
    <row r="2187" ht="45.0" customHeight="true">
      <c r="A2187" t="s" s="4">
        <v>3332</v>
      </c>
      <c r="B2187" t="s" s="4">
        <v>7190</v>
      </c>
      <c r="C2187" t="s" s="4">
        <v>4710</v>
      </c>
      <c r="D2187" t="s" s="4">
        <v>3769</v>
      </c>
      <c r="E2187" t="s" s="4">
        <v>5563</v>
      </c>
      <c r="F2187" t="s" s="4">
        <v>5567</v>
      </c>
      <c r="G2187" t="s" s="4">
        <v>5568</v>
      </c>
    </row>
    <row r="2188" ht="45.0" customHeight="true">
      <c r="A2188" t="s" s="4">
        <v>3332</v>
      </c>
      <c r="B2188" t="s" s="4">
        <v>7191</v>
      </c>
      <c r="C2188" t="s" s="4">
        <v>56</v>
      </c>
      <c r="D2188" t="s" s="4">
        <v>56</v>
      </c>
      <c r="E2188" t="s" s="4">
        <v>3645</v>
      </c>
      <c r="F2188" t="s" s="4">
        <v>3645</v>
      </c>
      <c r="G2188" t="s" s="4">
        <v>3645</v>
      </c>
    </row>
    <row r="2189" ht="45.0" customHeight="true">
      <c r="A2189" t="s" s="4">
        <v>3334</v>
      </c>
      <c r="B2189" t="s" s="4">
        <v>7192</v>
      </c>
      <c r="C2189" t="s" s="4">
        <v>3541</v>
      </c>
      <c r="D2189" t="s" s="4">
        <v>4748</v>
      </c>
      <c r="E2189" t="s" s="4">
        <v>397</v>
      </c>
      <c r="F2189" t="s" s="4">
        <v>5571</v>
      </c>
      <c r="G2189" t="s" s="4">
        <v>5572</v>
      </c>
    </row>
    <row r="2190" ht="45.0" customHeight="true">
      <c r="A2190" t="s" s="4">
        <v>3334</v>
      </c>
      <c r="B2190" t="s" s="4">
        <v>7193</v>
      </c>
      <c r="C2190" t="s" s="4">
        <v>3548</v>
      </c>
      <c r="D2190" t="s" s="4">
        <v>3541</v>
      </c>
      <c r="E2190" t="s" s="4">
        <v>5574</v>
      </c>
      <c r="F2190" t="s" s="4">
        <v>5575</v>
      </c>
      <c r="G2190" t="s" s="4">
        <v>5576</v>
      </c>
    </row>
    <row r="2191" ht="45.0" customHeight="true">
      <c r="A2191" t="s" s="4">
        <v>3334</v>
      </c>
      <c r="B2191" t="s" s="4">
        <v>7194</v>
      </c>
      <c r="C2191" t="s" s="4">
        <v>3840</v>
      </c>
      <c r="D2191" t="s" s="4">
        <v>3577</v>
      </c>
      <c r="E2191" t="s" s="4">
        <v>5578</v>
      </c>
      <c r="F2191" t="s" s="4">
        <v>5578</v>
      </c>
      <c r="G2191" t="s" s="4">
        <v>5578</v>
      </c>
    </row>
    <row r="2192" ht="45.0" customHeight="true">
      <c r="A2192" t="s" s="4">
        <v>3339</v>
      </c>
      <c r="B2192" t="s" s="4">
        <v>7195</v>
      </c>
      <c r="C2192" t="s" s="4">
        <v>2799</v>
      </c>
      <c r="D2192" t="s" s="4">
        <v>2800</v>
      </c>
      <c r="E2192" t="s" s="4">
        <v>5483</v>
      </c>
      <c r="F2192" t="s" s="4">
        <v>3727</v>
      </c>
      <c r="G2192" t="s" s="4">
        <v>5556</v>
      </c>
    </row>
    <row r="2193" ht="45.0" customHeight="true">
      <c r="A2193" t="s" s="4">
        <v>3339</v>
      </c>
      <c r="B2193" t="s" s="4">
        <v>7196</v>
      </c>
      <c r="C2193" t="s" s="4">
        <v>3840</v>
      </c>
      <c r="D2193" t="s" s="4">
        <v>2207</v>
      </c>
      <c r="E2193" t="s" s="4">
        <v>7197</v>
      </c>
      <c r="F2193" t="s" s="4">
        <v>5234</v>
      </c>
      <c r="G2193" t="s" s="4">
        <v>5556</v>
      </c>
    </row>
    <row r="2194" ht="45.0" customHeight="true">
      <c r="A2194" t="s" s="4">
        <v>3339</v>
      </c>
      <c r="B2194" t="s" s="4">
        <v>7198</v>
      </c>
      <c r="C2194" t="s" s="4">
        <v>3589</v>
      </c>
      <c r="D2194" t="s" s="4">
        <v>4963</v>
      </c>
      <c r="E2194" t="s" s="4">
        <v>7199</v>
      </c>
      <c r="F2194" t="s" s="4">
        <v>7200</v>
      </c>
      <c r="G2194" t="s" s="4">
        <v>7201</v>
      </c>
    </row>
    <row r="2195" ht="45.0" customHeight="true">
      <c r="A2195" t="s" s="4">
        <v>3344</v>
      </c>
      <c r="B2195" t="s" s="4">
        <v>7202</v>
      </c>
      <c r="C2195" t="s" s="4">
        <v>3577</v>
      </c>
      <c r="D2195" t="s" s="4">
        <v>7203</v>
      </c>
      <c r="E2195" t="s" s="4">
        <v>7204</v>
      </c>
      <c r="F2195" t="s" s="4">
        <v>7205</v>
      </c>
      <c r="G2195" t="s" s="4">
        <v>5556</v>
      </c>
    </row>
    <row r="2196" ht="45.0" customHeight="true">
      <c r="A2196" t="s" s="4">
        <v>3344</v>
      </c>
      <c r="B2196" t="s" s="4">
        <v>7206</v>
      </c>
      <c r="C2196" t="s" s="4">
        <v>5947</v>
      </c>
      <c r="D2196" t="s" s="4">
        <v>2210</v>
      </c>
      <c r="E2196" t="s" s="4">
        <v>7207</v>
      </c>
      <c r="F2196" t="s" s="4">
        <v>7208</v>
      </c>
      <c r="G2196" t="s" s="4">
        <v>5556</v>
      </c>
    </row>
    <row r="2197" ht="45.0" customHeight="true">
      <c r="A2197" t="s" s="4">
        <v>3344</v>
      </c>
      <c r="B2197" t="s" s="4">
        <v>7209</v>
      </c>
      <c r="C2197" t="s" s="4">
        <v>7210</v>
      </c>
      <c r="D2197" t="s" s="4">
        <v>4303</v>
      </c>
      <c r="E2197" t="s" s="4">
        <v>7211</v>
      </c>
      <c r="F2197" t="s" s="4">
        <v>7212</v>
      </c>
      <c r="G2197" t="s" s="4">
        <v>5597</v>
      </c>
    </row>
    <row r="2198" ht="45.0" customHeight="true">
      <c r="A2198" t="s" s="4">
        <v>3347</v>
      </c>
      <c r="B2198" t="s" s="4">
        <v>7213</v>
      </c>
      <c r="C2198" t="s" s="4">
        <v>5582</v>
      </c>
      <c r="D2198" t="s" s="4">
        <v>5278</v>
      </c>
      <c r="E2198" t="s" s="4">
        <v>5583</v>
      </c>
      <c r="F2198" t="s" s="4">
        <v>5584</v>
      </c>
      <c r="G2198" t="s" s="4">
        <v>5585</v>
      </c>
    </row>
    <row r="2199" ht="45.0" customHeight="true">
      <c r="A2199" t="s" s="4">
        <v>3347</v>
      </c>
      <c r="B2199" t="s" s="4">
        <v>7214</v>
      </c>
      <c r="C2199" t="s" s="4">
        <v>56</v>
      </c>
      <c r="D2199" t="s" s="4">
        <v>56</v>
      </c>
      <c r="E2199" t="s" s="4">
        <v>3645</v>
      </c>
      <c r="F2199" t="s" s="4">
        <v>3645</v>
      </c>
      <c r="G2199" t="s" s="4">
        <v>3645</v>
      </c>
    </row>
    <row r="2200" ht="45.0" customHeight="true">
      <c r="A2200" t="s" s="4">
        <v>3347</v>
      </c>
      <c r="B2200" t="s" s="4">
        <v>7215</v>
      </c>
      <c r="C2200" t="s" s="4">
        <v>56</v>
      </c>
      <c r="D2200" t="s" s="4">
        <v>56</v>
      </c>
      <c r="E2200" t="s" s="4">
        <v>3645</v>
      </c>
      <c r="F2200" t="s" s="4">
        <v>3645</v>
      </c>
      <c r="G2200" t="s" s="4">
        <v>3645</v>
      </c>
    </row>
    <row r="2201" ht="45.0" customHeight="true">
      <c r="A2201" t="s" s="4">
        <v>3349</v>
      </c>
      <c r="B2201" t="s" s="4">
        <v>7216</v>
      </c>
      <c r="C2201" t="s" s="4">
        <v>3834</v>
      </c>
      <c r="D2201" t="s" s="4">
        <v>3537</v>
      </c>
      <c r="E2201" t="s" s="4">
        <v>5589</v>
      </c>
      <c r="F2201" t="s" s="4">
        <v>4617</v>
      </c>
      <c r="G2201" t="s" s="4">
        <v>4617</v>
      </c>
    </row>
    <row r="2202" ht="45.0" customHeight="true">
      <c r="A2202" t="s" s="4">
        <v>3349</v>
      </c>
      <c r="B2202" t="s" s="4">
        <v>7217</v>
      </c>
      <c r="C2202" t="s" s="4">
        <v>3572</v>
      </c>
      <c r="D2202" t="s" s="4">
        <v>3553</v>
      </c>
      <c r="E2202" t="s" s="4">
        <v>5591</v>
      </c>
      <c r="F2202" t="s" s="4">
        <v>5592</v>
      </c>
      <c r="G2202" t="s" s="4">
        <v>5592</v>
      </c>
    </row>
    <row r="2203" ht="45.0" customHeight="true">
      <c r="A2203" t="s" s="4">
        <v>3349</v>
      </c>
      <c r="B2203" t="s" s="4">
        <v>7218</v>
      </c>
      <c r="C2203" t="s" s="4">
        <v>3845</v>
      </c>
      <c r="D2203" t="s" s="4">
        <v>3564</v>
      </c>
      <c r="E2203" t="s" s="4">
        <v>5594</v>
      </c>
      <c r="F2203" t="s" s="4">
        <v>5594</v>
      </c>
      <c r="G2203" t="s" s="4">
        <v>5594</v>
      </c>
    </row>
    <row r="2204" ht="45.0" customHeight="true">
      <c r="A2204" t="s" s="4">
        <v>3351</v>
      </c>
      <c r="B2204" t="s" s="4">
        <v>7219</v>
      </c>
      <c r="C2204" t="s" s="4">
        <v>3596</v>
      </c>
      <c r="D2204" t="s" s="4">
        <v>56</v>
      </c>
      <c r="E2204" t="s" s="4">
        <v>5583</v>
      </c>
      <c r="F2204" t="s" s="4">
        <v>5596</v>
      </c>
      <c r="G2204" t="s" s="4">
        <v>5597</v>
      </c>
    </row>
    <row r="2205" ht="45.0" customHeight="true">
      <c r="A2205" t="s" s="4">
        <v>3351</v>
      </c>
      <c r="B2205" t="s" s="4">
        <v>7220</v>
      </c>
      <c r="C2205" t="s" s="4">
        <v>56</v>
      </c>
      <c r="D2205" t="s" s="4">
        <v>56</v>
      </c>
      <c r="E2205" t="s" s="4">
        <v>3645</v>
      </c>
      <c r="F2205" t="s" s="4">
        <v>3645</v>
      </c>
      <c r="G2205" t="s" s="4">
        <v>3645</v>
      </c>
    </row>
    <row r="2206" ht="45.0" customHeight="true">
      <c r="A2206" t="s" s="4">
        <v>3351</v>
      </c>
      <c r="B2206" t="s" s="4">
        <v>7221</v>
      </c>
      <c r="C2206" t="s" s="4">
        <v>56</v>
      </c>
      <c r="D2206" t="s" s="4">
        <v>56</v>
      </c>
      <c r="E2206" t="s" s="4">
        <v>3645</v>
      </c>
      <c r="F2206" t="s" s="4">
        <v>3645</v>
      </c>
      <c r="G2206" t="s" s="4">
        <v>3645</v>
      </c>
    </row>
    <row r="2207" ht="45.0" customHeight="true">
      <c r="A2207" t="s" s="4">
        <v>3353</v>
      </c>
      <c r="B2207" t="s" s="4">
        <v>7222</v>
      </c>
      <c r="C2207" t="s" s="4">
        <v>3538</v>
      </c>
      <c r="D2207" t="s" s="4">
        <v>56</v>
      </c>
      <c r="E2207" t="s" s="4">
        <v>5583</v>
      </c>
      <c r="F2207" t="s" s="4">
        <v>5601</v>
      </c>
      <c r="G2207" t="s" s="4">
        <v>959</v>
      </c>
    </row>
    <row r="2208" ht="45.0" customHeight="true">
      <c r="A2208" t="s" s="4">
        <v>3353</v>
      </c>
      <c r="B2208" t="s" s="4">
        <v>7223</v>
      </c>
      <c r="C2208" t="s" s="4">
        <v>56</v>
      </c>
      <c r="D2208" t="s" s="4">
        <v>56</v>
      </c>
      <c r="E2208" t="s" s="4">
        <v>3645</v>
      </c>
      <c r="F2208" t="s" s="4">
        <v>3645</v>
      </c>
      <c r="G2208" t="s" s="4">
        <v>3645</v>
      </c>
    </row>
    <row r="2209" ht="45.0" customHeight="true">
      <c r="A2209" t="s" s="4">
        <v>3353</v>
      </c>
      <c r="B2209" t="s" s="4">
        <v>7224</v>
      </c>
      <c r="C2209" t="s" s="4">
        <v>56</v>
      </c>
      <c r="D2209" t="s" s="4">
        <v>56</v>
      </c>
      <c r="E2209" t="s" s="4">
        <v>3645</v>
      </c>
      <c r="F2209" t="s" s="4">
        <v>3645</v>
      </c>
      <c r="G2209" t="s" s="4">
        <v>3645</v>
      </c>
    </row>
    <row r="2210" ht="45.0" customHeight="true">
      <c r="A2210" t="s" s="4">
        <v>3359</v>
      </c>
      <c r="B2210" t="s" s="4">
        <v>7225</v>
      </c>
      <c r="C2210" t="s" s="4">
        <v>4773</v>
      </c>
      <c r="D2210" t="s" s="4">
        <v>2800</v>
      </c>
      <c r="E2210" t="s" s="4">
        <v>5483</v>
      </c>
      <c r="F2210" t="s" s="4">
        <v>7226</v>
      </c>
      <c r="G2210" t="s" s="4">
        <v>5556</v>
      </c>
    </row>
    <row r="2211" ht="45.0" customHeight="true">
      <c r="A2211" t="s" s="4">
        <v>3359</v>
      </c>
      <c r="B2211" t="s" s="4">
        <v>7227</v>
      </c>
      <c r="C2211" t="s" s="4">
        <v>3576</v>
      </c>
      <c r="D2211" t="s" s="4">
        <v>3775</v>
      </c>
      <c r="E2211" t="s" s="4">
        <v>7228</v>
      </c>
      <c r="F2211" t="s" s="4">
        <v>7229</v>
      </c>
      <c r="G2211" t="s" s="4">
        <v>5556</v>
      </c>
    </row>
    <row r="2212" ht="45.0" customHeight="true">
      <c r="A2212" t="s" s="4">
        <v>3359</v>
      </c>
      <c r="B2212" t="s" s="4">
        <v>7230</v>
      </c>
      <c r="C2212" t="s" s="4">
        <v>3788</v>
      </c>
      <c r="D2212" t="s" s="4">
        <v>7231</v>
      </c>
      <c r="E2212" t="s" s="4">
        <v>7232</v>
      </c>
      <c r="F2212" t="s" s="4">
        <v>7233</v>
      </c>
      <c r="G2212" t="s" s="4">
        <v>5556</v>
      </c>
    </row>
    <row r="2213" ht="45.0" customHeight="true">
      <c r="A2213" t="s" s="4">
        <v>3362</v>
      </c>
      <c r="B2213" t="s" s="4">
        <v>7234</v>
      </c>
      <c r="C2213" t="s" s="4">
        <v>3573</v>
      </c>
      <c r="D2213" t="s" s="4">
        <v>4274</v>
      </c>
      <c r="E2213" t="s" s="4">
        <v>5606</v>
      </c>
      <c r="F2213" t="s" s="4">
        <v>5607</v>
      </c>
      <c r="G2213" t="s" s="4">
        <v>5608</v>
      </c>
    </row>
    <row r="2214" ht="45.0" customHeight="true">
      <c r="A2214" t="s" s="4">
        <v>3362</v>
      </c>
      <c r="B2214" t="s" s="4">
        <v>7235</v>
      </c>
      <c r="C2214" t="s" s="4">
        <v>4748</v>
      </c>
      <c r="D2214" t="s" s="4">
        <v>5610</v>
      </c>
      <c r="E2214" t="s" s="4">
        <v>5606</v>
      </c>
      <c r="F2214" t="s" s="4">
        <v>5611</v>
      </c>
      <c r="G2214" t="s" s="4">
        <v>5612</v>
      </c>
    </row>
    <row r="2215" ht="45.0" customHeight="true">
      <c r="A2215" t="s" s="4">
        <v>3362</v>
      </c>
      <c r="B2215" t="s" s="4">
        <v>7236</v>
      </c>
      <c r="C2215" t="s" s="4">
        <v>3538</v>
      </c>
      <c r="D2215" t="s" s="4">
        <v>5614</v>
      </c>
      <c r="E2215" t="s" s="4">
        <v>5606</v>
      </c>
      <c r="F2215" t="s" s="4">
        <v>5615</v>
      </c>
      <c r="G2215" t="s" s="4">
        <v>5612</v>
      </c>
    </row>
    <row r="2216" ht="45.0" customHeight="true">
      <c r="A2216" t="s" s="4">
        <v>3364</v>
      </c>
      <c r="B2216" t="s" s="4">
        <v>7237</v>
      </c>
      <c r="C2216" t="s" s="4">
        <v>3573</v>
      </c>
      <c r="D2216" t="s" s="4">
        <v>4274</v>
      </c>
      <c r="E2216" t="s" s="4">
        <v>5617</v>
      </c>
      <c r="F2216" t="s" s="4">
        <v>5618</v>
      </c>
      <c r="G2216" t="s" s="4">
        <v>5619</v>
      </c>
    </row>
    <row r="2217" ht="45.0" customHeight="true">
      <c r="A2217" t="s" s="4">
        <v>3364</v>
      </c>
      <c r="B2217" t="s" s="4">
        <v>7238</v>
      </c>
      <c r="C2217" t="s" s="4">
        <v>5621</v>
      </c>
      <c r="D2217" t="s" s="4">
        <v>3816</v>
      </c>
      <c r="E2217" t="s" s="4">
        <v>5622</v>
      </c>
      <c r="F2217" t="s" s="4">
        <v>5623</v>
      </c>
      <c r="G2217" t="s" s="4">
        <v>5624</v>
      </c>
    </row>
    <row r="2218" ht="45.0" customHeight="true">
      <c r="A2218" t="s" s="4">
        <v>3364</v>
      </c>
      <c r="B2218" t="s" s="4">
        <v>7239</v>
      </c>
      <c r="C2218" t="s" s="4">
        <v>3586</v>
      </c>
      <c r="D2218" t="s" s="4">
        <v>3784</v>
      </c>
      <c r="E2218" t="s" s="4">
        <v>5626</v>
      </c>
      <c r="F2218" t="s" s="4">
        <v>5627</v>
      </c>
      <c r="G2218" t="s" s="4">
        <v>5628</v>
      </c>
    </row>
    <row r="2219" ht="45.0" customHeight="true">
      <c r="A2219" t="s" s="4">
        <v>3366</v>
      </c>
      <c r="B2219" t="s" s="4">
        <v>7240</v>
      </c>
      <c r="C2219" t="s" s="4">
        <v>5630</v>
      </c>
      <c r="D2219" t="s" s="4">
        <v>3751</v>
      </c>
      <c r="E2219" t="s" s="4">
        <v>5631</v>
      </c>
      <c r="F2219" t="s" s="4">
        <v>5632</v>
      </c>
      <c r="G2219" t="s" s="4">
        <v>5624</v>
      </c>
    </row>
    <row r="2220" ht="45.0" customHeight="true">
      <c r="A2220" t="s" s="4">
        <v>3366</v>
      </c>
      <c r="B2220" t="s" s="4">
        <v>7241</v>
      </c>
      <c r="C2220" t="s" s="4">
        <v>3553</v>
      </c>
      <c r="D2220" t="s" s="4">
        <v>5634</v>
      </c>
      <c r="E2220" t="s" s="4">
        <v>5631</v>
      </c>
      <c r="F2220" t="s" s="4">
        <v>3732</v>
      </c>
      <c r="G2220" t="s" s="4">
        <v>5624</v>
      </c>
    </row>
    <row r="2221" ht="45.0" customHeight="true">
      <c r="A2221" t="s" s="4">
        <v>3366</v>
      </c>
      <c r="B2221" t="s" s="4">
        <v>7242</v>
      </c>
      <c r="C2221" t="s" s="4">
        <v>56</v>
      </c>
      <c r="D2221" t="s" s="4">
        <v>56</v>
      </c>
      <c r="E2221" t="s" s="4">
        <v>3645</v>
      </c>
      <c r="F2221" t="s" s="4">
        <v>3645</v>
      </c>
      <c r="G2221" t="s" s="4">
        <v>3645</v>
      </c>
    </row>
    <row r="2222" ht="45.0" customHeight="true">
      <c r="A2222" t="s" s="4">
        <v>3368</v>
      </c>
      <c r="B2222" t="s" s="4">
        <v>7243</v>
      </c>
      <c r="C2222" t="s" s="4">
        <v>5637</v>
      </c>
      <c r="D2222" t="s" s="4">
        <v>5638</v>
      </c>
      <c r="E2222" t="s" s="4">
        <v>5639</v>
      </c>
      <c r="F2222" t="s" s="4">
        <v>5640</v>
      </c>
      <c r="G2222" t="s" s="4">
        <v>5641</v>
      </c>
    </row>
    <row r="2223" ht="45.0" customHeight="true">
      <c r="A2223" t="s" s="4">
        <v>3368</v>
      </c>
      <c r="B2223" t="s" s="4">
        <v>7244</v>
      </c>
      <c r="C2223" t="s" s="4">
        <v>5643</v>
      </c>
      <c r="D2223" t="s" s="4">
        <v>5504</v>
      </c>
      <c r="E2223" t="s" s="4">
        <v>5644</v>
      </c>
      <c r="F2223" t="s" s="4">
        <v>5645</v>
      </c>
      <c r="G2223" t="s" s="4">
        <v>5646</v>
      </c>
    </row>
    <row r="2224" ht="45.0" customHeight="true">
      <c r="A2224" t="s" s="4">
        <v>3368</v>
      </c>
      <c r="B2224" t="s" s="4">
        <v>7245</v>
      </c>
      <c r="C2224" t="s" s="4">
        <v>3750</v>
      </c>
      <c r="D2224" t="s" s="4">
        <v>3822</v>
      </c>
      <c r="E2224" t="s" s="4">
        <v>5648</v>
      </c>
      <c r="F2224" t="s" s="4">
        <v>5649</v>
      </c>
      <c r="G2224" t="s" s="4">
        <v>5646</v>
      </c>
    </row>
    <row r="2225" ht="45.0" customHeight="true">
      <c r="A2225" t="s" s="4">
        <v>3370</v>
      </c>
      <c r="B2225" t="s" s="4">
        <v>7246</v>
      </c>
      <c r="C2225" t="s" s="4">
        <v>3586</v>
      </c>
      <c r="D2225" t="s" s="4">
        <v>4568</v>
      </c>
      <c r="E2225" t="s" s="4">
        <v>5651</v>
      </c>
      <c r="F2225" t="s" s="4">
        <v>5652</v>
      </c>
      <c r="G2225" t="s" s="4">
        <v>5653</v>
      </c>
    </row>
    <row r="2226" ht="45.0" customHeight="true">
      <c r="A2226" t="s" s="4">
        <v>3370</v>
      </c>
      <c r="B2226" t="s" s="4">
        <v>7247</v>
      </c>
      <c r="C2226" t="s" s="4">
        <v>56</v>
      </c>
      <c r="D2226" t="s" s="4">
        <v>56</v>
      </c>
      <c r="E2226" t="s" s="4">
        <v>3645</v>
      </c>
      <c r="F2226" t="s" s="4">
        <v>3645</v>
      </c>
      <c r="G2226" t="s" s="4">
        <v>3645</v>
      </c>
    </row>
    <row r="2227" ht="45.0" customHeight="true">
      <c r="A2227" t="s" s="4">
        <v>3370</v>
      </c>
      <c r="B2227" t="s" s="4">
        <v>7248</v>
      </c>
      <c r="C2227" t="s" s="4">
        <v>56</v>
      </c>
      <c r="D2227" t="s" s="4">
        <v>56</v>
      </c>
      <c r="E2227" t="s" s="4">
        <v>3645</v>
      </c>
      <c r="F2227" t="s" s="4">
        <v>3645</v>
      </c>
      <c r="G2227" t="s" s="4">
        <v>3645</v>
      </c>
    </row>
    <row r="2228" ht="45.0" customHeight="true">
      <c r="A2228" t="s" s="4">
        <v>3372</v>
      </c>
      <c r="B2228" t="s" s="4">
        <v>7249</v>
      </c>
      <c r="C2228" t="s" s="4">
        <v>4255</v>
      </c>
      <c r="D2228" t="s" s="4">
        <v>3612</v>
      </c>
      <c r="E2228" t="s" s="4">
        <v>5657</v>
      </c>
      <c r="F2228" t="s" s="4">
        <v>5658</v>
      </c>
      <c r="G2228" t="s" s="4">
        <v>5659</v>
      </c>
    </row>
    <row r="2229" ht="45.0" customHeight="true">
      <c r="A2229" t="s" s="4">
        <v>3372</v>
      </c>
      <c r="B2229" t="s" s="4">
        <v>7250</v>
      </c>
      <c r="C2229" t="s" s="4">
        <v>4445</v>
      </c>
      <c r="D2229" t="s" s="4">
        <v>5661</v>
      </c>
      <c r="E2229" t="s" s="4">
        <v>5657</v>
      </c>
      <c r="F2229" t="s" s="4">
        <v>5662</v>
      </c>
      <c r="G2229" t="s" s="4">
        <v>5663</v>
      </c>
    </row>
    <row r="2230" ht="45.0" customHeight="true">
      <c r="A2230" t="s" s="4">
        <v>3372</v>
      </c>
      <c r="B2230" t="s" s="4">
        <v>7251</v>
      </c>
      <c r="C2230" t="s" s="4">
        <v>5026</v>
      </c>
      <c r="D2230" t="s" s="4">
        <v>4945</v>
      </c>
      <c r="E2230" t="s" s="4">
        <v>5665</v>
      </c>
      <c r="F2230" t="s" s="4">
        <v>5666</v>
      </c>
      <c r="G2230" t="s" s="4">
        <v>5663</v>
      </c>
    </row>
    <row r="2231" ht="45.0" customHeight="true">
      <c r="A2231" t="s" s="4">
        <v>3374</v>
      </c>
      <c r="B2231" t="s" s="4">
        <v>7252</v>
      </c>
      <c r="C2231" t="s" s="4">
        <v>3611</v>
      </c>
      <c r="D2231" t="s" s="4">
        <v>5582</v>
      </c>
      <c r="E2231" t="s" s="4">
        <v>5668</v>
      </c>
      <c r="F2231" t="s" s="4">
        <v>5669</v>
      </c>
      <c r="G2231" t="s" s="4">
        <v>5670</v>
      </c>
    </row>
    <row r="2232" ht="45.0" customHeight="true">
      <c r="A2232" t="s" s="4">
        <v>3374</v>
      </c>
      <c r="B2232" t="s" s="4">
        <v>7253</v>
      </c>
      <c r="C2232" t="s" s="4">
        <v>3941</v>
      </c>
      <c r="D2232" t="s" s="4">
        <v>5672</v>
      </c>
      <c r="E2232" t="s" s="4">
        <v>5673</v>
      </c>
      <c r="F2232" t="s" s="4">
        <v>5674</v>
      </c>
      <c r="G2232" t="s" s="4">
        <v>5670</v>
      </c>
    </row>
    <row r="2233" ht="45.0" customHeight="true">
      <c r="A2233" t="s" s="4">
        <v>3374</v>
      </c>
      <c r="B2233" t="s" s="4">
        <v>7254</v>
      </c>
      <c r="C2233" t="s" s="4">
        <v>56</v>
      </c>
      <c r="D2233" t="s" s="4">
        <v>56</v>
      </c>
      <c r="E2233" t="s" s="4">
        <v>3645</v>
      </c>
      <c r="F2233" t="s" s="4">
        <v>3645</v>
      </c>
      <c r="G2233" t="s" s="4">
        <v>3645</v>
      </c>
    </row>
    <row r="2234" ht="45.0" customHeight="true">
      <c r="A2234" t="s" s="4">
        <v>3376</v>
      </c>
      <c r="B2234" t="s" s="4">
        <v>7255</v>
      </c>
      <c r="C2234" t="s" s="4">
        <v>56</v>
      </c>
      <c r="D2234" t="s" s="4">
        <v>56</v>
      </c>
      <c r="E2234" t="s" s="4">
        <v>3645</v>
      </c>
      <c r="F2234" t="s" s="4">
        <v>3645</v>
      </c>
      <c r="G2234" t="s" s="4">
        <v>3645</v>
      </c>
    </row>
    <row r="2235" ht="45.0" customHeight="true">
      <c r="A2235" t="s" s="4">
        <v>3378</v>
      </c>
      <c r="B2235" t="s" s="4">
        <v>7256</v>
      </c>
      <c r="C2235" t="s" s="4">
        <v>3683</v>
      </c>
      <c r="D2235" t="s" s="4">
        <v>3708</v>
      </c>
      <c r="E2235" t="s" s="4">
        <v>397</v>
      </c>
      <c r="F2235" t="s" s="4">
        <v>5678</v>
      </c>
      <c r="G2235" t="s" s="4">
        <v>5679</v>
      </c>
    </row>
    <row r="2236" ht="45.0" customHeight="true">
      <c r="A2236" t="s" s="4">
        <v>3378</v>
      </c>
      <c r="B2236" t="s" s="4">
        <v>7257</v>
      </c>
      <c r="C2236" t="s" s="4">
        <v>56</v>
      </c>
      <c r="D2236" t="s" s="4">
        <v>56</v>
      </c>
      <c r="E2236" t="s" s="4">
        <v>3645</v>
      </c>
      <c r="F2236" t="s" s="4">
        <v>3645</v>
      </c>
      <c r="G2236" t="s" s="4">
        <v>3645</v>
      </c>
    </row>
    <row r="2237" ht="45.0" customHeight="true">
      <c r="A2237" t="s" s="4">
        <v>3378</v>
      </c>
      <c r="B2237" t="s" s="4">
        <v>7258</v>
      </c>
      <c r="C2237" t="s" s="4">
        <v>56</v>
      </c>
      <c r="D2237" t="s" s="4">
        <v>56</v>
      </c>
      <c r="E2237" t="s" s="4">
        <v>3645</v>
      </c>
      <c r="F2237" t="s" s="4">
        <v>3645</v>
      </c>
      <c r="G2237" t="s" s="4">
        <v>3645</v>
      </c>
    </row>
    <row r="2238" ht="45.0" customHeight="true">
      <c r="A2238" t="s" s="4">
        <v>3380</v>
      </c>
      <c r="B2238" t="s" s="4">
        <v>7259</v>
      </c>
      <c r="C2238" t="s" s="4">
        <v>5683</v>
      </c>
      <c r="D2238" t="s" s="4">
        <v>3894</v>
      </c>
      <c r="E2238" t="s" s="4">
        <v>5684</v>
      </c>
      <c r="F2238" t="s" s="4">
        <v>5685</v>
      </c>
      <c r="G2238" t="s" s="4">
        <v>5686</v>
      </c>
    </row>
    <row r="2239" ht="45.0" customHeight="true">
      <c r="A2239" t="s" s="4">
        <v>3380</v>
      </c>
      <c r="B2239" t="s" s="4">
        <v>7260</v>
      </c>
      <c r="C2239" t="s" s="4">
        <v>5688</v>
      </c>
      <c r="D2239" t="s" s="4">
        <v>5689</v>
      </c>
      <c r="E2239" t="s" s="4">
        <v>5684</v>
      </c>
      <c r="F2239" t="s" s="4">
        <v>5690</v>
      </c>
      <c r="G2239" t="s" s="4">
        <v>5691</v>
      </c>
    </row>
    <row r="2240" ht="45.0" customHeight="true">
      <c r="A2240" t="s" s="4">
        <v>3380</v>
      </c>
      <c r="B2240" t="s" s="4">
        <v>7261</v>
      </c>
      <c r="C2240" t="s" s="4">
        <v>5047</v>
      </c>
      <c r="D2240" t="s" s="4">
        <v>4959</v>
      </c>
      <c r="E2240" t="s" s="4">
        <v>5684</v>
      </c>
      <c r="F2240" t="s" s="4">
        <v>4102</v>
      </c>
      <c r="G2240" t="s" s="4">
        <v>5693</v>
      </c>
    </row>
    <row r="2241" ht="45.0" customHeight="true">
      <c r="A2241" t="s" s="4">
        <v>3382</v>
      </c>
      <c r="B2241" t="s" s="4">
        <v>7262</v>
      </c>
      <c r="C2241" t="s" s="4">
        <v>3561</v>
      </c>
      <c r="D2241" t="s" s="4">
        <v>3708</v>
      </c>
      <c r="E2241" t="s" s="4">
        <v>5695</v>
      </c>
      <c r="F2241" t="s" s="4">
        <v>5696</v>
      </c>
      <c r="G2241" t="s" s="4">
        <v>5612</v>
      </c>
    </row>
    <row r="2242" ht="45.0" customHeight="true">
      <c r="A2242" t="s" s="4">
        <v>3382</v>
      </c>
      <c r="B2242" t="s" s="4">
        <v>7263</v>
      </c>
      <c r="C2242" t="s" s="4">
        <v>3840</v>
      </c>
      <c r="D2242" t="s" s="4">
        <v>3779</v>
      </c>
      <c r="E2242" t="s" s="4">
        <v>5698</v>
      </c>
      <c r="F2242" t="s" s="4">
        <v>5699</v>
      </c>
      <c r="G2242" t="s" s="4">
        <v>5612</v>
      </c>
    </row>
    <row r="2243" ht="45.0" customHeight="true">
      <c r="A2243" t="s" s="4">
        <v>3382</v>
      </c>
      <c r="B2243" t="s" s="4">
        <v>7264</v>
      </c>
      <c r="C2243" t="s" s="4">
        <v>56</v>
      </c>
      <c r="D2243" t="s" s="4">
        <v>56</v>
      </c>
      <c r="E2243" t="s" s="4">
        <v>3645</v>
      </c>
      <c r="F2243" t="s" s="4">
        <v>3645</v>
      </c>
      <c r="G2243" t="s" s="4">
        <v>3645</v>
      </c>
    </row>
    <row r="2244" ht="45.0" customHeight="true">
      <c r="A2244" t="s" s="4">
        <v>3384</v>
      </c>
      <c r="B2244" t="s" s="4">
        <v>7265</v>
      </c>
      <c r="C2244" t="s" s="4">
        <v>5702</v>
      </c>
      <c r="D2244" t="s" s="4">
        <v>5703</v>
      </c>
      <c r="E2244" t="s" s="4">
        <v>5704</v>
      </c>
      <c r="F2244" t="s" s="4">
        <v>3619</v>
      </c>
      <c r="G2244" t="s" s="4">
        <v>5705</v>
      </c>
    </row>
    <row r="2245" ht="45.0" customHeight="true">
      <c r="A2245" t="s" s="4">
        <v>3384</v>
      </c>
      <c r="B2245" t="s" s="4">
        <v>7266</v>
      </c>
      <c r="C2245" t="s" s="4">
        <v>3903</v>
      </c>
      <c r="D2245" t="s" s="4">
        <v>3779</v>
      </c>
      <c r="E2245" t="s" s="4">
        <v>5707</v>
      </c>
      <c r="F2245" t="s" s="4">
        <v>5708</v>
      </c>
      <c r="G2245" t="s" s="4">
        <v>5709</v>
      </c>
    </row>
    <row r="2246" ht="45.0" customHeight="true">
      <c r="A2246" t="s" s="4">
        <v>3384</v>
      </c>
      <c r="B2246" t="s" s="4">
        <v>7267</v>
      </c>
      <c r="C2246" t="s" s="4">
        <v>3864</v>
      </c>
      <c r="D2246" t="s" s="4">
        <v>3593</v>
      </c>
      <c r="E2246" t="s" s="4">
        <v>5711</v>
      </c>
      <c r="F2246" t="s" s="4">
        <v>5712</v>
      </c>
      <c r="G2246" t="s" s="4">
        <v>5713</v>
      </c>
    </row>
    <row r="2247" ht="45.0" customHeight="true">
      <c r="A2247" t="s" s="4">
        <v>3390</v>
      </c>
      <c r="B2247" t="s" s="4">
        <v>7268</v>
      </c>
      <c r="C2247" t="s" s="4">
        <v>3541</v>
      </c>
      <c r="D2247" t="s" s="4">
        <v>3593</v>
      </c>
      <c r="E2247" t="s" s="4">
        <v>69</v>
      </c>
      <c r="F2247" t="s" s="4">
        <v>244</v>
      </c>
      <c r="G2247" t="s" s="4">
        <v>208</v>
      </c>
    </row>
    <row r="2248" ht="45.0" customHeight="true">
      <c r="A2248" t="s" s="4">
        <v>3390</v>
      </c>
      <c r="B2248" t="s" s="4">
        <v>7269</v>
      </c>
      <c r="C2248" t="s" s="4">
        <v>3593</v>
      </c>
      <c r="D2248" t="s" s="4">
        <v>69</v>
      </c>
      <c r="E2248" t="s" s="4">
        <v>69</v>
      </c>
      <c r="F2248" t="s" s="4">
        <v>7270</v>
      </c>
      <c r="G2248" t="s" s="4">
        <v>208</v>
      </c>
    </row>
    <row r="2249" ht="45.0" customHeight="true">
      <c r="A2249" t="s" s="4">
        <v>3390</v>
      </c>
      <c r="B2249" t="s" s="4">
        <v>7271</v>
      </c>
      <c r="C2249" t="s" s="4">
        <v>3611</v>
      </c>
      <c r="D2249" t="s" s="4">
        <v>3683</v>
      </c>
      <c r="E2249" t="s" s="4">
        <v>69</v>
      </c>
      <c r="F2249" t="s" s="4">
        <v>7272</v>
      </c>
      <c r="G2249" t="s" s="4">
        <v>208</v>
      </c>
    </row>
    <row r="2250" ht="45.0" customHeight="true">
      <c r="A2250" t="s" s="4">
        <v>3398</v>
      </c>
      <c r="B2250" t="s" s="4">
        <v>7273</v>
      </c>
      <c r="C2250" t="s" s="4">
        <v>3696</v>
      </c>
      <c r="D2250" t="s" s="4">
        <v>3697</v>
      </c>
      <c r="E2250" t="s" s="4">
        <v>7274</v>
      </c>
      <c r="F2250" t="s" s="4">
        <v>7275</v>
      </c>
      <c r="G2250" t="s" s="4">
        <v>3397</v>
      </c>
    </row>
    <row r="2251" ht="45.0" customHeight="true">
      <c r="A2251" t="s" s="4">
        <v>3398</v>
      </c>
      <c r="B2251" t="s" s="4">
        <v>7276</v>
      </c>
      <c r="C2251" t="s" s="4">
        <v>3702</v>
      </c>
      <c r="D2251" t="s" s="4">
        <v>7277</v>
      </c>
      <c r="E2251" t="s" s="4">
        <v>7278</v>
      </c>
      <c r="F2251" t="s" s="4">
        <v>7279</v>
      </c>
      <c r="G2251" t="s" s="4">
        <v>3397</v>
      </c>
    </row>
    <row r="2252" ht="45.0" customHeight="true">
      <c r="A2252" t="s" s="4">
        <v>3398</v>
      </c>
      <c r="B2252" t="s" s="4">
        <v>7280</v>
      </c>
      <c r="C2252" t="s" s="4">
        <v>3708</v>
      </c>
      <c r="D2252" t="s" s="4">
        <v>69</v>
      </c>
      <c r="E2252" t="s" s="4">
        <v>7281</v>
      </c>
      <c r="F2252" t="s" s="4">
        <v>7282</v>
      </c>
      <c r="G2252" t="s" s="4">
        <v>3397</v>
      </c>
    </row>
    <row r="2253" ht="45.0" customHeight="true">
      <c r="A2253" t="s" s="4">
        <v>3403</v>
      </c>
      <c r="B2253" t="s" s="4">
        <v>7283</v>
      </c>
      <c r="C2253" t="s" s="4">
        <v>3713</v>
      </c>
      <c r="D2253" t="s" s="4">
        <v>3714</v>
      </c>
      <c r="E2253" t="s" s="4">
        <v>3715</v>
      </c>
      <c r="F2253" t="s" s="4">
        <v>3716</v>
      </c>
      <c r="G2253" t="s" s="4">
        <v>227</v>
      </c>
    </row>
    <row r="2254" ht="45.0" customHeight="true">
      <c r="A2254" t="s" s="4">
        <v>3403</v>
      </c>
      <c r="B2254" t="s" s="4">
        <v>7284</v>
      </c>
      <c r="C2254" t="s" s="4">
        <v>3718</v>
      </c>
      <c r="D2254" t="s" s="4">
        <v>3719</v>
      </c>
      <c r="E2254" t="s" s="4">
        <v>7281</v>
      </c>
      <c r="F2254" t="s" s="4">
        <v>3720</v>
      </c>
      <c r="G2254" t="s" s="4">
        <v>227</v>
      </c>
    </row>
    <row r="2255" ht="45.0" customHeight="true">
      <c r="A2255" t="s" s="4">
        <v>3403</v>
      </c>
      <c r="B2255" t="s" s="4">
        <v>7285</v>
      </c>
      <c r="C2255" t="s" s="4">
        <v>3722</v>
      </c>
      <c r="D2255" t="s" s="4">
        <v>69</v>
      </c>
      <c r="E2255" t="s" s="4">
        <v>7281</v>
      </c>
      <c r="F2255" t="s" s="4">
        <v>7282</v>
      </c>
      <c r="G2255" t="s" s="4">
        <v>227</v>
      </c>
    </row>
    <row r="2256" ht="45.0" customHeight="true">
      <c r="A2256" t="s" s="4">
        <v>3408</v>
      </c>
      <c r="B2256" t="s" s="4">
        <v>7286</v>
      </c>
      <c r="C2256" t="s" s="4">
        <v>3724</v>
      </c>
      <c r="D2256" t="s" s="4">
        <v>3725</v>
      </c>
      <c r="E2256" t="s" s="4">
        <v>7287</v>
      </c>
      <c r="F2256" t="s" s="4">
        <v>7288</v>
      </c>
      <c r="G2256" t="s" s="4">
        <v>238</v>
      </c>
    </row>
    <row r="2257" ht="45.0" customHeight="true">
      <c r="A2257" t="s" s="4">
        <v>3408</v>
      </c>
      <c r="B2257" t="s" s="4">
        <v>7289</v>
      </c>
      <c r="C2257" t="s" s="4">
        <v>3729</v>
      </c>
      <c r="D2257" t="s" s="4">
        <v>3730</v>
      </c>
      <c r="E2257" t="s" s="4">
        <v>7281</v>
      </c>
      <c r="F2257" t="s" s="4">
        <v>7290</v>
      </c>
      <c r="G2257" t="s" s="4">
        <v>238</v>
      </c>
    </row>
    <row r="2258" ht="45.0" customHeight="true">
      <c r="A2258" t="s" s="4">
        <v>3408</v>
      </c>
      <c r="B2258" t="s" s="4">
        <v>7291</v>
      </c>
      <c r="C2258" t="s" s="4">
        <v>69</v>
      </c>
      <c r="D2258" t="s" s="4">
        <v>69</v>
      </c>
      <c r="E2258" t="s" s="4">
        <v>7292</v>
      </c>
      <c r="F2258" t="s" s="4">
        <v>7293</v>
      </c>
      <c r="G2258" t="s" s="4">
        <v>238</v>
      </c>
    </row>
    <row r="2259" ht="45.0" customHeight="true">
      <c r="A2259" t="s" s="4">
        <v>3413</v>
      </c>
      <c r="B2259" t="s" s="4">
        <v>7294</v>
      </c>
      <c r="C2259" t="s" s="4">
        <v>3736</v>
      </c>
      <c r="D2259" t="s" s="4">
        <v>3678</v>
      </c>
      <c r="E2259" t="s" s="4">
        <v>7295</v>
      </c>
      <c r="F2259" t="s" s="4">
        <v>7296</v>
      </c>
      <c r="G2259" t="s" s="4">
        <v>3412</v>
      </c>
    </row>
    <row r="2260" ht="45.0" customHeight="true">
      <c r="A2260" t="s" s="4">
        <v>3413</v>
      </c>
      <c r="B2260" t="s" s="4">
        <v>7297</v>
      </c>
      <c r="C2260" t="s" s="4">
        <v>3678</v>
      </c>
      <c r="D2260" t="s" s="4">
        <v>3593</v>
      </c>
      <c r="E2260" t="s" s="4">
        <v>7298</v>
      </c>
      <c r="F2260" t="s" s="4">
        <v>7299</v>
      </c>
      <c r="G2260" t="s" s="4">
        <v>3412</v>
      </c>
    </row>
    <row r="2261" ht="45.0" customHeight="true">
      <c r="A2261" t="s" s="4">
        <v>3413</v>
      </c>
      <c r="B2261" t="s" s="4">
        <v>7300</v>
      </c>
      <c r="C2261" t="s" s="4">
        <v>3586</v>
      </c>
      <c r="D2261" t="s" s="4">
        <v>69</v>
      </c>
      <c r="E2261" t="s" s="4">
        <v>7292</v>
      </c>
      <c r="F2261" t="s" s="4">
        <v>244</v>
      </c>
      <c r="G2261" t="s" s="4">
        <v>3412</v>
      </c>
    </row>
    <row r="2262" ht="45.0" customHeight="true">
      <c r="A2262" t="s" s="4">
        <v>3419</v>
      </c>
      <c r="B2262" t="s" s="4">
        <v>7301</v>
      </c>
      <c r="C2262" t="s" s="4">
        <v>3519</v>
      </c>
      <c r="D2262" t="s" s="4">
        <v>4156</v>
      </c>
      <c r="E2262" t="s" s="4">
        <v>7302</v>
      </c>
      <c r="F2262" t="s" s="4">
        <v>7303</v>
      </c>
      <c r="G2262" t="s" s="4">
        <v>3418</v>
      </c>
    </row>
    <row r="2263" ht="45.0" customHeight="true">
      <c r="A2263" t="s" s="4">
        <v>3419</v>
      </c>
      <c r="B2263" t="s" s="4">
        <v>7304</v>
      </c>
      <c r="C2263" t="s" s="4">
        <v>3750</v>
      </c>
      <c r="D2263" t="s" s="4">
        <v>4568</v>
      </c>
      <c r="E2263" t="s" s="4">
        <v>7274</v>
      </c>
      <c r="F2263" t="s" s="4">
        <v>7305</v>
      </c>
      <c r="G2263" t="s" s="4">
        <v>3418</v>
      </c>
    </row>
    <row r="2264" ht="45.0" customHeight="true">
      <c r="A2264" t="s" s="4">
        <v>3419</v>
      </c>
      <c r="B2264" t="s" s="4">
        <v>7306</v>
      </c>
      <c r="C2264" t="s" s="4">
        <v>7307</v>
      </c>
      <c r="D2264" t="s" s="4">
        <v>69</v>
      </c>
      <c r="E2264" t="s" s="4">
        <v>3396</v>
      </c>
      <c r="F2264" t="s" s="4">
        <v>253</v>
      </c>
      <c r="G2264" t="s" s="4">
        <v>3418</v>
      </c>
    </row>
    <row r="2265" ht="45.0" customHeight="true">
      <c r="A2265" t="s" s="4">
        <v>3425</v>
      </c>
      <c r="B2265" t="s" s="4">
        <v>7308</v>
      </c>
      <c r="C2265" t="s" s="4">
        <v>3564</v>
      </c>
      <c r="D2265" t="s" s="4">
        <v>3560</v>
      </c>
      <c r="E2265" t="s" s="4">
        <v>7309</v>
      </c>
      <c r="F2265" t="s" s="4">
        <v>7310</v>
      </c>
      <c r="G2265" t="s" s="4">
        <v>3424</v>
      </c>
    </row>
    <row r="2266" ht="45.0" customHeight="true">
      <c r="A2266" t="s" s="4">
        <v>3425</v>
      </c>
      <c r="B2266" t="s" s="4">
        <v>7311</v>
      </c>
      <c r="C2266" t="s" s="4">
        <v>3760</v>
      </c>
      <c r="D2266" t="s" s="4">
        <v>3537</v>
      </c>
      <c r="E2266" t="s" s="4">
        <v>7309</v>
      </c>
      <c r="F2266" t="s" s="4">
        <v>7312</v>
      </c>
      <c r="G2266" t="s" s="4">
        <v>3424</v>
      </c>
    </row>
    <row r="2267" ht="45.0" customHeight="true">
      <c r="A2267" t="s" s="4">
        <v>3425</v>
      </c>
      <c r="B2267" t="s" s="4">
        <v>7313</v>
      </c>
      <c r="C2267" t="s" s="4">
        <v>3572</v>
      </c>
      <c r="D2267" t="s" s="4">
        <v>69</v>
      </c>
      <c r="E2267" t="s" s="4">
        <v>3396</v>
      </c>
      <c r="F2267" t="s" s="4">
        <v>7314</v>
      </c>
      <c r="G2267" t="s" s="4">
        <v>3424</v>
      </c>
    </row>
    <row r="2268" ht="45.0" customHeight="true">
      <c r="A2268" t="s" s="4">
        <v>3431</v>
      </c>
      <c r="B2268" t="s" s="4">
        <v>7315</v>
      </c>
      <c r="C2268" t="s" s="4">
        <v>3768</v>
      </c>
      <c r="D2268" t="s" s="4">
        <v>3537</v>
      </c>
      <c r="E2268" t="s" s="4">
        <v>7316</v>
      </c>
      <c r="F2268" t="s" s="4">
        <v>7305</v>
      </c>
      <c r="G2268" t="s" s="4">
        <v>3430</v>
      </c>
    </row>
    <row r="2269" ht="45.0" customHeight="true">
      <c r="A2269" t="s" s="4">
        <v>3431</v>
      </c>
      <c r="B2269" t="s" s="4">
        <v>7317</v>
      </c>
      <c r="C2269" t="s" s="4">
        <v>3593</v>
      </c>
      <c r="D2269" t="s" s="4">
        <v>3772</v>
      </c>
      <c r="E2269" t="s" s="4">
        <v>7281</v>
      </c>
      <c r="F2269" t="s" s="4">
        <v>7314</v>
      </c>
      <c r="G2269" t="s" s="4">
        <v>3430</v>
      </c>
    </row>
    <row r="2270" ht="45.0" customHeight="true">
      <c r="A2270" t="s" s="4">
        <v>3431</v>
      </c>
      <c r="B2270" t="s" s="4">
        <v>7318</v>
      </c>
      <c r="C2270" t="s" s="4">
        <v>3561</v>
      </c>
      <c r="D2270" t="s" s="4">
        <v>69</v>
      </c>
      <c r="E2270" t="s" s="4">
        <v>7281</v>
      </c>
      <c r="F2270" t="s" s="4">
        <v>7319</v>
      </c>
      <c r="G2270" t="s" s="4">
        <v>3430</v>
      </c>
    </row>
    <row r="2271" ht="45.0" customHeight="true">
      <c r="A2271" t="s" s="4">
        <v>3435</v>
      </c>
      <c r="B2271" t="s" s="4">
        <v>7320</v>
      </c>
      <c r="C2271" t="s" s="4">
        <v>3775</v>
      </c>
      <c r="D2271" t="s" s="4">
        <v>3776</v>
      </c>
      <c r="E2271" t="s" s="4">
        <v>7281</v>
      </c>
      <c r="F2271" t="s" s="4">
        <v>3777</v>
      </c>
      <c r="G2271" t="s" s="4">
        <v>290</v>
      </c>
    </row>
    <row r="2272" ht="45.0" customHeight="true">
      <c r="A2272" t="s" s="4">
        <v>3435</v>
      </c>
      <c r="B2272" t="s" s="4">
        <v>7321</v>
      </c>
      <c r="C2272" t="s" s="4">
        <v>3783</v>
      </c>
      <c r="D2272" t="s" s="4">
        <v>3784</v>
      </c>
      <c r="E2272" t="s" s="4">
        <v>7281</v>
      </c>
      <c r="F2272" t="s" s="4">
        <v>3785</v>
      </c>
      <c r="G2272" t="s" s="4">
        <v>290</v>
      </c>
    </row>
    <row r="2273" ht="45.0" customHeight="true">
      <c r="A2273" t="s" s="4">
        <v>3435</v>
      </c>
      <c r="B2273" t="s" s="4">
        <v>7322</v>
      </c>
      <c r="C2273" t="s" s="4">
        <v>3779</v>
      </c>
      <c r="D2273" t="s" s="4">
        <v>69</v>
      </c>
      <c r="E2273" t="s" s="4">
        <v>7281</v>
      </c>
      <c r="F2273" t="s" s="4">
        <v>7323</v>
      </c>
      <c r="G2273" t="s" s="4">
        <v>290</v>
      </c>
    </row>
    <row r="2274" ht="45.0" customHeight="true">
      <c r="A2274" t="s" s="4">
        <v>3440</v>
      </c>
      <c r="B2274" t="s" s="4">
        <v>7324</v>
      </c>
      <c r="C2274" t="s" s="4">
        <v>3787</v>
      </c>
      <c r="D2274" t="s" s="4">
        <v>3788</v>
      </c>
      <c r="E2274" t="s" s="4">
        <v>7325</v>
      </c>
      <c r="F2274" t="s" s="4">
        <v>7326</v>
      </c>
      <c r="G2274" t="s" s="4">
        <v>3439</v>
      </c>
    </row>
    <row r="2275" ht="45.0" customHeight="true">
      <c r="A2275" t="s" s="4">
        <v>3440</v>
      </c>
      <c r="B2275" t="s" s="4">
        <v>7327</v>
      </c>
      <c r="C2275" t="s" s="4">
        <v>3793</v>
      </c>
      <c r="D2275" t="s" s="4">
        <v>3794</v>
      </c>
      <c r="E2275" t="s" s="4">
        <v>7328</v>
      </c>
      <c r="F2275" t="s" s="4">
        <v>7329</v>
      </c>
      <c r="G2275" t="s" s="4">
        <v>3439</v>
      </c>
    </row>
    <row r="2276" ht="45.0" customHeight="true">
      <c r="A2276" t="s" s="4">
        <v>3440</v>
      </c>
      <c r="B2276" t="s" s="4">
        <v>7330</v>
      </c>
      <c r="C2276" t="s" s="4">
        <v>3604</v>
      </c>
      <c r="D2276" t="s" s="4">
        <v>69</v>
      </c>
      <c r="E2276" t="s" s="4">
        <v>7281</v>
      </c>
      <c r="F2276" t="s" s="4">
        <v>296</v>
      </c>
      <c r="G2276" t="s" s="4">
        <v>3439</v>
      </c>
    </row>
    <row r="2277" ht="45.0" customHeight="true">
      <c r="A2277" t="s" s="4">
        <v>3446</v>
      </c>
      <c r="B2277" t="s" s="4">
        <v>7331</v>
      </c>
      <c r="C2277" t="s" s="4">
        <v>3802</v>
      </c>
      <c r="D2277" t="s" s="4">
        <v>3604</v>
      </c>
      <c r="E2277" t="s" s="4">
        <v>7332</v>
      </c>
      <c r="F2277" t="s" s="4">
        <v>7333</v>
      </c>
      <c r="G2277" t="s" s="4">
        <v>3445</v>
      </c>
    </row>
    <row r="2278" ht="45.0" customHeight="true">
      <c r="A2278" t="s" s="4">
        <v>3446</v>
      </c>
      <c r="B2278" t="s" s="4">
        <v>7334</v>
      </c>
      <c r="C2278" t="s" s="4">
        <v>3616</v>
      </c>
      <c r="D2278" t="s" s="4">
        <v>3806</v>
      </c>
      <c r="E2278" t="s" s="4">
        <v>7281</v>
      </c>
      <c r="F2278" t="s" s="4">
        <v>7275</v>
      </c>
      <c r="G2278" t="s" s="4">
        <v>3445</v>
      </c>
    </row>
    <row r="2279" ht="45.0" customHeight="true">
      <c r="A2279" t="s" s="4">
        <v>3446</v>
      </c>
      <c r="B2279" t="s" s="4">
        <v>7335</v>
      </c>
      <c r="C2279" t="s" s="4">
        <v>3806</v>
      </c>
      <c r="D2279" t="s" s="4">
        <v>69</v>
      </c>
      <c r="E2279" t="s" s="4">
        <v>7281</v>
      </c>
      <c r="F2279" t="s" s="4">
        <v>7336</v>
      </c>
      <c r="G2279" t="s" s="4">
        <v>3445</v>
      </c>
    </row>
    <row r="2280" ht="45.0" customHeight="true">
      <c r="A2280" t="s" s="4">
        <v>3451</v>
      </c>
      <c r="B2280" t="s" s="4">
        <v>7337</v>
      </c>
      <c r="C2280" t="s" s="4">
        <v>3510</v>
      </c>
      <c r="D2280" t="s" s="4">
        <v>3811</v>
      </c>
      <c r="E2280" t="s" s="4">
        <v>7338</v>
      </c>
      <c r="F2280" t="s" s="4">
        <v>7339</v>
      </c>
      <c r="G2280" t="s" s="4">
        <v>3450</v>
      </c>
    </row>
    <row r="2281" ht="45.0" customHeight="true">
      <c r="A2281" t="s" s="4">
        <v>3451</v>
      </c>
      <c r="B2281" t="s" s="4">
        <v>7340</v>
      </c>
      <c r="C2281" t="s" s="4">
        <v>3678</v>
      </c>
      <c r="D2281" t="s" s="4">
        <v>3816</v>
      </c>
      <c r="E2281" t="s" s="4">
        <v>7281</v>
      </c>
      <c r="F2281" t="s" s="4">
        <v>7341</v>
      </c>
      <c r="G2281" t="s" s="4">
        <v>3450</v>
      </c>
    </row>
    <row r="2282" ht="45.0" customHeight="true">
      <c r="A2282" t="s" s="4">
        <v>3451</v>
      </c>
      <c r="B2282" t="s" s="4">
        <v>7342</v>
      </c>
      <c r="C2282" t="s" s="4">
        <v>3573</v>
      </c>
      <c r="D2282" t="s" s="4">
        <v>69</v>
      </c>
      <c r="E2282" t="s" s="4">
        <v>7281</v>
      </c>
      <c r="F2282" t="s" s="4">
        <v>315</v>
      </c>
      <c r="G2282" t="s" s="4">
        <v>3450</v>
      </c>
    </row>
    <row r="2283" ht="45.0" customHeight="true">
      <c r="A2283" t="s" s="4">
        <v>3455</v>
      </c>
      <c r="B2283" t="s" s="4">
        <v>7343</v>
      </c>
      <c r="C2283" t="s" s="4">
        <v>69</v>
      </c>
      <c r="D2283" t="s" s="4">
        <v>69</v>
      </c>
      <c r="E2283" t="s" s="4">
        <v>1429</v>
      </c>
      <c r="F2283" t="s" s="4">
        <v>1429</v>
      </c>
      <c r="G2283" t="s" s="4">
        <v>1429</v>
      </c>
    </row>
    <row r="2284" ht="45.0" customHeight="true">
      <c r="A2284" t="s" s="4">
        <v>3455</v>
      </c>
      <c r="B2284" t="s" s="4">
        <v>7344</v>
      </c>
      <c r="C2284" t="s" s="4">
        <v>69</v>
      </c>
      <c r="D2284" t="s" s="4">
        <v>69</v>
      </c>
      <c r="E2284" t="s" s="4">
        <v>1429</v>
      </c>
      <c r="F2284" t="s" s="4">
        <v>1429</v>
      </c>
      <c r="G2284" t="s" s="4">
        <v>1429</v>
      </c>
    </row>
    <row r="2285" ht="45.0" customHeight="true">
      <c r="A2285" t="s" s="4">
        <v>3455</v>
      </c>
      <c r="B2285" t="s" s="4">
        <v>7345</v>
      </c>
      <c r="C2285" t="s" s="4">
        <v>69</v>
      </c>
      <c r="D2285" t="s" s="4">
        <v>69</v>
      </c>
      <c r="E2285" t="s" s="4">
        <v>1429</v>
      </c>
      <c r="F2285" t="s" s="4">
        <v>1429</v>
      </c>
      <c r="G2285" t="s" s="4">
        <v>1429</v>
      </c>
    </row>
    <row r="2286" ht="45.0" customHeight="true">
      <c r="A2286" t="s" s="4">
        <v>3459</v>
      </c>
      <c r="B2286" t="s" s="4">
        <v>7346</v>
      </c>
      <c r="C2286" t="s" s="4">
        <v>3822</v>
      </c>
      <c r="D2286" t="s" s="4">
        <v>3823</v>
      </c>
      <c r="E2286" t="s" s="4">
        <v>7274</v>
      </c>
      <c r="F2286" t="s" s="4">
        <v>7347</v>
      </c>
      <c r="G2286" t="s" s="4">
        <v>3458</v>
      </c>
    </row>
    <row r="2287" ht="45.0" customHeight="true">
      <c r="A2287" t="s" s="4">
        <v>3459</v>
      </c>
      <c r="B2287" t="s" s="4">
        <v>7348</v>
      </c>
      <c r="C2287" t="s" s="4">
        <v>3826</v>
      </c>
      <c r="D2287" t="s" s="4">
        <v>3816</v>
      </c>
      <c r="E2287" t="s" s="4">
        <v>7281</v>
      </c>
      <c r="F2287" t="s" s="4">
        <v>3827</v>
      </c>
      <c r="G2287" t="s" s="4">
        <v>3458</v>
      </c>
    </row>
    <row r="2288" ht="45.0" customHeight="true">
      <c r="A2288" t="s" s="4">
        <v>3459</v>
      </c>
      <c r="B2288" t="s" s="4">
        <v>7349</v>
      </c>
      <c r="C2288" t="s" s="4">
        <v>3573</v>
      </c>
      <c r="D2288" t="s" s="4">
        <v>69</v>
      </c>
      <c r="E2288" t="s" s="4">
        <v>7281</v>
      </c>
      <c r="F2288" t="s" s="4">
        <v>329</v>
      </c>
      <c r="G2288" t="s" s="4">
        <v>3458</v>
      </c>
    </row>
    <row r="2289" ht="45.0" customHeight="true">
      <c r="A2289" t="s" s="4">
        <v>3464</v>
      </c>
      <c r="B2289" t="s" s="4">
        <v>7350</v>
      </c>
      <c r="C2289" t="s" s="4">
        <v>3830</v>
      </c>
      <c r="D2289" t="s" s="4">
        <v>3564</v>
      </c>
      <c r="E2289" t="s" s="4">
        <v>7351</v>
      </c>
      <c r="F2289" t="s" s="4">
        <v>7352</v>
      </c>
      <c r="G2289" t="s" s="4">
        <v>3463</v>
      </c>
    </row>
    <row r="2290" ht="45.0" customHeight="true">
      <c r="A2290" t="s" s="4">
        <v>3464</v>
      </c>
      <c r="B2290" t="s" s="4">
        <v>7353</v>
      </c>
      <c r="C2290" t="s" s="4">
        <v>3834</v>
      </c>
      <c r="D2290" t="s" s="4">
        <v>3553</v>
      </c>
      <c r="E2290" t="s" s="4">
        <v>7281</v>
      </c>
      <c r="F2290" t="s" s="4">
        <v>7354</v>
      </c>
      <c r="G2290" t="s" s="4">
        <v>3463</v>
      </c>
    </row>
    <row r="2291" ht="45.0" customHeight="true">
      <c r="A2291" t="s" s="4">
        <v>3464</v>
      </c>
      <c r="B2291" t="s" s="4">
        <v>7355</v>
      </c>
      <c r="C2291" t="s" s="4">
        <v>3626</v>
      </c>
      <c r="D2291" t="s" s="4">
        <v>69</v>
      </c>
      <c r="E2291" t="s" s="4">
        <v>7281</v>
      </c>
      <c r="F2291" t="s" s="4">
        <v>338</v>
      </c>
      <c r="G2291" t="s" s="4">
        <v>3463</v>
      </c>
    </row>
    <row r="2292" ht="45.0" customHeight="true">
      <c r="A2292" t="s" s="4">
        <v>3470</v>
      </c>
      <c r="B2292" t="s" s="4">
        <v>7356</v>
      </c>
      <c r="C2292" t="s" s="4">
        <v>3845</v>
      </c>
      <c r="D2292" t="s" s="4">
        <v>3846</v>
      </c>
      <c r="E2292" t="s" s="4">
        <v>7357</v>
      </c>
      <c r="F2292" t="s" s="4">
        <v>3827</v>
      </c>
      <c r="G2292" t="s" s="4">
        <v>3469</v>
      </c>
    </row>
    <row r="2293" ht="45.0" customHeight="true">
      <c r="A2293" t="s" s="4">
        <v>3470</v>
      </c>
      <c r="B2293" t="s" s="4">
        <v>7358</v>
      </c>
      <c r="C2293" t="s" s="4">
        <v>3840</v>
      </c>
      <c r="D2293" t="s" s="4">
        <v>3841</v>
      </c>
      <c r="E2293" t="s" s="4">
        <v>7357</v>
      </c>
      <c r="F2293" t="s" s="4">
        <v>7359</v>
      </c>
      <c r="G2293" t="s" s="4">
        <v>3469</v>
      </c>
    </row>
    <row r="2294" ht="45.0" customHeight="true">
      <c r="A2294" t="s" s="4">
        <v>3470</v>
      </c>
      <c r="B2294" t="s" s="4">
        <v>7360</v>
      </c>
      <c r="C2294" t="s" s="4">
        <v>7361</v>
      </c>
      <c r="D2294" t="s" s="4">
        <v>69</v>
      </c>
      <c r="E2294" t="s" s="4">
        <v>7281</v>
      </c>
      <c r="F2294" t="s" s="4">
        <v>7362</v>
      </c>
      <c r="G2294" t="s" s="4">
        <v>3469</v>
      </c>
    </row>
    <row r="2295" ht="45.0" customHeight="true">
      <c r="A2295" t="s" s="4">
        <v>3476</v>
      </c>
      <c r="B2295" t="s" s="4">
        <v>7363</v>
      </c>
      <c r="C2295" t="s" s="4">
        <v>69</v>
      </c>
      <c r="D2295" t="s" s="4">
        <v>69</v>
      </c>
      <c r="E2295" t="s" s="4">
        <v>7364</v>
      </c>
      <c r="F2295" t="s" s="4">
        <v>7365</v>
      </c>
      <c r="G2295" t="s" s="4">
        <v>3475</v>
      </c>
    </row>
    <row r="2296" ht="45.0" customHeight="true">
      <c r="A2296" t="s" s="4">
        <v>3476</v>
      </c>
      <c r="B2296" t="s" s="4">
        <v>7366</v>
      </c>
      <c r="C2296" t="s" s="4">
        <v>3626</v>
      </c>
      <c r="D2296" t="s" s="4">
        <v>3850</v>
      </c>
      <c r="E2296" t="s" s="4">
        <v>7281</v>
      </c>
      <c r="F2296" t="s" s="4">
        <v>7367</v>
      </c>
      <c r="G2296" t="s" s="4">
        <v>3475</v>
      </c>
    </row>
    <row r="2297" ht="45.0" customHeight="true">
      <c r="A2297" t="s" s="4">
        <v>3476</v>
      </c>
      <c r="B2297" t="s" s="4">
        <v>7368</v>
      </c>
      <c r="C2297" t="s" s="4">
        <v>3850</v>
      </c>
      <c r="D2297" t="s" s="4">
        <v>69</v>
      </c>
      <c r="E2297" t="s" s="4">
        <v>7281</v>
      </c>
      <c r="F2297" t="s" s="4">
        <v>7369</v>
      </c>
      <c r="G2297" t="s" s="4">
        <v>3475</v>
      </c>
    </row>
    <row r="2298" ht="45.0" customHeight="true">
      <c r="A2298" t="s" s="4">
        <v>3480</v>
      </c>
      <c r="B2298" t="s" s="4">
        <v>7370</v>
      </c>
      <c r="C2298" t="s" s="4">
        <v>3605</v>
      </c>
      <c r="D2298" t="s" s="4">
        <v>3855</v>
      </c>
      <c r="E2298" t="s" s="4">
        <v>7371</v>
      </c>
      <c r="F2298" t="s" s="4">
        <v>7372</v>
      </c>
      <c r="G2298" t="s" s="4">
        <v>63</v>
      </c>
    </row>
    <row r="2299" ht="45.0" customHeight="true">
      <c r="A2299" t="s" s="4">
        <v>3480</v>
      </c>
      <c r="B2299" t="s" s="4">
        <v>7373</v>
      </c>
      <c r="C2299" t="s" s="4">
        <v>3860</v>
      </c>
      <c r="D2299" t="s" s="4">
        <v>3553</v>
      </c>
      <c r="E2299" t="s" s="4">
        <v>7281</v>
      </c>
      <c r="F2299" t="s" s="4">
        <v>7290</v>
      </c>
      <c r="G2299" t="s" s="4">
        <v>63</v>
      </c>
    </row>
    <row r="2300" ht="45.0" customHeight="true">
      <c r="A2300" t="s" s="4">
        <v>3480</v>
      </c>
      <c r="B2300" t="s" s="4">
        <v>7374</v>
      </c>
      <c r="C2300" t="s" s="4">
        <v>3626</v>
      </c>
      <c r="D2300" t="s" s="4">
        <v>69</v>
      </c>
      <c r="E2300" t="s" s="4">
        <v>7281</v>
      </c>
      <c r="F2300" t="s" s="4">
        <v>7375</v>
      </c>
      <c r="G2300" t="s" s="4">
        <v>63</v>
      </c>
    </row>
    <row r="2301" ht="45.0" customHeight="true">
      <c r="A2301" t="s" s="4">
        <v>3486</v>
      </c>
      <c r="B2301" t="s" s="4">
        <v>7376</v>
      </c>
      <c r="C2301" t="s" s="4">
        <v>3630</v>
      </c>
      <c r="D2301" t="s" s="4">
        <v>3864</v>
      </c>
      <c r="E2301" t="s" s="4">
        <v>3512</v>
      </c>
      <c r="F2301" t="s" s="4">
        <v>7377</v>
      </c>
      <c r="G2301" t="s" s="4">
        <v>7378</v>
      </c>
    </row>
    <row r="2302" ht="45.0" customHeight="true">
      <c r="A2302" t="s" s="4">
        <v>3486</v>
      </c>
      <c r="B2302" t="s" s="4">
        <v>7379</v>
      </c>
      <c r="C2302" t="s" s="4">
        <v>3864</v>
      </c>
      <c r="D2302" t="s" s="4">
        <v>3541</v>
      </c>
      <c r="E2302" t="s" s="4">
        <v>3512</v>
      </c>
      <c r="F2302" t="s" s="4">
        <v>7380</v>
      </c>
      <c r="G2302" t="s" s="4">
        <v>7378</v>
      </c>
    </row>
    <row r="2303" ht="45.0" customHeight="true">
      <c r="A2303" t="s" s="4">
        <v>3486</v>
      </c>
      <c r="B2303" t="s" s="4">
        <v>7381</v>
      </c>
      <c r="C2303" t="s" s="4">
        <v>3869</v>
      </c>
      <c r="D2303" t="s" s="4">
        <v>69</v>
      </c>
      <c r="E2303" t="s" s="4">
        <v>7281</v>
      </c>
      <c r="F2303" t="s" s="4">
        <v>374</v>
      </c>
      <c r="G2303" t="s" s="4">
        <v>7378</v>
      </c>
    </row>
    <row r="2304" ht="45.0" customHeight="true">
      <c r="A2304" t="s" s="4">
        <v>3491</v>
      </c>
      <c r="B2304" t="s" s="4">
        <v>7382</v>
      </c>
      <c r="C2304" t="s" s="4">
        <v>3872</v>
      </c>
      <c r="D2304" t="s" s="4">
        <v>3604</v>
      </c>
      <c r="E2304" t="s" s="4">
        <v>7383</v>
      </c>
      <c r="F2304" t="s" s="4">
        <v>7384</v>
      </c>
      <c r="G2304" t="s" s="4">
        <v>7378</v>
      </c>
    </row>
    <row r="2305" ht="45.0" customHeight="true">
      <c r="A2305" t="s" s="4">
        <v>3491</v>
      </c>
      <c r="B2305" t="s" s="4">
        <v>7385</v>
      </c>
      <c r="C2305" t="s" s="4">
        <v>3617</v>
      </c>
      <c r="D2305" t="s" s="4">
        <v>3605</v>
      </c>
      <c r="E2305" t="s" s="4">
        <v>7386</v>
      </c>
      <c r="F2305" t="s" s="4">
        <v>7387</v>
      </c>
      <c r="G2305" t="s" s="4">
        <v>7378</v>
      </c>
    </row>
    <row r="2306" ht="45.0" customHeight="true">
      <c r="A2306" t="s" s="4">
        <v>3491</v>
      </c>
      <c r="B2306" t="s" s="4">
        <v>7388</v>
      </c>
      <c r="C2306" t="s" s="4">
        <v>3879</v>
      </c>
      <c r="D2306" t="s" s="4">
        <v>69</v>
      </c>
      <c r="E2306" t="s" s="4">
        <v>7281</v>
      </c>
      <c r="F2306" t="s" s="4">
        <v>7389</v>
      </c>
      <c r="G2306" t="s" s="4">
        <v>7378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2019-03-30T01:34:25Z</dcterms:created>
  <dc:creator>Apache POI</dc:creator>
</cp:coreProperties>
</file>