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70" yWindow="60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<sst xmlns="http://schemas.openxmlformats.org/spreadsheetml/2006/main" count="81" uniqueCount="65">
  <si>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</si>
  <si>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</si>
  <si>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</si>
  <si>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</si>
  <si>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</si>
  <si>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</si>
  <si>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</si>
  <si>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</si>
  <si>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</si>
  <si>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</si>
  <si>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</si>
  <si>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</si>
  <si>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</si>
  <si>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</si>
  <si>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</si>
  <si>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</si>
  <si>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</si>
  <si>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</si>
  <si>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</si>
  <si>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</si>
  <si>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</si>
  <si>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</si>
  <si>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</si>
  <si>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</si>
  <si>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</si>
  <si>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</si>
  <si>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</si>
  <si>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</si>
  <si>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</si>
  <si>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</si>
  <si>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</si>
  <si>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</si>
  <si>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</si>
  <si>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</si>
  <si>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</si>
  <si>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</si>
  <si>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</si>
  <si>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</si>
  <si>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</si>
  <si>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</si>
  <si>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</si>
  <si>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</si>
  <si>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</si>
  <si>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</si>
  <si>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</si>
  <si>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</si>
  <si>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</si>
  <si>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</si>
  <si>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</si>
  <si>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</si>
  <si>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</si>
  <si>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</si>
  <si>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</si>
  <si>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</si>
  <si>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</si>
  <si>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</si>
  <si>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</si>
  <si>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</si>
  <si>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</si>
  <si>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</si>
  <si>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</si>
  <si>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</si>
  <si>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</si>
  <si>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Subgerencia de Almacenes e Inventarios</t>
  </si>
  <si>
    <t>En este Trimestre no se realizaron donaciones de ningun tipo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</si>
</sst>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topLeftCell="A2" workbookViewId="0">
      <pane xSplit="28335" topLeftCell="I1"/>
      <selection activeCell="O12" sqref="O11:O12"/>
      <selection pane="topRight" activeCell="I2" sqref="I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140625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>
      <c r="A8" s="5">
        <v>2018</v>
      </c>
      <c r="B8" s="6">
        <v>43102</v>
      </c>
      <c r="C8" s="6">
        <v>43189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5" t="s">
        <v>63</v>
      </c>
      <c r="P8" s="6">
        <v>43203</v>
      </c>
      <c r="Q8" s="6">
        <v>43189</v>
      </c>
      <c r="R8" s="5" t="s">
        <v>64</v>
      </c>
    </row>
    <row r="9" spans="1:18" ht="45">
      <c r="A9" s="5">
        <v>2018</v>
      </c>
      <c r="B9" s="6">
        <v>43192</v>
      </c>
      <c r="C9" s="6">
        <v>43280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5" t="s">
        <v>63</v>
      </c>
      <c r="P9" s="6">
        <v>43294</v>
      </c>
      <c r="Q9" s="6">
        <v>43280</v>
      </c>
      <c r="R9" s="5" t="s">
        <v>64</v>
      </c>
    </row>
    <row r="10" spans="1:18" ht="45">
      <c r="A10" s="5">
        <v>2018</v>
      </c>
      <c r="B10" s="6">
        <v>43283</v>
      </c>
      <c r="C10" s="6">
        <v>43371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5" t="s">
        <v>63</v>
      </c>
      <c r="P10" s="6">
        <v>43388</v>
      </c>
      <c r="Q10" s="6">
        <v>43371</v>
      </c>
      <c r="R10" s="5" t="s">
        <v>64</v>
      </c>
    </row>
    <row r="11" spans="1:18" ht="45">
      <c r="A11" s="5">
        <v>2018</v>
      </c>
      <c r="B11" s="6">
        <v>43374</v>
      </c>
      <c r="C11" s="6">
        <v>43465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5" t="s">
        <v>63</v>
      </c>
      <c r="P11" s="6">
        <v>43483</v>
      </c>
      <c r="Q11" s="6">
        <v>43465</v>
      </c>
      <c r="R11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2018-04-10T22:20:49Z</dcterms:created>
  <dcterms:modified xsi:type="dcterms:W3CDTF">2019-03-12T00:17:58Z</dcterms:modified>
</cp:coreProperties>
</file>