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DEPORTE-TRANSPAREN\Desktop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<sst xmlns="http://schemas.openxmlformats.org/spreadsheetml/2006/main" count="117" uniqueCount="92">
  <si>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</si>
  <si>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</si>
  <si>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</si>
  <si>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</si>
  <si>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</si>
  <si>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</si>
  <si>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</si>
  <si>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</si>
  <si>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</si>
  <si>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</si>
  <si>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</si>
  <si>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</si>
  <si>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</si>
  <si>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</si>
  <si>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</si>
  <si>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</si>
  <si>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</si>
  <si>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</si>
  <si>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</si>
  <si>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</si>
  <si>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</si>
  <si>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</si>
  <si>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</si>
  <si>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</si>
  <si>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</si>
  <si>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</si>
  <si>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</si>
  <si>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</si>
  <si>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</si>
  <si>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</si>
  <si>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</si>
  <si>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</si>
  <si>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</si>
  <si>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</si>
  <si>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</si>
  <si>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</si>
  <si>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</si>
  <si>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</si>
  <si>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</si>
  <si>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</si>
  <si>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</si>
  <si>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</si>
  <si>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</si>
  <si>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</si>
  <si>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</si>
  <si>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</si>
  <si>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</si>
  <si>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</si>
  <si>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</si>
  <si>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</si>
  <si>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</si>
  <si>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</si>
  <si>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</si>
  <si>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</si>
  <si>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</si>
  <si>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</si>
  <si>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</si>
  <si>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</si>
  <si>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</si>
  <si>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</si>
  <si>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</si>
  <si>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</si>
  <si>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</si>
  <si>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</si>
  <si>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</si>
  <si>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</si>
  <si>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</si>
  <si>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</si>
  <si>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</si>
  <si>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</si>
  <si>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</si>
  <si>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</si>
  <si>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</si>
  <si>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</si>
  <si>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</si>
  <si>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</si>
  <si>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</si>
  <si>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</si>
  <si>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</si>
  <si>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</si>
  <si>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</si>
  <si>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</si>
  <si>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</si>
  <si>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</si>
  <si>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Uso y aprovechamiento de un bien inmueble.</t>
  </si>
  <si>
    <t>Artículo 53, 54 y 71 Fracción I y XI, de la Ley Orgánica de la Administración Pública del Distrito. Artículo 24 de la Ley de Régimen Patrimonial y del Servicio Público. Artículo 16 Fracciones I y XI del Reglamento del Instituto del Deporte del Distrito Federal.</t>
  </si>
  <si>
    <t>Dirección General, Subdirección Jurídica y Dirección de Administración del Instituto del Deporte del Distrito Federal.</t>
  </si>
  <si>
    <t>CENTRO DEPORTIVO ALFREDO HARP HELU S.A. de C.V.</t>
  </si>
  <si>
    <t>No aplica</t>
  </si>
  <si>
    <t>Primera</t>
  </si>
  <si>
    <t>https://indeporte.cdmx.gob.mx/instalaciones/centro-deportivo-diablos-rojos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</si>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</sst>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deporte.cdmx.gob.mx/instalaciones/centro-deportivo-diablos-ro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9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2015</v>
      </c>
      <c r="B8" s="2">
        <v>42278</v>
      </c>
      <c r="C8" s="2">
        <v>42369</v>
      </c>
      <c r="D8" t="s">
        <v>75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88</v>
      </c>
      <c r="M8" t="s">
        <v>87</v>
      </c>
      <c r="N8" s="2">
        <v>42311</v>
      </c>
      <c r="O8" s="2">
        <v>45964</v>
      </c>
      <c r="P8" t="s">
        <v>89</v>
      </c>
      <c r="Q8" s="3" t="s">
        <v>90</v>
      </c>
      <c r="R8">
        <v>0</v>
      </c>
      <c r="S8">
        <v>29500000</v>
      </c>
      <c r="W8" t="s">
        <v>83</v>
      </c>
      <c r="Y8" t="s">
        <v>91</v>
      </c>
      <c r="Z8" s="2">
        <v>42919</v>
      </c>
      <c r="AA8" s="2">
        <v>42919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Transparen</cp:lastModifiedBy>
  <dcterms:created xsi:type="dcterms:W3CDTF">2019-01-16T00:37:02Z</dcterms:created>
  <dcterms:modified xsi:type="dcterms:W3CDTF">2019-04-09T16:03:58Z</dcterms:modified>
</cp:coreProperties>
</file>