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  <definedName name="hidden2">[1]hidden2!$A$1:$A$41</definedName>
    <definedName name="hidden3">[1]hidden3!$A$1:$A$16</definedName>
    <definedName name="hidden4">[1]hidden4!$A$1:$A$16</definedName>
  </definedNames>
  <calcPr calcId="124519"/>
</workbook>
</file>

<file path=xl/sharedStrings.xml><?xml version="1.0" encoding="utf-8"?>
<sst xmlns="http://schemas.openxmlformats.org/spreadsheetml/2006/main" count="191" uniqueCount="168">
  <si>
    <t>52259</t>
  </si>
  <si>
    <t>TÍTULO</t>
  </si>
  <si>
    <t>NOMBRE CORTO</t>
  </si>
  <si>
    <t>DESCRIPCIÓN</t>
  </si>
  <si>
    <t>Cantidades recibidas por servicio de grúas</t>
  </si>
  <si>
    <t>A123Fr11C_Cantidades-recibidas-por-concepto-del-se</t>
  </si>
  <si>
    <t>Cantidades recibidas por concepto del servicio de grúas</t>
  </si>
  <si>
    <t>3</t>
  </si>
  <si>
    <t>4</t>
  </si>
  <si>
    <t>1</t>
  </si>
  <si>
    <t>9</t>
  </si>
  <si>
    <t>6</t>
  </si>
  <si>
    <t>2</t>
  </si>
  <si>
    <t>13</t>
  </si>
  <si>
    <t>14</t>
  </si>
  <si>
    <t>492548</t>
  </si>
  <si>
    <t>496844</t>
  </si>
  <si>
    <t>496845</t>
  </si>
  <si>
    <t>492560</t>
  </si>
  <si>
    <t>492561</t>
  </si>
  <si>
    <t>492562</t>
  </si>
  <si>
    <t>492568</t>
  </si>
  <si>
    <t>492559</t>
  </si>
  <si>
    <t>492569</t>
  </si>
  <si>
    <t>492572</t>
  </si>
  <si>
    <t>492573</t>
  </si>
  <si>
    <t>492570</t>
  </si>
  <si>
    <t>492563</t>
  </si>
  <si>
    <t>492574</t>
  </si>
  <si>
    <t>492564</t>
  </si>
  <si>
    <t>492565</t>
  </si>
  <si>
    <t>492566</t>
  </si>
  <si>
    <t>492550</t>
  </si>
  <si>
    <t>492551</t>
  </si>
  <si>
    <t>492558</t>
  </si>
  <si>
    <t>492554</t>
  </si>
  <si>
    <t>492552</t>
  </si>
  <si>
    <t>492553</t>
  </si>
  <si>
    <t>492567</t>
  </si>
  <si>
    <t>492571</t>
  </si>
  <si>
    <t>492556</t>
  </si>
  <si>
    <t>492557</t>
  </si>
  <si>
    <t>Tabla Campos</t>
  </si>
  <si>
    <t>Ejercicio</t>
  </si>
  <si>
    <t>Fecha de inicio del periodo que se informa  (día/mes/año)</t>
  </si>
  <si>
    <t>Fecha de término del periodo que se informa (día/mes/año)</t>
  </si>
  <si>
    <t>Catálogo de los depósitos vehiculares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</si>
  <si>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</si>
  <si>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</si>
  <si>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</si>
  <si>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</si>
  <si>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</si>
  <si>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</si>
  <si>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</si>
  <si>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</si>
  <si>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</si>
  <si>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</si>
  <si>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</si>
  <si>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</si>
  <si>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</si>
  <si>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 xml:space="preserve">Número total de vehículos </t>
  </si>
  <si>
    <t>Monto establecido por concepto de arrastre</t>
  </si>
  <si>
    <t>Monto total recibido en cada depósito vehicular</t>
  </si>
  <si>
    <t>Vehículos con un peso mayor a 3.5 toneladas</t>
  </si>
  <si>
    <t>Concepto de arrastre, para vehículos de 3.5t</t>
  </si>
  <si>
    <t>Monto total para vehículos con un peso de 3.5t</t>
  </si>
  <si>
    <t>Área(s) responsable(s) de la información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</si>
  <si>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</si>
  <si>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</si>
  <si>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</si>
  <si>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</si>
  <si>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</si>
  <si>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</si>
  <si>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</si>
  <si>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</si>
  <si>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</si>
  <si>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</si>
  <si>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</si>
  <si>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</si>
  <si>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</si>
  <si>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</si>
  <si>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</si>
  <si>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</si>
  <si>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</si>
  <si>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</si>
  <si>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</si>
  <si>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</si>
  <si>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</si>
  <si>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</si>
  <si>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</si>
  <si>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</si>
  <si>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</si>
  <si>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</si>
  <si>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</si>
  <si>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</si>
  <si>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</si>
  <si>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</si>
  <si>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</si>
  <si>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</si>
  <si>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</si>
  <si>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</si>
  <si>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</si>
  <si>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</si>
  <si>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</si>
  <si>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</si>
  <si>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</si>
  <si>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</si>
  <si>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</si>
  <si>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</si>
  <si>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</si>
  <si>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</si>
  <si>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</si>
  <si>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</si>
  <si>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</si>
  <si>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</si>
  <si>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</si>
  <si>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</si>
  <si>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</si>
  <si>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</si>
  <si>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</si>
  <si>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</si>
  <si>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</si>
  <si>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</si>
  <si>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</si>
  <si>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</si>
  <si>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</si>
  <si>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</si>
  <si>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</si>
  <si>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</si>
  <si>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</si>
  <si>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</si>
  <si>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</si>
  <si>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</si>
  <si>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</si>
  <si>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</si>
  <si>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</si>
  <si>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</si>
  <si>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</si>
  <si>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</si>
  <si>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</si>
  <si>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</si>
  <si>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</si>
  <si>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</si>
  <si>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</si>
  <si>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</si>
  <si>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</si>
  <si>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</si>
  <si>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</si>
  <si>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</si>
  <si>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</si>
  <si>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</si>
  <si>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</si>
  <si>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</si>
  <si>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</si>
  <si>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</si>
  <si>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</si>
  <si>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</si>
  <si>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</si>
  <si>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</si>
  <si>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</si>
  <si>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</si>
  <si>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</si>
  <si>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</si>
  <si>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</si>
  <si>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</si>
  <si>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</si>
  <si>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“No Aplica, esta información es generada por la Secretaría de Finanzas, Secretaría de Movilidad, así como por la Secretaría de Seguridad Pública.”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</si>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</sst>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madrigal/Desktop/SIPOT%20CORREGIDO%20P-1/Art-123%20SIPOT%201ER%20TRIM%202018/11%20Fracc%20XI/Formato%2011c_LTAIPRC_Art_123_Fr_X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D16" sqref="C14:D16"/>
    </sheetView>
  </sheetViews>
  <sheetFormatPr baseColWidth="10" defaultColWidth="9.140625" defaultRowHeight="15"/>
  <cols>
    <col min="1" max="1" width="8" bestFit="1" customWidth="1"/>
    <col min="2" max="3" width="25.42578125" customWidth="1"/>
    <col min="4" max="4" width="32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37.5703125" bestFit="1" customWidth="1"/>
    <col min="20" max="20" width="40.7109375" bestFit="1" customWidth="1"/>
    <col min="21" max="21" width="39" bestFit="1" customWidth="1"/>
    <col min="22" max="22" width="38.28515625" bestFit="1" customWidth="1"/>
    <col min="23" max="23" width="40.28515625" bestFit="1" customWidth="1"/>
    <col min="24" max="24" width="34.85546875" bestFit="1" customWidth="1"/>
    <col min="25" max="25" width="18" bestFit="1" customWidth="1"/>
    <col min="26" max="26" width="20.140625" bestFit="1" customWidth="1"/>
    <col min="27" max="27" width="26.28515625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10</v>
      </c>
      <c r="N4" t="s">
        <v>10</v>
      </c>
      <c r="O4" t="s">
        <v>9</v>
      </c>
      <c r="P4" t="s">
        <v>9</v>
      </c>
      <c r="Q4" t="s">
        <v>9</v>
      </c>
      <c r="R4" t="s">
        <v>7</v>
      </c>
      <c r="S4" t="s">
        <v>11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8</v>
      </c>
      <c r="Z4" t="s">
        <v>13</v>
      </c>
      <c r="AA4" t="s">
        <v>14</v>
      </c>
    </row>
    <row r="5" spans="1:2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s="3" customFormat="1" ht="76.5">
      <c r="A8" s="4">
        <v>2018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 t="s">
        <v>166</v>
      </c>
      <c r="V8" s="4"/>
      <c r="W8" s="4"/>
      <c r="X8" s="4" t="s">
        <v>167</v>
      </c>
      <c r="Y8" s="5">
        <v>43567</v>
      </c>
      <c r="Z8" s="5">
        <v>43555</v>
      </c>
      <c r="AA8" s="2" t="s">
        <v>166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I8:I196">
      <formula1>Hidden_28</formula1>
    </dataValidation>
    <dataValidation type="list" allowBlank="1" showErrorMessage="1" sqref="M8:M196">
      <formula1>Hidden_312</formula1>
    </dataValidation>
    <dataValidation type="list" allowBlank="1" showErrorMessage="1" sqref="N8:N196">
      <formula1>Hidden_413</formula1>
    </dataValidation>
  </dataValidations>
  <pageMargins left="0.70866141732283472" right="0.70866141732283472" top="0.74803149606299213" bottom="0.74803149606299213" header="0.31496062992125984" footer="0.31496062992125984"/>
  <pageSetup paperSize="41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76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80</v>
      </c>
    </row>
    <row r="31" spans="1:1">
      <c r="A31" t="s">
        <v>124</v>
      </c>
    </row>
    <row r="32" spans="1:1">
      <c r="A32" t="s">
        <v>79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Hidden_28</vt:lpstr>
      <vt:lpstr>Hidden_312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2018-05-29T18:19:56Z</cp:lastPrinted>
  <dcterms:created xsi:type="dcterms:W3CDTF">2018-04-24T17:26:22Z</dcterms:created>
  <dcterms:modified xsi:type="dcterms:W3CDTF">2019-05-06T22:49:49Z</dcterms:modified>
</cp:coreProperties>
</file>