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28215" windowHeight="117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<sst xmlns="http://schemas.openxmlformats.org/spreadsheetml/2006/main" count="422" uniqueCount="252">
  <si>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</si>
  <si>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</si>
  <si>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</si>
  <si>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</si>
  <si>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</si>
  <si>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</si>
  <si>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</si>
  <si>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</si>
  <si>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</si>
  <si>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</si>
  <si>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</si>
  <si>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</si>
  <si>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</si>
  <si>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</si>
  <si>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</si>
  <si>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</si>
  <si>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</si>
  <si>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</si>
  <si>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</si>
  <si>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</si>
  <si>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</si>
  <si>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</si>
  <si>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</si>
  <si>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</si>
  <si>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</si>
  <si>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</si>
  <si>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</si>
  <si>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</si>
  <si>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</si>
  <si>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</si>
  <si>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</si>
  <si>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</si>
  <si>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</si>
  <si>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</si>
  <si>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</si>
  <si>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</si>
  <si>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</si>
  <si>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</si>
  <si>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</si>
  <si>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</si>
  <si>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</si>
  <si>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</si>
  <si>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</si>
  <si>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</si>
  <si>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</si>
  <si>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</si>
  <si>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</si>
  <si>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</si>
  <si>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</si>
  <si>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</si>
  <si>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</si>
  <si>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</si>
  <si>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</si>
  <si>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</si>
  <si>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</si>
  <si>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</si>
  <si>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</si>
  <si>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</si>
  <si>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</si>
  <si>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</si>
  <si>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</si>
  <si>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</si>
  <si>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</si>
  <si>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</si>
  <si>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</si>
  <si>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</si>
  <si>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</si>
  <si>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</si>
  <si>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</si>
  <si>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</si>
  <si>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</si>
  <si>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</si>
  <si>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</si>
  <si>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</si>
  <si>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</si>
  <si>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</si>
  <si>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</si>
  <si>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</si>
  <si>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</si>
  <si>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</si>
  <si>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</si>
  <si>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</si>
  <si>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</si>
  <si>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</si>
  <si>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</si>
  <si>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</si>
  <si>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</si>
  <si>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</si>
  <si>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</si>
  <si>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</si>
  <si>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</si>
  <si>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</si>
  <si>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</si>
  <si>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</si>
  <si>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</si>
  <si>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</si>
  <si>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</si>
  <si>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</si>
  <si>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</si>
  <si>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</si>
  <si>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</si>
  <si>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</si>
  <si>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</si>
  <si>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</si>
  <si>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</si>
  <si>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</si>
  <si>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</si>
  <si>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</si>
  <si>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</si>
  <si>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</si>
  <si>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</si>
  <si>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</si>
  <si>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</si>
  <si>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</si>
  <si>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</si>
  <si>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</si>
  <si>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</si>
  <si>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</si>
  <si>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</si>
  <si>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</si>
  <si>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</si>
  <si>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</si>
  <si>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</si>
  <si>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</si>
  <si>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</si>
  <si>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</si>
  <si>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</si>
  <si>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</si>
  <si>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</si>
  <si>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</si>
  <si>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</si>
  <si>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</si>
  <si>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</si>
  <si>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</si>
  <si>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</si>
  <si>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</si>
  <si>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</si>
  <si>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</si>
  <si>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</si>
  <si>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</si>
  <si>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</si>
  <si>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</si>
  <si>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</si>
  <si>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</si>
  <si>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</si>
  <si>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</si>
  <si>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</si>
  <si>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</si>
  <si>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</si>
  <si>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</si>
  <si>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</si>
  <si>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</si>
  <si>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</si>
  <si>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</si>
  <si>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</si>
  <si>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</si>
  <si>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</si>
  <si>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</si>
  <si>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</si>
  <si>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</si>
  <si>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</si>
  <si>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</si>
  <si>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</si>
  <si>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</si>
  <si>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</si>
  <si>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</si>
  <si>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</si>
  <si>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</si>
  <si>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</si>
  <si>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</si>
  <si>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</si>
  <si>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</si>
  <si>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</si>
  <si>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</si>
  <si>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</si>
  <si>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</si>
  <si>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</si>
  <si>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</si>
  <si>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</si>
  <si>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</si>
  <si>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</si>
  <si>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</si>
  <si>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</si>
  <si>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</si>
  <si>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</si>
  <si>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</si>
  <si>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</si>
  <si>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</si>
  <si>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</si>
  <si>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</si>
  <si>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</si>
  <si>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</si>
  <si>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</si>
  <si>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</si>
  <si>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</si>
  <si>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</si>
  <si>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</si>
  <si>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</si>
  <si>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</si>
  <si>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</si>
  <si>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</si>
  <si>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</si>
  <si>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</si>
  <si>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</si>
  <si>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</si>
  <si>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</si>
  <si>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</si>
  <si>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</si>
  <si>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</si>
  <si>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</si>
  <si>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</si>
  <si>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</si>
  <si>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</si>
  <si>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</si>
  <si>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</si>
  <si>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</si>
  <si>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</si>
  <si>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</si>
  <si>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</si>
  <si>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</si>
  <si>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</si>
  <si>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</si>
  <si>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</si>
  <si>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</si>
  <si>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</si>
  <si>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</si>
  <si>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</si>
  <si>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</si>
  <si>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</si>
  <si>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</si>
  <si>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</si>
  <si>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</si>
  <si>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Las y los beneficiarios del nivel medio superior podrán permanecer en el Programa por un máximo de tres ciclos escolares
(30 depósitos), de conformidad con su año de inscripción en el mismo y únicamente el primer año del nivel superior (10
depósitos).
Las y los beneficiarios alumnos/as de nivel medio superior (bachillerato), recibirán su estímulo mensual durante el Ciclo
Escolar 2017-2018 de uno a diez meses (de septiembre 2017 a junio 2018) y hasta por tres ciclos escolares, de conformidad
con su año de inscripción al mismo, previa consulta del padrón de beneficiarios(as) del Programa que se integra en apego a
lo establecido en el Reglamento de la Ley de Desarrollo Social del Distrito Federal en su Capítulo Sexto. Lo anterior, a
efecto de evitar la entrega del estímulo por más de diez meses en un mismo ciclo escolar o por más de tres ciclos escolares a
cada beneficiario(a).
Para las y los alumnos que cursen el primer año del nivel superior, inscritos en Universitarios Prepa Sí, el estímulo se
otorgará de uno a 10 meses (de septiembre 2017 a junio 2018).
El monto del estímulo económico dependerá del desempeño escolar del estudiante, de acuerdo con la siguiente tabla. Para las y los alumnos que asistan a cursos para presentar el examen de CENEVAL, como parte de los programas que
realizan Dependencias de la Ciudad de México o Delegaciones Políticas en su caso, el “Fideicomiso Educación Garantizada
del Distrito Federal", a través del PREBU, contempla el otorgamiento del estímulo económico para cada estudiante inscrito,
solo por una ocasión durante 6 meses por la cantidad mensual de $600.00 (seiscientos pesos 00/100 M.N.)
Los anterior derivado de que el Estatuto Académico del Instituto de Educación Media Superior del Distrito Federal,
publicado el día 26 de junio de 2006 en la Gaceta Oficial de la Ciudad de México, en su Capítulo Sexto “De la estructura
curricular” en su artículo 56 establece a la letra lo siguiente:
“Los informes de evaluación registrarán el estado de desarrollo del aprendizaje del estudiante que presente en las
asignaturas, con los siguientes señalamientos: I. Cubierta (C) II. No cubierta (NC)”, y en virtud de que el PREBU contempla
para el otorgamiento del estímulo económico una escala de calificaciones numérica, todos los alumnos del Instituto en
mención, invariablemente se les otorgará el monto promedio, es decir $600.00 (seiscientos pesos 00/100 M.N.)"
En los casos en que el promedio acreditado en la documentación comprobatoria de las y los solicitantes sea inferior al
mínimo establecido en la tabla anterior, no procederá su trámite hasta en tanto alcancen el promedio mínimo establecido.</t>
  </si>
  <si>
    <t>PRESENCIAL</t>
  </si>
  <si>
    <t>a) Estudiar en una escuela pública de nivel medio superior ubicada en la Ciudad de México.
b) Residir permanentemente en la Ciudad de México.
c) No contar con una beca escolar.
d) Firmar compromiso para realizar actividades en comunidad durante la vigencia del estímulo económico.
Nota: Solo se podrá ser beneficiario de nivel superior si en algún periodo fue beneficiario del Programa de Estímulos para
el Bachillerato Universal en nivel medio superior.</t>
  </si>
  <si>
    <t>VARIABLE</t>
  </si>
  <si>
    <t>Bucareli</t>
  </si>
  <si>
    <t>Cuauhtémoc</t>
  </si>
  <si>
    <t>Centro</t>
  </si>
  <si>
    <t>11021730 ext 4093</t>
  </si>
  <si>
    <t>Lunes a Jueves de 9:00 a 17:00 y Viernes 9:00 a 13:00</t>
  </si>
  <si>
    <t>Los servicios no tienen costo alguno</t>
  </si>
  <si>
    <t>Reglas de Operación del Programa de Estimulos para el Bachillerato Universal Prepa Sí y y Manual Administrativo del Fideicomiso Educación Garantizada</t>
  </si>
  <si>
    <t>http://www.prepasi.cdmx.gob.mx/</t>
  </si>
  <si>
    <t>a) Recibir un trato digno, respetuoso, oportuno, con calidad y equitativo, sin discriminación alguna.
b) Solicitar y recibir gratuitamente información clara, sencilla y oportuna acerca de la operación del programa.
c) Recibir oportuna y gratuitamente el apoyo económico que otorga el programa.
d) Recibir atención oportuna a sus solicitudes, quejas y sugerencias.
e) La reserva y confidencialidad de sus datos personales.
En caso de que la persona beneficiaria sea menor de edad o no pueda acudir personalmente por imposibilidad física,
enfermedad o discapacidad, la madre, padre o tutor, podrá realizar los trámites necesarios para el otorgamiento del apoyo
económico a la/el menor, debiendo comprobar en todo momento la situación de la/el menor que le impida acudir a realizar
dichos trámites.</t>
  </si>
  <si>
    <t>PROGRAMA DE ESTÍMULOS PARA EL BACHILLERATO UNIVERSAL 2018-2019</t>
  </si>
  <si>
    <t xml:space="preserve">a) Formato de entrega-recepción de documentos Prepa Sí 2018-2019 (F-1819-02, F-1819-01).  
b) Solicitud de inscripción o reinscripción (F-1819-02), firmada por la o el estudiante y en caso de ser menor de edad por el padre, madre o tutor en la que deberá suscribir en forma específica la declaración de no contar con alguna beca escolar y el compromiso para participar en actividades en comunidad. 
Los formatos referidos se encontrarán en la páginas web del Fideicomiso Educación Garantizada www.fideicomisoed.cdmx.gob.mx y/o www.prepasi.cdmx.gob.mx, de acuerdo con la Convocatoria vigente de éste Programa que se publique para el ciclo escolar 2018-2019, y deberán ser requisitados y presentados en los Módulos de Prepa Sí, que serán dados a conocer en las páginas web antes citadas. 
Documentos complementarios en original y copia para cotejo: 
c) Comprobante de domicilio de la Ciudad de México reciente, no mayor a tres meses anteriores al de la entrega de los documentos los cuales pueden ser los siguientes: Recibo de pago de agua, recibo de pago de luz, recibo de pago de teléfono fijo (no celular), boleta predial, recibo de pago de señal de T.V., carta de residencia expedida por la Delegación, o en su defecto la credencial de elector con domicilio completo vigente del estudiante o de alguno de los padres. En éste último caso, el apellido materno o paterno del estudiante debe coincidir con alguno de los apellidos señalados en la credencial para votar de alguno de los padres. Cualquier comprobante de residencia deberá contener el domicilio completo que coincida con el capturado en la solicitud.  
d) Comprobante de inscripción, constancia de estudios o el documento que acredite su inscripción en la Institución Educativa y en los casos de quienes asistan a cursos para presentar el examen Acredita Bach ante el CENEVAL, como parte de los programas que realizan Dependencias de la Ciudad de México o Delegaciones Políticas en su caso, comprobante expedido por la Dependencia o Delegación, que deberá estar sellado por la misma. En el caso de Prepa Abierta se acreditará con el Historial Académico. Las y los alumnos de la Escuela Nacional Preparatoria, Colegio de Ciencias y Humanidades y de la Universidad Nacional Autónoma de México están exentos de presentar dicho comprobante, en virtud de lo establecido en los acuerdos de colaboración UNAM-FIDEGAR, por los cuales, la UNAM valida dicho requisito al momento de registrarse al Programa, en la aplicación informática establecida por la propia UNAM. 
e) Se considerarán como casos de excepción a los integrantes de las corporaciones que se encuentren en el supuesto del “Acuerdo por el que se instruye incluir al Personal Técnico en Seguridad de la Subsecretaría del Sistema Penitenciario, a la Policía de la Secretaría de Seguridad Pública, al personal del C5 y del Heroico Cuerpo de Bomberos, todos de la Ciudad de México, cuyo centro de trabajo esté domiciliado en la Ciudad de México, con independencia del lugar de residencia, en la población objeto de los programas sociales de la Ciudad de México que se indican" que estudien en una escuela pública de la Ciudad de México, los cuales deberán presentar además de la documentación mencionada en los incisos a), b), d), f) y g) los siguientes: comprobante de domicilio reciente no mayor a tres meses anteriores a la entrega de los documentos, los cuales pueden ser los siguientes: recibo de pago de agua, recibo de pago de luz, recibo de pago de teléfono fijo (no celular), boleta predial, recibo de pago de señal de T.V., o en su defecto la credencial de elector con domicilio completo vigente del estudiante, asimismo la constancia del centro de trabajo que lo acredite como personal técnico de seguridad de alguna de las corporaciones a que se refiere este inciso, con antigüedad no mayor a 60 días naturales a la fecha de entrega de documentos. 
Complementariamente con el párrafo citado con anterioridad, los hijos e hijas de las personas que se mencionan en el Acuerdo, podrán ser acreedoras al beneficio del Programa "Prepa Sí" si se encuentran estudiando en una escuela pública de la Ciudad de México en el nivel bachillerato en cualquiera de sus modalidades, con independencia de su lugar de residencia, y que no cuenten con otra beca. 
Las personas a que se refiere el párrafo anterior que estén interesadas deberán presentar además de los documentos mencionados en los incisos a), b), d), f) y g) los siguientes: acta de nacimiento o sentencia judicial que acredite la adopción; comprobante de domicilio reciente no mayor a tres meses anteriores a la entrega de los documentos, los cuales pueden ser los siguientes: recibo de pago de agua, recibo de pago de luz, recibo de pago de teléfono fijo (no celular), boleta predial, recibo de pago de señal de T.V., o en su defecto credencial de elector vigente con domicilio completo del padre o madre; así  mismo la constancia del centro de trabajo del padre o madre del estudiante, que lo acredite como personal técnico en seguridad de alguna de las corporaciones a que se refiere este inciso, con una antigüedad no mayor a 60 días naturales a la fecha de entrega de documentos. 
Nota: Se considerarán hijos e hijas del personal técnico en seguridad a aquellos que tengan el grado de consanguinidad de acuerdo al artículo 293 del Código Civil para el Distrito Federal. 
f) Comprobante de calificaciones sellado por la Institución Educativa o Dependencia de Gobierno de la Ciudad de México ó Delegación Política en su caso: certificado de secundaria (sólo en el caso de primer ingreso a  nivel medio superior) o boleta del último grado cursado, o constancia de estudios con promedio, o historial académico (en el caso de sistema abierto deberán contar con por lo menos cinco materias aprobadas durante el año 2018). Las y los alumnos de la Escuela Nacional Preparatoria, Colegio de Ciencias y Humanidades y de la Universidad Nacional Autónoma de México están exentos de presentar dicho comprobante, en virtud de lo establecido en los acuerdos de colaboración UNAM-FIDEGAR, en los que la UNAM valida el promedio de cada aspirante en el momento de registro al Programa, en la aplicación informática establecida por la UNAM. 
g) Identificación de la o el aspirante con fotografía. Cuando la persona solicitante sea de origen extranjero, podrá presentar alguna de las siguientes: credencial vigente o constancia de inscripción al padrón de huéspedes de la Ciudad de México, expedida por la SEDEREC;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los Consulados de México en el extranjero; Orden de Deportación; Constancia expedida y validada por la SEDEREC; credencial para votar expedida en el extranjero. </t>
  </si>
  <si>
    <t>Todos los estudiantes residentes en la Ciudad de México que cursan el bachillerato en Instituciones Públicas ubicadas
en dicha Entidad, no tengan que abandonar sus estudios por falta de recursos económicos principalmente, y hacer extensivo
el apoyo por un año escolar más a las y los alumnos que hayan egresado del bachillerato y se encuentren inscritos en
Instituciones de Educación Superior Públicas en la Ciudad de México.</t>
  </si>
  <si>
    <t>Coordinación del Programa Prepa Sí</t>
  </si>
  <si>
    <t>Jefatura de Unidad Departamental de Comunidad Juvenil</t>
  </si>
  <si>
    <t>francisco.toledo@fideicomisoed.cdmx.gob.mx</t>
  </si>
  <si>
    <t>https://www.prepasi.cdmx.gob.mx/storage/app/uploads/public/5c6/215/bfc/5c6215bfc8935483400380.pdf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</si>
</sst>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Alignment="1" applyProtection="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repasi.cdmx.gob.mx/storage/app/uploads/public/5c6/215/bfc/5c6215bfc8935483400380.pdf" TargetMode="External"/><Relationship Id="rId2" Type="http://schemas.openxmlformats.org/officeDocument/2006/relationships/hyperlink" Target="https://www.prepasi.cdmx.gob.mx/storage/app/uploads/public/5c6/215/bfc/5c6215bfc8935483400380.pdf" TargetMode="External"/><Relationship Id="rId1" Type="http://schemas.openxmlformats.org/officeDocument/2006/relationships/hyperlink" Target="http://www.prepasi.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rancisco.toledo@fideicomisoed.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rancisco.toledo@fideicomisoed.cdmx.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43466</v>
      </c>
      <c r="C8" s="3">
        <v>43190</v>
      </c>
      <c r="D8" s="7" t="s">
        <v>245</v>
      </c>
      <c r="E8" t="s">
        <v>66</v>
      </c>
      <c r="F8" s="4" t="s">
        <v>247</v>
      </c>
      <c r="G8" s="4" t="s">
        <v>232</v>
      </c>
      <c r="H8" s="4" t="s">
        <v>233</v>
      </c>
      <c r="I8" s="4" t="s">
        <v>234</v>
      </c>
      <c r="J8" s="4" t="s">
        <v>246</v>
      </c>
      <c r="K8" s="5" t="s">
        <v>251</v>
      </c>
      <c r="L8" s="6" t="s">
        <v>235</v>
      </c>
      <c r="M8">
        <v>1</v>
      </c>
      <c r="N8" t="s">
        <v>241</v>
      </c>
      <c r="O8" t="s">
        <v>241</v>
      </c>
      <c r="P8" t="s">
        <v>241</v>
      </c>
      <c r="Q8" t="s">
        <v>242</v>
      </c>
      <c r="R8" s="4" t="s">
        <v>244</v>
      </c>
      <c r="S8">
        <v>1</v>
      </c>
      <c r="T8" s="5" t="s">
        <v>243</v>
      </c>
      <c r="U8" s="5" t="s">
        <v>251</v>
      </c>
      <c r="V8" s="8" t="s">
        <v>248</v>
      </c>
      <c r="W8" s="3">
        <v>43585</v>
      </c>
      <c r="X8" s="3">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I35" sqref="I35"/>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14" sqref="A1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8" t="s">
        <v>249</v>
      </c>
      <c r="C4" t="s">
        <v>111</v>
      </c>
      <c r="D4" t="s">
        <v>236</v>
      </c>
      <c r="E4">
        <v>134</v>
      </c>
      <c r="G4" t="s">
        <v>132</v>
      </c>
      <c r="H4" t="s">
        <v>238</v>
      </c>
      <c r="I4">
        <v>1</v>
      </c>
      <c r="J4" t="s">
        <v>237</v>
      </c>
      <c r="K4">
        <v>15</v>
      </c>
      <c r="L4" t="s">
        <v>237</v>
      </c>
      <c r="M4">
        <v>9</v>
      </c>
      <c r="N4" t="s">
        <v>191</v>
      </c>
      <c r="O4">
        <v>6800</v>
      </c>
      <c r="Q4" t="s">
        <v>239</v>
      </c>
      <c r="R4" s="5" t="s">
        <v>250</v>
      </c>
      <c r="S4" t="s">
        <v>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J3" workbookViewId="0">
      <selection activeCell="S5" sqref="S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239</v>
      </c>
      <c r="C4" s="5" t="s">
        <v>250</v>
      </c>
      <c r="D4" t="s">
        <v>111</v>
      </c>
      <c r="E4" t="s">
        <v>236</v>
      </c>
      <c r="F4">
        <v>134</v>
      </c>
      <c r="H4" t="s">
        <v>134</v>
      </c>
      <c r="I4" t="s">
        <v>238</v>
      </c>
      <c r="J4">
        <v>1</v>
      </c>
      <c r="K4" t="s">
        <v>237</v>
      </c>
      <c r="L4">
        <v>15</v>
      </c>
      <c r="M4" t="s">
        <v>237</v>
      </c>
      <c r="N4">
        <v>9</v>
      </c>
      <c r="O4" t="s">
        <v>191</v>
      </c>
      <c r="P4">
        <v>6800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H32" sqref="H32"/>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C1" sqref="C1"/>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juan.angeles</cp:lastModifiedBy>
  <dcterms:created xsi:type="dcterms:W3CDTF">2018-04-10T22:20:07Z</dcterms:created>
  <dcterms:modified xsi:type="dcterms:W3CDTF">2019-05-20T23:00:52Z</dcterms:modified>
</cp:coreProperties>
</file>