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<sst xmlns="http://schemas.openxmlformats.org/spreadsheetml/2006/main" count="132" uniqueCount="91">
  <si>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</si>
  <si>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</si>
  <si>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</si>
  <si>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</si>
  <si>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</si>
  <si>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</si>
  <si>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</si>
  <si>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</si>
  <si>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</si>
  <si>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</si>
  <si>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</si>
  <si>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</si>
  <si>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</si>
  <si>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</si>
  <si>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</si>
  <si>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</si>
  <si>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</si>
  <si>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</si>
  <si>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</si>
  <si>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</si>
  <si>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</si>
  <si>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</si>
  <si>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</si>
  <si>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</si>
  <si>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</si>
  <si>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</si>
  <si>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</si>
  <si>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</si>
  <si>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</si>
  <si>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</si>
  <si>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</si>
  <si>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</si>
  <si>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</si>
  <si>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</si>
  <si>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</si>
  <si>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</si>
  <si>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</si>
  <si>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</si>
  <si>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</si>
  <si>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</si>
  <si>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</si>
  <si>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</si>
  <si>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</si>
  <si>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</si>
  <si>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</si>
  <si>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</si>
  <si>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</si>
  <si>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</si>
  <si>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fD5GXxGCdL801+e4XZNW8A==</t>
  </si>
  <si>
    <t>2018</t>
  </si>
  <si>
    <t>01/07/2018</t>
  </si>
  <si>
    <t>30/09/2018</t>
  </si>
  <si>
    <t>Parcial</t>
  </si>
  <si>
    <t xml:space="preserve">
Actas de las sesiones Plenarias del Consejo de Policía de Investigación </t>
  </si>
  <si>
    <t xml:space="preserve">se clasificó parte de la información de las actas referente a 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delito.Información de Acceso  restringido en su calidad de reservada de conformidad con los artículos 37, fracciones  I, II, III, VII y XII; y 41 de la Ley de Transparencia y Acceso a la Información Pública del Distrito Federal.
Acreditando lo estipulado en el artículo 42 de la Ley en comento.
Artículos 25, 26, 27, 28 29 y 30 del Reglamento de la Ley de Transparencia y Acceso a la Información  Pública del Distrito Federal.
</t>
  </si>
  <si>
    <t>06/07/2011</t>
  </si>
  <si>
    <t>06/07/2018</t>
  </si>
  <si>
    <t>07 años</t>
  </si>
  <si>
    <t xml:space="preserve">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 .
</t>
  </si>
  <si>
    <t>Al momento no se ha llevado a cabo prorroga alguna en virtud de que no ha fenecido el término de la primera reserva</t>
  </si>
  <si>
    <t xml:space="preserve">Coodinación General de Instituto de Formación Profesional </t>
  </si>
  <si>
    <t>29/10/2018</t>
  </si>
  <si>
    <t>DURANTE ESTE PERIODO NO SE HA CLASIFICADO OTRA INFORMACIÓN. SIN EMBARGO ESTA CLASIFICACIÓN SE ENCUENTRA VIGENTE POR LO CUAL SE REPORTA.</t>
  </si>
  <si>
    <t>2dWFZBQYSJA01+e4XZNW8A==</t>
  </si>
  <si>
    <t>6</t>
  </si>
  <si>
    <t>Completa</t>
  </si>
  <si>
    <t>Perfiles con que deben contar los aspirantes a la “Licenciatura en Investigación policial”</t>
  </si>
  <si>
    <t xml:space="preserve">Información de acceso restringido en su modalidad de reservada  toda vez que su divulgación pone en peligro la seguridad de los habitantes del distrito Federal al plasmarse en las mismas las características  académicas, personales, capacidades intelectuales y laborales que deben cubrir los aspirantes al puesto de Agente de la Policía de Investigación y por ello a contrario sensu sus deficiencias, por lo que el daño que puede producirse con la publicidad de la información es mayor que el interés público de conocerla debido a la importancia crucial que tiene para enfrentar los niveles de delincuencia en el territorio del Distrito Federal y por tanto el daño que puede producirse con la publicidad de la información es mayor que el interés público de conocerla .
Artículos 37, fracciones I, III, VII y XII; 41 de la Ley de Transparencia y Acceso a la Información Pública del Distrito Federal, y artículo 25, 26, 27, 28, 29 y 30 del Reglamento de la Ley de materia.
Lo cual se robustece con lo estipulado en los artículos 1, 2, 5, 7, 23, 47 y 88 de la Ley General del Sistema Nacional de Seguridad Pública y con los Estatutos de la Conferencia Nacional de Procuración de Justicia, artículo 1, 3, 15, 16 y 17. 
Acreditando lo estipulado en el artículo 42 de la Ley en comento.
</t>
  </si>
  <si>
    <t>07/10/2011</t>
  </si>
  <si>
    <t>07/10/2018</t>
  </si>
  <si>
    <t xml:space="preserve">La totalidad de los perfiles </t>
  </si>
  <si>
    <t xml:space="preserve">Dirección de Reclutamiento y Selección del Personal Sustantivo </t>
  </si>
  <si>
    <t>ZV+jS1QCO0401+e4XZNW8A==</t>
  </si>
  <si>
    <t>01/10/2018</t>
  </si>
  <si>
    <t>31/12/2018</t>
  </si>
  <si>
    <t>0</t>
  </si>
  <si>
    <t>NO SE LLEVÓ A CABO NINGUNA CLASIFICACIÓN DE INFORMACIÓN QUE TENGA QUE RESERVARSE POR ALGUNA DE LAS CAUSALES REFERIDAS EN LA LEY DE LA MATERIA</t>
  </si>
  <si>
    <t>Información de acceso restringido en su modalidad de reservada  toda vez que su divulgación pone en peligro la seguridad de los habitantes del distrito Federal al plasmarse en las mismas las características  académicas, personales, capacidades intelectuales y laborales que deben cubrir los aspirantes al puesto de Agente de la Policía de Investigación y por ello a contrario sensu sus deficiencias, por lo que el daño que puede producirse con la publicidad de la información es mayor que el interés público de conocerla debido a la importancia crucial que tiene para enfrentar los niveles de delincuencia en el territorio del Distrito Federal y por tanto el daño que puede producirse con la publicidad de la información es mayor que el interés público de conocerla .
Artículos 37, fracciones I, III, VII y XII; 41 de la Ley de Transparencia y Acceso a la Información Pública del Distrito Federal, y artículo 25, 26, 27, 28, 29 y 30 del Reglamento de la Ley de materia.
Lo cual se robustece con lo estipulado en los artículos 1, 2, 5, 7, 23, 47 y 88 de la Ley General del Sistema Nacional de Seguridad Pública y con los Estatutos de la Conferencia Nacional de Procuración de Justicia, artículo 1, 3, 15, 16 y 17. 
Acreditando lo estipulado en el artículo 42 de la Ley en comento.</t>
  </si>
  <si>
    <t>0 años</t>
  </si>
  <si>
    <t>Unidad de Transparencia</t>
  </si>
  <si>
    <t>25/01/2019</t>
  </si>
  <si>
    <t>XG2GXPcUmZs01+e4XZNW8A==</t>
  </si>
  <si>
    <t>2019</t>
  </si>
  <si>
    <t>01/01/2019</t>
  </si>
  <si>
    <t>31/03/2019</t>
  </si>
  <si>
    <t>Actas de las sesiones Plenarias del Consejo de Policía de Investigación</t>
  </si>
  <si>
    <t>se clasificó parte de la información de las actas referente a 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delito.Información de Acceso  restringido en su calidad de reservada de conformidad con los artículos 37, fracciones  I, II, III, VII y XII; y 41 de la Ley de Transparencia y Acceso a la Información Pública del Distrito Federal.
Acreditando lo estipulado en el artículo 42 de la Ley en comento.
Artículos 25, 26, 27, 28 29 y 30 del Reglamento de la Ley de Transparencia y Acceso a la Información  Pública del Distrito Federal.</t>
  </si>
  <si>
    <t>06/07/2012</t>
  </si>
  <si>
    <t>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 .</t>
  </si>
  <si>
    <t>Coodinación General de Instituto de Formación Profesional</t>
  </si>
  <si>
    <t>29/04/2019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</si>
</sst>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heetViews>
  <sheetFormatPr baseColWidth="10" defaultColWidth="9.140625" defaultRowHeight="15" x14ac:dyDescent="0.25"/>
  <cols>
    <col min="1" max="1" width="29.42578125" bestFit="1" customWidth="1"/>
    <col min="2" max="2" width="8.42578125" bestFit="1" customWidth="1"/>
    <col min="3" max="3" width="48.5703125" bestFit="1" customWidth="1"/>
    <col min="4" max="4" width="50.7109375" bestFit="1" customWidth="1"/>
    <col min="5" max="5" width="41.7109375" bestFit="1" customWidth="1"/>
    <col min="6" max="6" width="30" bestFit="1" customWidth="1"/>
    <col min="7" max="7" width="141.7109375" bestFit="1" customWidth="1"/>
    <col min="8" max="8" width="255" bestFit="1" customWidth="1"/>
    <col min="9" max="9" width="24.85546875" bestFit="1" customWidth="1"/>
    <col min="10" max="10" width="27" bestFit="1" customWidth="1"/>
    <col min="11" max="11" width="14.7109375" bestFit="1" customWidth="1"/>
    <col min="12" max="12" width="255" bestFit="1" customWidth="1"/>
    <col min="13" max="13" width="141.7109375" bestFit="1" customWidth="1"/>
    <col min="14" max="15" width="54.7109375" bestFit="1" customWidth="1"/>
    <col min="16" max="16" width="17.5703125" bestFit="1" customWidth="1"/>
    <col min="17" max="17" width="20.140625" bestFit="1" customWidth="1"/>
    <col min="18" max="18" width="141.710937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6</v>
      </c>
      <c r="F8" s="2" t="s">
        <v>52</v>
      </c>
      <c r="G8" s="2" t="s">
        <v>53</v>
      </c>
      <c r="H8" s="2" t="s">
        <v>54</v>
      </c>
      <c r="I8" s="2" t="s">
        <v>55</v>
      </c>
      <c r="J8" s="2" t="s">
        <v>56</v>
      </c>
      <c r="K8" s="2" t="s">
        <v>57</v>
      </c>
      <c r="L8" s="2" t="s">
        <v>58</v>
      </c>
      <c r="M8" s="2" t="s">
        <v>59</v>
      </c>
      <c r="N8" s="2" t="s">
        <v>60</v>
      </c>
      <c r="O8" s="2" t="s">
        <v>60</v>
      </c>
      <c r="P8" s="2" t="s">
        <v>61</v>
      </c>
      <c r="Q8" s="2" t="s">
        <v>51</v>
      </c>
      <c r="R8" s="2" t="s">
        <v>62</v>
      </c>
    </row>
    <row r="9" spans="1:18" ht="45" customHeight="1" x14ac:dyDescent="0.25">
      <c r="A9" s="2" t="s">
        <v>63</v>
      </c>
      <c r="B9" s="2" t="s">
        <v>49</v>
      </c>
      <c r="C9" s="2" t="s">
        <v>50</v>
      </c>
      <c r="D9" s="2" t="s">
        <v>51</v>
      </c>
      <c r="E9" s="2" t="s">
        <v>64</v>
      </c>
      <c r="F9" s="2" t="s">
        <v>65</v>
      </c>
      <c r="G9" s="2" t="s">
        <v>66</v>
      </c>
      <c r="H9" s="2" t="s">
        <v>67</v>
      </c>
      <c r="I9" s="2" t="s">
        <v>68</v>
      </c>
      <c r="J9" s="2" t="s">
        <v>69</v>
      </c>
      <c r="K9" s="2" t="s">
        <v>57</v>
      </c>
      <c r="L9" s="2" t="s">
        <v>70</v>
      </c>
      <c r="M9" s="2" t="s">
        <v>59</v>
      </c>
      <c r="N9" s="2" t="s">
        <v>71</v>
      </c>
      <c r="O9" s="2" t="s">
        <v>71</v>
      </c>
      <c r="P9" s="2" t="s">
        <v>61</v>
      </c>
      <c r="Q9" s="2" t="s">
        <v>51</v>
      </c>
      <c r="R9" s="2" t="s">
        <v>62</v>
      </c>
    </row>
    <row r="10" spans="1:18" ht="45" customHeight="1" x14ac:dyDescent="0.25">
      <c r="A10" s="2" t="s">
        <v>72</v>
      </c>
      <c r="B10" s="2" t="s">
        <v>49</v>
      </c>
      <c r="C10" s="2" t="s">
        <v>73</v>
      </c>
      <c r="D10" s="2" t="s">
        <v>74</v>
      </c>
      <c r="E10" s="2" t="s">
        <v>75</v>
      </c>
      <c r="F10" s="2" t="s">
        <v>65</v>
      </c>
      <c r="G10" s="2" t="s">
        <v>76</v>
      </c>
      <c r="H10" s="2" t="s">
        <v>77</v>
      </c>
      <c r="I10" s="2" t="s">
        <v>73</v>
      </c>
      <c r="J10" s="2" t="s">
        <v>74</v>
      </c>
      <c r="K10" s="2" t="s">
        <v>78</v>
      </c>
      <c r="L10" s="2" t="s">
        <v>76</v>
      </c>
      <c r="M10" s="2" t="s">
        <v>76</v>
      </c>
      <c r="N10" s="2" t="s">
        <v>79</v>
      </c>
      <c r="O10" s="2" t="s">
        <v>79</v>
      </c>
      <c r="P10" s="2" t="s">
        <v>80</v>
      </c>
      <c r="Q10" s="2" t="s">
        <v>74</v>
      </c>
      <c r="R10" s="2" t="s">
        <v>76</v>
      </c>
    </row>
    <row r="11" spans="1:18" ht="45" customHeight="1" x14ac:dyDescent="0.25">
      <c r="A11" s="2" t="s">
        <v>81</v>
      </c>
      <c r="B11" s="2" t="s">
        <v>82</v>
      </c>
      <c r="C11" s="2" t="s">
        <v>83</v>
      </c>
      <c r="D11" s="2" t="s">
        <v>84</v>
      </c>
      <c r="E11" s="2" t="s">
        <v>6</v>
      </c>
      <c r="F11" s="2" t="s">
        <v>52</v>
      </c>
      <c r="G11" s="2" t="s">
        <v>85</v>
      </c>
      <c r="H11" s="2" t="s">
        <v>86</v>
      </c>
      <c r="I11" s="2" t="s">
        <v>87</v>
      </c>
      <c r="J11" s="2" t="s">
        <v>83</v>
      </c>
      <c r="K11" s="2" t="s">
        <v>57</v>
      </c>
      <c r="L11" s="2" t="s">
        <v>88</v>
      </c>
      <c r="M11" s="2" t="s">
        <v>59</v>
      </c>
      <c r="N11" s="2" t="s">
        <v>89</v>
      </c>
      <c r="O11" s="2" t="s">
        <v>89</v>
      </c>
      <c r="P11" s="2" t="s">
        <v>90</v>
      </c>
      <c r="Q11" s="2" t="s">
        <v>84</v>
      </c>
      <c r="R11" s="2" t="s">
        <v>62</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2019-06-21T15:53:09Z</dcterms:created>
  <dcterms:modified xsi:type="dcterms:W3CDTF">2019-06-21T15:52:12Z</dcterms:modified>
</cp:coreProperties>
</file>