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Hidden_1!$A$1:$A$37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<sst xmlns="http://schemas.openxmlformats.org/spreadsheetml/2006/main" count="99" uniqueCount="86">
  <si>
    <t xml:space="preserve">51248</t>
  </si>
  <si>
    <t xml:space="preserve">TÍTULO</t>
  </si>
  <si>
    <t xml:space="preserve">NOMBRE CORTO</t>
  </si>
  <si>
    <t xml:space="preserve">DESCRIPCIÓN</t>
  </si>
  <si>
    <t xml:space="preserve">Recomendaciones de organismos internacionales de derechos humanos</t>
  </si>
  <si>
    <t xml:space="preserve">A121Fr37D_Recomendaciones-emitidas-por-Organismos</t>
  </si>
  <si>
    <t xml:space="preserve">El listado de las recomendaciones emitidas por organismos internacionales</t>
  </si>
  <si>
    <t xml:space="preserve">1</t>
  </si>
  <si>
    <t xml:space="preserve">4</t>
  </si>
  <si>
    <t xml:space="preserve">2</t>
  </si>
  <si>
    <t xml:space="preserve">9</t>
  </si>
  <si>
    <t xml:space="preserve">7</t>
  </si>
  <si>
    <t xml:space="preserve">13</t>
  </si>
  <si>
    <t xml:space="preserve">14</t>
  </si>
  <si>
    <t xml:space="preserve">475248</t>
  </si>
  <si>
    <t xml:space="preserve">475259</t>
  </si>
  <si>
    <t xml:space="preserve">475260</t>
  </si>
  <si>
    <t xml:space="preserve">475252</t>
  </si>
  <si>
    <t xml:space="preserve">475247</t>
  </si>
  <si>
    <t xml:space="preserve">475249</t>
  </si>
  <si>
    <t xml:space="preserve">475250</t>
  </si>
  <si>
    <t xml:space="preserve">475262</t>
  </si>
  <si>
    <t xml:space="preserve">475251</t>
  </si>
  <si>
    <t xml:space="preserve">475257</t>
  </si>
  <si>
    <t xml:space="preserve">475254</t>
  </si>
  <si>
    <t xml:space="preserve">475258</t>
  </si>
  <si>
    <t xml:space="preserve">475261</t>
  </si>
  <si>
    <t xml:space="preserve">475253</t>
  </si>
  <si>
    <t xml:space="preserve">475255</t>
  </si>
  <si>
    <t xml:space="preserve">475256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</si>
  <si>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</si>
  <si>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</si>
  <si>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</si>
  <si>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</si>
  <si>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Fecha de emisión de la recomendación</t>
  </si>
  <si>
    <t xml:space="preserve">Nombre del caso</t>
  </si>
  <si>
    <t xml:space="preserve">Derecho(s) humano(s) violado(s)</t>
  </si>
  <si>
    <t xml:space="preserve">Víctima(s)</t>
  </si>
  <si>
    <t xml:space="preserve">Órgano emisor de la recomendación (catálogo)</t>
  </si>
  <si>
    <t xml:space="preserve">Fundamento del caso o procedimiento</t>
  </si>
  <si>
    <t xml:space="preserve">Etapa en la que se encuentra</t>
  </si>
  <si>
    <t xml:space="preserve">Hipervínculo al informe, sentencia, resolución y/ o recomendación</t>
  </si>
  <si>
    <t xml:space="preserve">Hipervínculo ficha técnica completa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</si>
  <si>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</si>
  <si>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</si>
  <si>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</si>
  <si>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</si>
  <si>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</si>
  <si>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</si>
  <si>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 xml:space="preserve">Comité contra las Desapariciones Forzadas</t>
  </si>
  <si>
    <t xml:space="preserve">Comité Derechos Económicos, Sociales y Culturales</t>
  </si>
  <si>
    <t xml:space="preserve">Comité de los Derechos del Niño</t>
  </si>
  <si>
    <t xml:space="preserve">Comité de los Derechos Humanos</t>
  </si>
  <si>
    <t xml:space="preserve">Comité Eliminación Discriminación Racial</t>
  </si>
  <si>
    <t xml:space="preserve">Comité contra la Tortura</t>
  </si>
  <si>
    <t xml:space="preserve">Comité Eliminación Discriminación contra la Mujer</t>
  </si>
  <si>
    <t xml:space="preserve">Comité Protección Derechos Migratorios yFamiliares</t>
  </si>
  <si>
    <t xml:space="preserve">Subcomité Prevención de Tortura</t>
  </si>
  <si>
    <t xml:space="preserve">Grupo de Trabajo Desapariciones Forzadas</t>
  </si>
  <si>
    <t xml:space="preserve">Grupo de Trabajo Detención Arbitraria</t>
  </si>
  <si>
    <t xml:space="preserve">Relator Especial contra Tortura</t>
  </si>
  <si>
    <t xml:space="preserve">Relator Especial Venta de Niños</t>
  </si>
  <si>
    <t xml:space="preserve">Relator Especial traslado ProductosDesechosToxicos</t>
  </si>
  <si>
    <t xml:space="preserve">Relator Especial Ejecuciones Extrajudiciales</t>
  </si>
  <si>
    <t xml:space="preserve">Relator Especial Independencia Magistrados</t>
  </si>
  <si>
    <t xml:space="preserve">Relator Especial Derechos Humanos Migrantes</t>
  </si>
  <si>
    <t xml:space="preserve">Relator Especial Vivienda Adecuada</t>
  </si>
  <si>
    <t xml:space="preserve">Representante General Desplazados internos</t>
  </si>
  <si>
    <t xml:space="preserve">Relator Especial Derechos Humanos Indígenas</t>
  </si>
  <si>
    <t xml:space="preserve">Relator Especial Violencia contra Mujer</t>
  </si>
  <si>
    <t xml:space="preserve">Relator Especial Derecho a la Educación</t>
  </si>
  <si>
    <t xml:space="preserve">Relator Especial Derecho Libertad Expresión</t>
  </si>
  <si>
    <t xml:space="preserve">Relator Especial Derecho Alimentación</t>
  </si>
  <si>
    <t xml:space="preserve">Sistema Interamericano de Derechos Humanos</t>
  </si>
  <si>
    <t xml:space="preserve">Comisión Interamericana Derechos Humanos</t>
  </si>
  <si>
    <t xml:space="preserve">Corte Interamericana Derechos Humanos</t>
  </si>
  <si>
    <t xml:space="preserve">Relatoría Especial Derechos Trabajadores Migratori</t>
  </si>
  <si>
    <t xml:space="preserve">Relatoría Especial Libertad de Expresión</t>
  </si>
  <si>
    <t xml:space="preserve">Relatoría Especial Asuntos de la Mujer</t>
  </si>
  <si>
    <t xml:space="preserve">Relatoría Especial Derech Pers Privadas Libertad</t>
  </si>
  <si>
    <t xml:space="preserve">Relatoría Derechos Personas LGBTI</t>
  </si>
  <si>
    <t xml:space="preserve">Relatoría Derechos Personas Afro-descendientes</t>
  </si>
  <si>
    <t xml:space="preserve">Relatoría Derechos Pueblos Indígenas</t>
  </si>
  <si>
    <t xml:space="preserve">Relatoría Defensores(ras) Derechos Humanos</t>
  </si>
  <si>
    <t xml:space="preserve">Relatoría Derechos de la Niñez</t>
  </si>
  <si>
    <t xml:space="preserve">Otro (especifique)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</si>
</sst>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"/>
  <sheetViews>
    <sheetView showFormulas="false" showGridLines="true" showRowColHeaders="true" showZeros="true" rightToLeft="false" tabSelected="true" showOutlineSymbols="true" defaultGridColor="true" view="normal" topLeftCell="L1" colorId="64" zoomScale="100" zoomScaleNormal="100" zoomScalePageLayoutView="100" workbookViewId="0">
      <selection pane="topLeft" activeCell="Q8" activeCellId="0" sqref="Q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33.63"/>
    <col collapsed="false" customWidth="true" hidden="false" outlineLevel="0" max="5" min="5" style="0" width="15.04"/>
    <col collapsed="false" customWidth="true" hidden="false" outlineLevel="0" max="6" min="6" style="0" width="28.38"/>
    <col collapsed="false" customWidth="true" hidden="false" outlineLevel="0" max="7" min="7" style="0" width="9.4"/>
    <col collapsed="false" customWidth="true" hidden="false" outlineLevel="0" max="8" min="8" style="0" width="40.36"/>
    <col collapsed="false" customWidth="true" hidden="false" outlineLevel="0" max="9" min="9" style="0" width="33.07"/>
    <col collapsed="false" customWidth="true" hidden="false" outlineLevel="0" max="10" min="10" style="0" width="25.52"/>
    <col collapsed="false" customWidth="true" hidden="false" outlineLevel="0" max="11" min="11" style="0" width="56.22"/>
    <col collapsed="false" customWidth="true" hidden="false" outlineLevel="0" max="12" min="12" style="0" width="30.86"/>
    <col collapsed="false" customWidth="true" hidden="false" outlineLevel="0" max="13" min="13" style="0" width="73.16"/>
    <col collapsed="false" customWidth="true" hidden="false" outlineLevel="0" max="14" min="14" style="0" width="17.54"/>
    <col collapsed="false" customWidth="true" hidden="false" outlineLevel="0" max="15" min="15" style="0" width="20.03"/>
    <col collapsed="false" customWidth="true" hidden="false" outlineLevel="0" max="16" min="16" style="0" width="8.04"/>
    <col collapsed="false" customWidth="true" hidden="false" outlineLevel="0" max="1025" min="17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7</v>
      </c>
      <c r="F4" s="0" t="s">
        <v>9</v>
      </c>
      <c r="G4" s="0" t="s">
        <v>9</v>
      </c>
      <c r="H4" s="0" t="s">
        <v>10</v>
      </c>
      <c r="I4" s="0" t="s">
        <v>9</v>
      </c>
      <c r="J4" s="0" t="s">
        <v>7</v>
      </c>
      <c r="K4" s="0" t="s">
        <v>11</v>
      </c>
      <c r="L4" s="0" t="s">
        <v>11</v>
      </c>
      <c r="M4" s="0" t="s">
        <v>9</v>
      </c>
      <c r="N4" s="0" t="s">
        <v>8</v>
      </c>
      <c r="O4" s="0" t="s">
        <v>12</v>
      </c>
      <c r="P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</row>
    <row r="6" customFormat="false" ht="15" hidden="false" customHeight="false" outlineLevel="0" collapsed="false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customFormat="false" ht="225.35" hidden="false" customHeight="false" outlineLevel="0" collapsed="false">
      <c r="A8" s="4" t="n">
        <v>2018</v>
      </c>
      <c r="B8" s="5" t="n">
        <v>43374</v>
      </c>
      <c r="C8" s="5" t="n">
        <v>43465</v>
      </c>
      <c r="D8" s="4"/>
      <c r="E8" s="4" t="s">
        <v>47</v>
      </c>
      <c r="F8" s="4" t="s">
        <v>47</v>
      </c>
      <c r="G8" s="4" t="s">
        <v>47</v>
      </c>
      <c r="I8" s="4" t="s">
        <v>47</v>
      </c>
      <c r="J8" s="4" t="s">
        <v>47</v>
      </c>
      <c r="M8" s="6" t="s">
        <v>48</v>
      </c>
      <c r="N8" s="7" t="n">
        <v>43465</v>
      </c>
      <c r="O8" s="7" t="n">
        <v>43465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201" type="list">
      <formula1>Hidden_17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49</v>
      </c>
    </row>
    <row r="2" customFormat="false" ht="15" hidden="false" customHeight="false" outlineLevel="0" collapsed="false">
      <c r="A2" s="0" t="s">
        <v>50</v>
      </c>
    </row>
    <row r="3" customFormat="false" ht="15" hidden="false" customHeight="false" outlineLevel="0" collapsed="false">
      <c r="A3" s="0" t="s">
        <v>51</v>
      </c>
    </row>
    <row r="4" customFormat="false" ht="15" hidden="false" customHeight="false" outlineLevel="0" collapsed="false">
      <c r="A4" s="0" t="s">
        <v>52</v>
      </c>
    </row>
    <row r="5" customFormat="false" ht="15" hidden="false" customHeight="false" outlineLevel="0" collapsed="false">
      <c r="A5" s="0" t="s">
        <v>53</v>
      </c>
    </row>
    <row r="6" customFormat="false" ht="15" hidden="false" customHeight="false" outlineLevel="0" collapsed="false">
      <c r="A6" s="0" t="s">
        <v>54</v>
      </c>
    </row>
    <row r="7" customFormat="false" ht="15" hidden="false" customHeight="false" outlineLevel="0" collapsed="false">
      <c r="A7" s="0" t="s">
        <v>55</v>
      </c>
    </row>
    <row r="8" customFormat="false" ht="15" hidden="false" customHeight="false" outlineLevel="0" collapsed="false">
      <c r="A8" s="0" t="s">
        <v>56</v>
      </c>
    </row>
    <row r="9" customFormat="false" ht="15" hidden="false" customHeight="false" outlineLevel="0" collapsed="false">
      <c r="A9" s="0" t="s">
        <v>57</v>
      </c>
    </row>
    <row r="10" customFormat="false" ht="15" hidden="false" customHeight="false" outlineLevel="0" collapsed="false">
      <c r="A10" s="0" t="s">
        <v>58</v>
      </c>
    </row>
    <row r="11" customFormat="false" ht="15" hidden="false" customHeight="false" outlineLevel="0" collapsed="false">
      <c r="A11" s="0" t="s">
        <v>59</v>
      </c>
    </row>
    <row r="12" customFormat="false" ht="15" hidden="false" customHeight="false" outlineLevel="0" collapsed="false">
      <c r="A12" s="0" t="s">
        <v>60</v>
      </c>
    </row>
    <row r="13" customFormat="false" ht="15" hidden="false" customHeight="false" outlineLevel="0" collapsed="false">
      <c r="A13" s="0" t="s">
        <v>61</v>
      </c>
    </row>
    <row r="14" customFormat="false" ht="15" hidden="false" customHeight="false" outlineLevel="0" collapsed="false">
      <c r="A14" s="0" t="s">
        <v>62</v>
      </c>
    </row>
    <row r="15" customFormat="false" ht="15" hidden="false" customHeight="false" outlineLevel="0" collapsed="false">
      <c r="A15" s="0" t="s">
        <v>63</v>
      </c>
    </row>
    <row r="16" customFormat="false" ht="15" hidden="false" customHeight="false" outlineLevel="0" collapsed="false">
      <c r="A16" s="0" t="s">
        <v>64</v>
      </c>
    </row>
    <row r="17" customFormat="false" ht="15" hidden="false" customHeight="false" outlineLevel="0" collapsed="false">
      <c r="A17" s="0" t="s">
        <v>65</v>
      </c>
    </row>
    <row r="18" customFormat="false" ht="15" hidden="false" customHeight="false" outlineLevel="0" collapsed="false">
      <c r="A18" s="0" t="s">
        <v>66</v>
      </c>
    </row>
    <row r="19" customFormat="false" ht="15" hidden="false" customHeight="false" outlineLevel="0" collapsed="false">
      <c r="A19" s="0" t="s">
        <v>67</v>
      </c>
    </row>
    <row r="20" customFormat="false" ht="15" hidden="false" customHeight="false" outlineLevel="0" collapsed="false">
      <c r="A20" s="0" t="s">
        <v>68</v>
      </c>
    </row>
    <row r="21" customFormat="false" ht="15" hidden="false" customHeight="false" outlineLevel="0" collapsed="false">
      <c r="A21" s="0" t="s">
        <v>69</v>
      </c>
    </row>
    <row r="22" customFormat="false" ht="15" hidden="false" customHeight="false" outlineLevel="0" collapsed="false">
      <c r="A22" s="0" t="s">
        <v>70</v>
      </c>
    </row>
    <row r="23" customFormat="false" ht="15" hidden="false" customHeight="false" outlineLevel="0" collapsed="false">
      <c r="A23" s="0" t="s">
        <v>71</v>
      </c>
    </row>
    <row r="24" customFormat="false" ht="15" hidden="false" customHeight="false" outlineLevel="0" collapsed="false">
      <c r="A24" s="0" t="s">
        <v>72</v>
      </c>
    </row>
    <row r="25" customFormat="false" ht="15" hidden="false" customHeight="false" outlineLevel="0" collapsed="false">
      <c r="A25" s="0" t="s">
        <v>73</v>
      </c>
    </row>
    <row r="26" customFormat="false" ht="15" hidden="false" customHeight="false" outlineLevel="0" collapsed="false">
      <c r="A26" s="0" t="s">
        <v>74</v>
      </c>
    </row>
    <row r="27" customFormat="false" ht="15" hidden="false" customHeight="false" outlineLevel="0" collapsed="false">
      <c r="A27" s="0" t="s">
        <v>75</v>
      </c>
    </row>
    <row r="28" customFormat="false" ht="15" hidden="false" customHeight="false" outlineLevel="0" collapsed="false">
      <c r="A28" s="0" t="s">
        <v>76</v>
      </c>
    </row>
    <row r="29" customFormat="false" ht="15" hidden="false" customHeight="false" outlineLevel="0" collapsed="false">
      <c r="A29" s="0" t="s">
        <v>77</v>
      </c>
    </row>
    <row r="30" customFormat="false" ht="15" hidden="false" customHeight="false" outlineLevel="0" collapsed="false">
      <c r="A30" s="0" t="s">
        <v>78</v>
      </c>
    </row>
    <row r="31" customFormat="false" ht="15" hidden="false" customHeight="false" outlineLevel="0" collapsed="false">
      <c r="A31" s="0" t="s">
        <v>79</v>
      </c>
    </row>
    <row r="32" customFormat="false" ht="15" hidden="false" customHeight="false" outlineLevel="0" collapsed="false">
      <c r="A32" s="0" t="s">
        <v>80</v>
      </c>
    </row>
    <row r="33" customFormat="false" ht="15" hidden="false" customHeight="false" outlineLevel="0" collapsed="false">
      <c r="A33" s="0" t="s">
        <v>81</v>
      </c>
    </row>
    <row r="34" customFormat="false" ht="15" hidden="false" customHeight="false" outlineLevel="0" collapsed="false">
      <c r="A34" s="0" t="s">
        <v>82</v>
      </c>
    </row>
    <row r="35" customFormat="false" ht="15" hidden="false" customHeight="false" outlineLevel="0" collapsed="false">
      <c r="A35" s="0" t="s">
        <v>83</v>
      </c>
    </row>
    <row r="36" customFormat="false" ht="15" hidden="false" customHeight="false" outlineLevel="0" collapsed="false">
      <c r="A36" s="0" t="s">
        <v>84</v>
      </c>
    </row>
    <row r="37" customFormat="false" ht="15" hidden="false" customHeight="false" outlineLevel="0" collapsed="false">
      <c r="A37" s="0" t="s">
        <v>85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2019-07-03T20:20:35Z</dcterms:created>
  <dc:creator>Apache POI</dc:creator>
  <dc:description/>
  <dc:language>es-MX</dc:language>
  <cp:lastModifiedBy/>
  <dcterms:modified xsi:type="dcterms:W3CDTF">2019-07-03T16:34:27Z</dcterms:modified>
  <cp:revision>3</cp:revision>
  <dc:subject/>
  <dc:title/>
</cp:coreProperties>
</file>