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<sst xmlns="http://schemas.openxmlformats.org/spreadsheetml/2006/main" count="90" uniqueCount="70">
  <si>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</si>
  <si>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</si>
  <si>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</si>
  <si>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</si>
  <si>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</si>
  <si>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</si>
  <si>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</si>
  <si>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</si>
  <si>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</si>
  <si>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</si>
  <si>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</si>
  <si>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</si>
  <si>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</si>
  <si>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</si>
  <si>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</si>
  <si>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</si>
  <si>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</si>
  <si>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</si>
  <si>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</si>
  <si>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</si>
  <si>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</si>
  <si>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</si>
  <si>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</si>
  <si>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</si>
  <si>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</si>
  <si>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</si>
  <si>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</si>
  <si>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</si>
  <si>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</si>
  <si>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</si>
  <si>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</si>
  <si>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</si>
  <si>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</si>
  <si>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</si>
  <si>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</si>
  <si>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</si>
  <si>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</si>
  <si>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</si>
  <si>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</si>
  <si>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</si>
  <si>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</si>
  <si>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</si>
  <si>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</si>
  <si>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</si>
  <si>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</si>
  <si>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</si>
  <si>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</si>
  <si>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</si>
  <si>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</si>
  <si>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</si>
  <si>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</si>
  <si>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</si>
  <si>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</si>
  <si>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</si>
  <si>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</si>
  <si>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</si>
  <si>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</si>
  <si>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</si>
  <si>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</si>
  <si>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http://www.mexicocity.gob.mx/transparencia/art/121/43_Fraccion_XLIII_A/infomes_comite_transparencia.pdf</t>
  </si>
  <si>
    <t>0111000011319 y 0111000011619</t>
  </si>
  <si>
    <t>SE/02/01/2019 y SE/02/02/2019</t>
  </si>
  <si>
    <t xml:space="preserve">Dirección de Administración y Finanzas  y Dirección General de Servicios al Turismo </t>
  </si>
  <si>
    <t xml:space="preserve">Jefatura de Unidad Departamental de la Unidad de Transparencia </t>
  </si>
  <si>
    <t>SE/03/01/2019</t>
  </si>
  <si>
    <t xml:space="preserve">Dirección General de Competitividad Turística </t>
  </si>
  <si>
    <t>http://www.mexicocity.gob.mx/transparencia/art/2t/121/43_Fraccion_XLIII/acta_tercera_sesion_extraordinaria.pdf</t>
  </si>
  <si>
    <t>SE/04/01/2019</t>
  </si>
  <si>
    <t xml:space="preserve">Oficina del Secretario </t>
  </si>
  <si>
    <t>http://www.mexicocity.gob.mx/transparencia/art/2t/121/43_Fraccion_XLIII/acta_cuarta_sesion_extraordinaria.pdf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</si>
</sst>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0" fillId="0" borderId="0" xfId="0" applyNumberFormat="1"/>
    <xf numFmtId="0" fontId="3" fillId="5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2t/121/43_Fraccion_XLIII/acta_cuarta_sesion_extraordinaria.pdf" TargetMode="External"/><Relationship Id="rId2" Type="http://schemas.openxmlformats.org/officeDocument/2006/relationships/hyperlink" Target="http://www.mexicocity.gob.mx/transparencia/art/2t/121/43_Fraccion_XLIII/acta_tercera_sesion_extraordinaria.pdf" TargetMode="External"/><Relationship Id="rId1" Type="http://schemas.openxmlformats.org/officeDocument/2006/relationships/hyperlink" Target="http://www.mexicocity.gob.mx/transparencia/art/121/43_Fraccion_XLIII_A/infomes_comite_transparenc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>
        <v>2</v>
      </c>
      <c r="E8" s="2">
        <v>43577</v>
      </c>
      <c r="F8" s="2" t="s">
        <v>60</v>
      </c>
      <c r="G8" t="s">
        <v>61</v>
      </c>
      <c r="H8" t="s">
        <v>62</v>
      </c>
      <c r="I8" t="s">
        <v>49</v>
      </c>
      <c r="J8" t="s">
        <v>53</v>
      </c>
      <c r="K8" t="s">
        <v>56</v>
      </c>
      <c r="L8" s="3" t="s">
        <v>59</v>
      </c>
      <c r="M8" t="s">
        <v>63</v>
      </c>
      <c r="N8" s="2">
        <v>43675</v>
      </c>
      <c r="O8" s="2">
        <v>43675</v>
      </c>
    </row>
    <row r="9" spans="1:16" x14ac:dyDescent="0.25">
      <c r="A9">
        <v>2019</v>
      </c>
      <c r="B9" s="2">
        <v>43556</v>
      </c>
      <c r="C9" s="2">
        <v>43646</v>
      </c>
      <c r="D9">
        <v>3</v>
      </c>
      <c r="E9" s="2">
        <v>43598</v>
      </c>
      <c r="F9" s="8">
        <v>111000013619</v>
      </c>
      <c r="G9" t="s">
        <v>64</v>
      </c>
      <c r="H9" t="s">
        <v>65</v>
      </c>
      <c r="I9" t="s">
        <v>49</v>
      </c>
      <c r="J9" t="s">
        <v>53</v>
      </c>
      <c r="K9" t="s">
        <v>56</v>
      </c>
      <c r="L9" s="9" t="s">
        <v>66</v>
      </c>
      <c r="M9" s="4" t="s">
        <v>63</v>
      </c>
      <c r="N9" s="2">
        <v>43675</v>
      </c>
      <c r="O9" s="2">
        <v>43675</v>
      </c>
    </row>
    <row r="10" spans="1:16" x14ac:dyDescent="0.25">
      <c r="A10">
        <v>2019</v>
      </c>
      <c r="B10" s="2">
        <v>43556</v>
      </c>
      <c r="C10" s="2">
        <v>43646</v>
      </c>
      <c r="D10">
        <v>4</v>
      </c>
      <c r="E10" s="2">
        <v>43629</v>
      </c>
      <c r="F10" s="8">
        <v>111000017119</v>
      </c>
      <c r="G10" s="4" t="s">
        <v>67</v>
      </c>
      <c r="H10" t="s">
        <v>68</v>
      </c>
      <c r="I10" t="s">
        <v>49</v>
      </c>
      <c r="J10" t="s">
        <v>53</v>
      </c>
      <c r="K10" t="s">
        <v>56</v>
      </c>
      <c r="L10" s="9" t="s">
        <v>69</v>
      </c>
      <c r="M10" s="4" t="s">
        <v>63</v>
      </c>
      <c r="N10" s="2">
        <v>43675</v>
      </c>
      <c r="O10" s="2">
        <v>43675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2019-04-17T21:24:45Z</dcterms:created>
  <dcterms:modified xsi:type="dcterms:W3CDTF">2019-07-29T17:25:23Z</dcterms:modified>
</cp:coreProperties>
</file>