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<sst xmlns="http://schemas.openxmlformats.org/spreadsheetml/2006/main" count="2903" uniqueCount="439">
  <si>
    <t>25004</t>
  </si>
  <si>
    <t>TÍTULO</t>
  </si>
  <si>
    <t>NOMBRE CORTO</t>
  </si>
  <si>
    <t>DESCRIPCIÓN</t>
  </si>
  <si>
    <t>Personal de honorarios</t>
  </si>
  <si>
    <t>12_LTAIPRC_A121FXII</t>
  </si>
  <si>
    <t>Las contrataciones de servicios profesionales por honorarios, señalando los nombres de los prestadores de servicios, los servicios contratados, el monto de los honorarios y el periodo de contratación._x000D_
12_LTAIPRC_Art_121_Fr_XII</t>
  </si>
  <si>
    <t>3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</si>
  <si>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</si>
  <si>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</si>
  <si>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</si>
  <si>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</si>
  <si>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</si>
  <si>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</si>
  <si>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</si>
  <si>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</si>
  <si>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</si>
  <si>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54951</t>
  </si>
  <si>
    <t>54944</t>
  </si>
  <si>
    <t>54937</t>
  </si>
  <si>
    <t>54933</t>
  </si>
  <si>
    <t>54940</t>
  </si>
  <si>
    <t>54941</t>
  </si>
  <si>
    <t>54950</t>
  </si>
  <si>
    <t>54936</t>
  </si>
  <si>
    <t>54949</t>
  </si>
  <si>
    <t>54945</t>
  </si>
  <si>
    <t>54934</t>
  </si>
  <si>
    <t>54947</t>
  </si>
  <si>
    <t>54942</t>
  </si>
  <si>
    <t>54946</t>
  </si>
  <si>
    <t>54948</t>
  </si>
  <si>
    <t>54935</t>
  </si>
  <si>
    <t>54939</t>
  </si>
  <si>
    <t>54952</t>
  </si>
  <si>
    <t>54932</t>
  </si>
  <si>
    <t>54938</t>
  </si>
  <si>
    <t>54943</t>
  </si>
  <si>
    <t>Tabla Campos</t>
  </si>
  <si>
    <t>Ejercicio.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</si>
  <si>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</si>
  <si>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</si>
  <si>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</si>
  <si>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</si>
  <si>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</si>
  <si>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</si>
  <si>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</si>
  <si>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</si>
  <si>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</si>
  <si>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</si>
  <si>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</si>
  <si>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</si>
  <si>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</si>
  <si>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</si>
  <si>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</si>
  <si>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(s) responsable (s) de la información</t>
  </si>
  <si>
    <t>Fecha de validación</t>
  </si>
  <si>
    <t>Año</t>
  </si>
  <si>
    <t>Fecha de actualización</t>
  </si>
  <si>
    <t>Nota</t>
  </si>
  <si>
    <t>Régimen de servicios profesionales por honorarios</t>
  </si>
  <si>
    <t>Servicios profesionales por honorarios asimilados</t>
  </si>
  <si>
    <t xml:space="preserve">Karen </t>
  </si>
  <si>
    <t xml:space="preserve">Pérez </t>
  </si>
  <si>
    <t>García</t>
  </si>
  <si>
    <t xml:space="preserve">Servicios Profesionales </t>
  </si>
  <si>
    <t>No aplica</t>
  </si>
  <si>
    <t>Coordinación Administrativa</t>
  </si>
  <si>
    <t>https://www.transparencia.cdmx.gob.mx/storage/app/uploads/public/5d3/62c/00a/5d362c00a6ffc022256385.pdf</t>
  </si>
  <si>
    <t>https://www.transparencia.cdmx.gob.mx/storage/app/uploads/public/5d3/62c/caa/5d362ccaa404d258929681.pdf</t>
  </si>
  <si>
    <t xml:space="preserve">servicios Profesionales </t>
  </si>
  <si>
    <t>https://www.transparencia.cdmx.gob.mx/storage/app/uploads/public/5d3/62d/4eb/5d362d4eb9b02150275987.pdf</t>
  </si>
  <si>
    <t>Francisco Agustín</t>
  </si>
  <si>
    <t>Martínez</t>
  </si>
  <si>
    <t>Monterrubio</t>
  </si>
  <si>
    <t>https://www.transparencia.cdmx.gob.mx/storage/app/uploads/public/5d3/62e/9cd/5d362e9cdb1b3688223981.pdf</t>
  </si>
  <si>
    <t>https://www.transparencia.cdmx.gob.mx/storage/app/uploads/public/5d3/62f/7a6/5d362f7a6958c798491899.pdf</t>
  </si>
  <si>
    <t>https://www.transparencia.cdmx.gob.mx/storage/app/uploads/public/5d3/630/1db/5d36301dbd815085686273.pdf</t>
  </si>
  <si>
    <t>https://www.transparencia.cdmx.gob.mx/storage/app/uploads/public/5d3/631/541/5d3631541f824046837316.pdf</t>
  </si>
  <si>
    <t>Adriana</t>
  </si>
  <si>
    <t>Bonilla</t>
  </si>
  <si>
    <t>Marín</t>
  </si>
  <si>
    <t>https://www.transparencia.cdmx.gob.mx/storage/app/uploads/public/5d3/632/35e/5d363235e417c559047923.pdf</t>
  </si>
  <si>
    <t>https://www.transparencia.cdmx.gob.mx/storage/app/uploads/public/5d3/632/a8b/5d3632a8bd355831230428.pdf</t>
  </si>
  <si>
    <t>https://www.transparencia.cdmx.gob.mx/storage/app/uploads/public/5d3/633/138/5d3633138982c257525653.pdf</t>
  </si>
  <si>
    <t>https://www.transparencia.cdmx.gob.mx/storage/app/uploads/public/5d3/633/848/5d3633848506b365746823.pdf</t>
  </si>
  <si>
    <t>https://www.transparencia.cdmx.gob.mx/storage/app/uploads/public/5d3/633/eb1/5d3633eb1fbb8861550151.pdf</t>
  </si>
  <si>
    <t>https://www.transparencia.cdmx.gob.mx/storage/app/uploads/public/5d3/634/456/5d3634456f7b7778417088.pdf</t>
  </si>
  <si>
    <t>https://www.transparencia.cdmx.gob.mx/storage/app/uploads/public/5d3/634/9f1/5d36349f14673783153874.pdf</t>
  </si>
  <si>
    <t>https://www.transparencia.cdmx.gob.mx/storage/app/uploads/public/5d3/635/0a4/5d36350a470c0886231570.pdf</t>
  </si>
  <si>
    <t>https://www.transparencia.cdmx.gob.mx/storage/app/uploads/public/5d3/635/571/5d36355712019727384203.pdf</t>
  </si>
  <si>
    <t>https://www.transparencia.cdmx.gob.mx/storage/app/uploads/public/5d3/635/a7d/5d3635a7d60b5477198314.pdf</t>
  </si>
  <si>
    <t>enero</t>
  </si>
  <si>
    <t>febrero</t>
  </si>
  <si>
    <t>marzo</t>
  </si>
  <si>
    <t>julio</t>
  </si>
  <si>
    <t>agosto</t>
  </si>
  <si>
    <t>septiembre</t>
  </si>
  <si>
    <t>octubre-diciembre</t>
  </si>
  <si>
    <t>abril</t>
  </si>
  <si>
    <t>mayo</t>
  </si>
  <si>
    <t>junio</t>
  </si>
  <si>
    <t>ocubre-diciembre</t>
  </si>
  <si>
    <t>http://www.infodf.org.mx/LTAIPRC-2016-OT/Art121/Fr01/2016/A121Fr01A_2016-T01-T04_LTAIPRC.pdf</t>
  </si>
  <si>
    <t>Aarón</t>
  </si>
  <si>
    <t xml:space="preserve">Garduño </t>
  </si>
  <si>
    <t>Jiménez</t>
  </si>
  <si>
    <t>https://www.transparencia.cdmx.gob.mx/storage/app/uploads/public/5d3/639/e5d/5d3639e5d4139173861354.pdf</t>
  </si>
  <si>
    <t>https://www.transparencia.cdmx.gob.mx/storage/app/uploads/public/5d3/63a/1ce/5d363a1ce42df643651294.pdf</t>
  </si>
  <si>
    <t>https://www.transparencia.cdmx.gob.mx/storage/app/uploads/public/5d3/63a/52c/5d363a52c5c9f709440393.pdf</t>
  </si>
  <si>
    <t>https://www.transparencia.cdmx.gob.mx/storage/app/uploads/public/5d3/63a/7e5/5d363a7e555dd016550600.pdf</t>
  </si>
  <si>
    <t>https://www.transparencia.cdmx.gob.mx/storage/app/uploads/public/5d3/63a/a52/5d363aa52883a813651690.pdf</t>
  </si>
  <si>
    <t>https://www.transparencia.cdmx.gob.mx/storage/app/uploads/public/5d3/63a/cf5/5d363acf5b40b161185869.pdf</t>
  </si>
  <si>
    <t>https://www.transparencia.cdmx.gob.mx/storage/app/uploads/public/5d3/63b/040/5d363b04051ec213163596.pdf</t>
  </si>
  <si>
    <t>https://www.transparencia.cdmx.gob.mx/storage/app/uploads/public/5d3/63b/2c1/5d363b2c10e7d766431764.pdf</t>
  </si>
  <si>
    <t>https://www.transparencia.cdmx.gob.mx/storage/app/uploads/public/5d3/63b/b4d/5d363bb4db873446489295.pdf</t>
  </si>
  <si>
    <t>https://www.transparencia.cdmx.gob.mx/storage/app/uploads/public/5d3/63b/e24/5d363be24dbf1672786014.pdf</t>
  </si>
  <si>
    <t>Daniel</t>
  </si>
  <si>
    <t>Tovar</t>
  </si>
  <si>
    <t>https://www.transparencia.cdmx.gob.mx/storage/app/uploads/public/5d3/63c/f32/5d363cf32a8cd531631566.pdf</t>
  </si>
  <si>
    <t>https://www.transparencia.cdmx.gob.mx/storage/app/uploads/public/5d3/744/356/5d3744356cf4a652105372.pdf</t>
  </si>
  <si>
    <t>https://www.transparencia.cdmx.gob.mx/storage/app/uploads/public/5d3/744/7ec/5d37447ec5abe694778901.pdf</t>
  </si>
  <si>
    <t>https://www.transparencia.cdmx.gob.mx/storage/app/uploads/public/5d3/744/d9c/5d3744d9c5d79962518620.pdf</t>
  </si>
  <si>
    <t>https://www.transparencia.cdmx.gob.mx/storage/app/uploads/public/5d3/745/34d/5d374534d86e1847360879.pdf</t>
  </si>
  <si>
    <t>https://www.transparencia.cdmx.gob.mx/storage/app/uploads/public/5d3/745/59a/5d374559a8ef0083378415.pdf</t>
  </si>
  <si>
    <t>https://www.transparencia.cdmx.gob.mx/storage/app/uploads/public/5d3/745/88c/5d374588cd24c921043794.pdf</t>
  </si>
  <si>
    <t>https://www.transparencia.cdmx.gob.mx/storage/app/uploads/public/5d3/745/af6/5d3745af65d42910531858.pdf</t>
  </si>
  <si>
    <t>https://www.transparencia.cdmx.gob.mx/storage/app/uploads/public/5d3/745/ffd/5d3745ffd674d105191737.pdf</t>
  </si>
  <si>
    <t>José Omar</t>
  </si>
  <si>
    <t xml:space="preserve">Macedo </t>
  </si>
  <si>
    <t>Méndez</t>
  </si>
  <si>
    <t>https://www.transparencia.cdmx.gob.mx/storage/app/uploads/public/5d3/747/29d/5d374729d33f2124190473.pdf</t>
  </si>
  <si>
    <t>https://www.transparencia.cdmx.gob.mx/storage/app/uploads/public/5d3/747/5f9/5d37475f9f929628528116.pdf</t>
  </si>
  <si>
    <t>https://www.transparencia.cdmx.gob.mx/storage/app/uploads/public/5d3/747/c9b/5d3747c9b4b99011523963.pdf</t>
  </si>
  <si>
    <t>https://www.transparencia.cdmx.gob.mx/storage/app/uploads/public/5d3/747/fc8/5d3747fc81b58424253523.pdf</t>
  </si>
  <si>
    <t>https://www.transparencia.cdmx.gob.mx/storage/app/uploads/public/5d3/748/23c/5d374823c5721457582705.pdf</t>
  </si>
  <si>
    <t>https://www.transparencia.cdmx.gob.mx/storage/app/uploads/public/5d3/748/42b/5d374842b3fda585230975.pdf</t>
  </si>
  <si>
    <t>https://www.transparencia.cdmx.gob.mx/storage/app/uploads/public/5d3/748/699/5d3748699def5735073967.pdf</t>
  </si>
  <si>
    <t>https://www.transparencia.cdmx.gob.mx/storage/app/uploads/public/5d3/748/9da/5d37489daa22a899922481.pdf</t>
  </si>
  <si>
    <t>https://www.transparencia.cdmx.gob.mx/storage/app/uploads/public/5d3/748/cc7/5d3748cc7791b253564665.pdf</t>
  </si>
  <si>
    <t>https://www.transparencia.cdmx.gob.mx/storage/app/uploads/public/5d3/748/ee1/5d3748ee16681120195351.pdf</t>
  </si>
  <si>
    <t>Monserrath</t>
  </si>
  <si>
    <t>Avalos</t>
  </si>
  <si>
    <t>López Zuazua</t>
  </si>
  <si>
    <t>https://www.transparencia.cdmx.gob.mx/storage/app/uploads/public/5d3/74a/c71/5d374ac715358528409883.pdf</t>
  </si>
  <si>
    <t>https://www.transparencia.cdmx.gob.mx/storage/app/uploads/public/5d3/74a/e89/5d374ae89e72b687547482.pdf</t>
  </si>
  <si>
    <t>https://www.transparencia.cdmx.gob.mx/storage/app/uploads/public/5d3/74b/0b1/5d374b0b16a07398167213.pdf</t>
  </si>
  <si>
    <t>https://www.transparencia.cdmx.gob.mx/storage/app/uploads/public/5d3/74b/30f/5d374b30f32a6228770555.pdf</t>
  </si>
  <si>
    <t>https://www.transparencia.cdmx.gob.mx/storage/app/uploads/public/5d3/74b/538/5d374b538f973799458849.pdf</t>
  </si>
  <si>
    <t>https://www.transparencia.cdmx.gob.mx/storage/app/uploads/public/5d3/74b/7a1/5d374b7a165b8676003369.pdf</t>
  </si>
  <si>
    <t>https://www.transparencia.cdmx.gob.mx/storage/app/uploads/public/5d3/74b/967/5d374b9670b4d449561844.pdf</t>
  </si>
  <si>
    <t>https://www.transparencia.cdmx.gob.mx/storage/app/uploads/public/5d3/74b/b47/5d374bb471cd4773867564.pdf</t>
  </si>
  <si>
    <t>https://www.transparencia.cdmx.gob.mx/storage/app/uploads/public/5d3/74b/d61/5d374bd610324884167920.pdf</t>
  </si>
  <si>
    <t>https://www.transparencia.cdmx.gob.mx/storage/app/uploads/public/5d3/74b/fba/5d374bfbae125258631788.pdf</t>
  </si>
  <si>
    <t xml:space="preserve">Lorena </t>
  </si>
  <si>
    <t xml:space="preserve">Labastida </t>
  </si>
  <si>
    <t>Salazar</t>
  </si>
  <si>
    <t>https://www.transparencia.cdmx.gob.mx/storage/app/uploads/public/5d3/75e/0e4/5d375e0e48220210172013.pdf</t>
  </si>
  <si>
    <t>https://www.transparencia.cdmx.gob.mx/storage/app/uploads/public/5d3/75e/392/5d375e3922412969300095.pdf</t>
  </si>
  <si>
    <t>https://www.transparencia.cdmx.gob.mx/storage/app/uploads/public/5d3/75e/589/5d375e589530a117543904.pdf</t>
  </si>
  <si>
    <t>https://www.transparencia.cdmx.gob.mx/storage/app/uploads/public/5d3/75e/780/5d375e7801608941387511.pdf</t>
  </si>
  <si>
    <t>https://www.transparencia.cdmx.gob.mx/storage/app/uploads/public/5d3/75e/953/5d375e9532abe731436712.pdf</t>
  </si>
  <si>
    <t>https://www.transparencia.cdmx.gob.mx/storage/app/uploads/public/5d3/75e/af6/5d375eaf60572844257045.pdf</t>
  </si>
  <si>
    <t>https://www.transparencia.cdmx.gob.mx/storage/app/uploads/public/5d3/75e/d02/5d375ed02f230864063973.pdf</t>
  </si>
  <si>
    <t>https://www.transparencia.cdmx.gob.mx/storage/app/uploads/public/5d3/75e/f4b/5d375ef4b1f5c799930901.pdf</t>
  </si>
  <si>
    <t>https://www.transparencia.cdmx.gob.mx/storage/app/uploads/public/5d3/75f/164/5d375f1647e0e806852677.pdf</t>
  </si>
  <si>
    <t>https://www.transparencia.cdmx.gob.mx/storage/app/uploads/public/5d3/75f/338/5d375f3383a03361646704.pdf</t>
  </si>
  <si>
    <t>Juan Edgar</t>
  </si>
  <si>
    <t>López</t>
  </si>
  <si>
    <t>Rosas</t>
  </si>
  <si>
    <t>https://www.transparencia.cdmx.gob.mx/storage/app/uploads/public/5d3/760/028/5d3760028c07e533730127.pdf</t>
  </si>
  <si>
    <t>https://www.transparencia.cdmx.gob.mx/storage/app/uploads/public/5d3/760/ae8/5d3760ae8da3e126360500.pdf</t>
  </si>
  <si>
    <t>https://www.transparencia.cdmx.gob.mx/storage/app/uploads/public/5d3/760/d23/5d3760d23b5fc006562523.pdf</t>
  </si>
  <si>
    <t>https://www.transparencia.cdmx.gob.mx/storage/app/uploads/public/5d3/760/f81/5d3760f81b116074418800.pdf</t>
  </si>
  <si>
    <t>https://www.transparencia.cdmx.gob.mx/storage/app/uploads/public/5d3/761/275/5d3761275d028747759534.pdf</t>
  </si>
  <si>
    <t>https://www.transparencia.cdmx.gob.mx/storage/app/uploads/public/5d3/761/853/5d37618531607286941632.pdf</t>
  </si>
  <si>
    <t>https://www.transparencia.cdmx.gob.mx/storage/app/uploads/public/5d3/761/ac4/5d3761ac45d4f589309736.pdf</t>
  </si>
  <si>
    <t>https://www.transparencia.cdmx.gob.mx/storage/app/uploads/public/5d3/761/dc8/5d3761dc8d353131748017.pdf</t>
  </si>
  <si>
    <t>https://www.transparencia.cdmx.gob.mx/storage/app/uploads/public/5d3/761/ff4/5d3761ff44409647389024.pdf</t>
  </si>
  <si>
    <t>https://www.transparencia.cdmx.gob.mx/storage/app/uploads/public/5d3/762/30c/5d376230ca4d3698433268.pdf</t>
  </si>
  <si>
    <t>https://www.transparencia.cdmx.gob.mx/storage/app/uploads/public/5d3/762/cf7/5d3762cf78b03756244142.pdf</t>
  </si>
  <si>
    <t>José Manuel</t>
  </si>
  <si>
    <t xml:space="preserve">Quintana </t>
  </si>
  <si>
    <t>Delgado</t>
  </si>
  <si>
    <t>https://www.transparencia.cdmx.gob.mx/storage/app/uploads/public/5d3/763/161/5d3763161f321001320507.pdf</t>
  </si>
  <si>
    <t>https://www.transparencia.cdmx.gob.mx/storage/app/uploads/public/5d3/763/37a/5d376337a7957525994882.pdf</t>
  </si>
  <si>
    <t>https://www.transparencia.cdmx.gob.mx/storage/app/uploads/public/5d3/763/541/5d376354132e1157837918.pdf</t>
  </si>
  <si>
    <t>https://www.transparencia.cdmx.gob.mx/storage/app/uploads/public/5d3/763/7c6/5d37637c6c944226936325.pdf</t>
  </si>
  <si>
    <t>https://www.transparencia.cdmx.gob.mx/storage/app/uploads/public/5d3/763/a19/5d3763a19a2a2829039129.pdf</t>
  </si>
  <si>
    <t>https://www.transparencia.cdmx.gob.mx/storage/app/uploads/public/5d3/763/c04/5d3763c04efb7005574173.pdf</t>
  </si>
  <si>
    <t>https://www.transparencia.cdmx.gob.mx/storage/app/uploads/public/5d3/763/e04/5d3763e0452a7213973899.pdf</t>
  </si>
  <si>
    <t>https://www.transparencia.cdmx.gob.mx/storage/app/uploads/public/5d3/764/11a/5d376411a0551579799083.pdf</t>
  </si>
  <si>
    <t>https://www.transparencia.cdmx.gob.mx/storage/app/uploads/public/5d3/764/2f6/5d37642f6265c919659551.pdf</t>
  </si>
  <si>
    <t>https://www.transparencia.cdmx.gob.mx/storage/app/uploads/public/5d3/765/49a/5d376549ae636175567137.pdf</t>
  </si>
  <si>
    <t>Nydia Ivette</t>
  </si>
  <si>
    <t>Calderón</t>
  </si>
  <si>
    <t>Quiroz</t>
  </si>
  <si>
    <t>https://www.transparencia.cdmx.gob.mx/storage/app/uploads/public/5d3/765/9ac/5d37659ac0cbb423058125.pdf</t>
  </si>
  <si>
    <t>https://www.transparencia.cdmx.gob.mx/storage/app/uploads/public/5d3/765/b9e/5d3765b9e64c0705253620.pdf</t>
  </si>
  <si>
    <t>https://www.transparencia.cdmx.gob.mx/storage/app/uploads/public/5d3/765/dd7/5d3765dd70151263644850.pdf</t>
  </si>
  <si>
    <t>https://www.transparencia.cdmx.gob.mx/storage/app/uploads/public/5d3/766/04a/5d376604ac1c8215190250.pdf</t>
  </si>
  <si>
    <t>https://www.transparencia.cdmx.gob.mx/storage/app/uploads/public/5d3/766/25b/5d376625b6ca4703293451.pdf</t>
  </si>
  <si>
    <t>https://www.transparencia.cdmx.gob.mx/storage/app/uploads/public/5d3/766/46f/5d376646f3b5f529339279.pdf</t>
  </si>
  <si>
    <t>https://www.transparencia.cdmx.gob.mx/storage/app/uploads/public/5d3/766/6af/5d37666af34a5033732328.pdf</t>
  </si>
  <si>
    <t>https://www.transparencia.cdmx.gob.mx/storage/app/uploads/public/5d3/766/88a/5d376688a5859906739356.pdf</t>
  </si>
  <si>
    <t>https://www.transparencia.cdmx.gob.mx/storage/app/uploads/public/5d3/766/a4d/5d3766a4ddc48876837685.pdf</t>
  </si>
  <si>
    <t xml:space="preserve">Erika </t>
  </si>
  <si>
    <t xml:space="preserve">Enriquez </t>
  </si>
  <si>
    <t>Espinoza</t>
  </si>
  <si>
    <t>https://www.transparencia.cdmx.gob.mx/storage/app/uploads/public/5d3/782/a30/5d3782a301eec489031962.pdf</t>
  </si>
  <si>
    <t>https://www.transparencia.cdmx.gob.mx/storage/app/uploads/public/5d3/782/df1/5d3782df152c5813024951.pdf</t>
  </si>
  <si>
    <t>https://www.transparencia.cdmx.gob.mx/storage/app/uploads/public/5d3/783/076/5d37830767995687195788.pdf</t>
  </si>
  <si>
    <t>https://www.transparencia.cdmx.gob.mx/storage/app/uploads/public/5d3/783/2a5/5d37832a5bfc0002188417.pdf</t>
  </si>
  <si>
    <t>https://www.transparencia.cdmx.gob.mx/storage/app/uploads/public/5d3/783/4ae/5d37834aeae5d730047017.pdf</t>
  </si>
  <si>
    <t>https://www.transparencia.cdmx.gob.mx/storage/app/uploads/public/5d3/783/734/5d3783734ef39556583539.pdf</t>
  </si>
  <si>
    <t>https://www.transparencia.cdmx.gob.mx/storage/app/uploads/public/5d3/783/909/5d3783909e365122055605.pdf</t>
  </si>
  <si>
    <t>https://www.transparencia.cdmx.gob.mx/storage/app/uploads/public/5d3/783/b4a/5d3783b4ac7ab953129449.pdf</t>
  </si>
  <si>
    <t>https://www.transparencia.cdmx.gob.mx/storage/app/uploads/public/5d3/783/d53/5d3783d537723233527305.pdf</t>
  </si>
  <si>
    <t>https://www.transparencia.cdmx.gob.mx/storage/app/uploads/public/5d3/783/ef3/5d3783ef3f66c955252774.pdf</t>
  </si>
  <si>
    <t>Mariana</t>
  </si>
  <si>
    <t xml:space="preserve">Hernández </t>
  </si>
  <si>
    <t>Flores</t>
  </si>
  <si>
    <t>https://www.transparencia.cdmx.gob.mx/storage/app/uploads/public/5d3/784/ea5/5d3784ea5b9a5991181823.pdf</t>
  </si>
  <si>
    <t>https://www.transparencia.cdmx.gob.mx/storage/app/uploads/public/5d3/785/21b/5d378521b2656467536925.pdf</t>
  </si>
  <si>
    <t>https://www.transparencia.cdmx.gob.mx/storage/app/uploads/public/5d3/785/4c5/5d37854c544b7056385519.pdf</t>
  </si>
  <si>
    <t>https://www.transparencia.cdmx.gob.mx/storage/app/uploads/public/5d3/785/72d/5d378572d540b296482569.pdf</t>
  </si>
  <si>
    <t>https://www.transparencia.cdmx.gob.mx/storage/app/uploads/public/5d3/785/a54/5d3785a543830250509133.pdf</t>
  </si>
  <si>
    <t>https://www.transparencia.cdmx.gob.mx/storage/app/uploads/public/5d3/785/c79/5d3785c7974d6793856052.pdf</t>
  </si>
  <si>
    <t>https://www.transparencia.cdmx.gob.mx/storage/app/uploads/public/5d3/785/e0b/5d3785e0b3dd6769594791.pdf</t>
  </si>
  <si>
    <t>https://www.transparencia.cdmx.gob.mx/storage/app/uploads/public/5d3/785/ffb/5d3785ffb9e2b988631231.pdf</t>
  </si>
  <si>
    <t>https://www.transparencia.cdmx.gob.mx/storage/app/uploads/public/5d3/786/253/5d3786253879b312244484.pdf</t>
  </si>
  <si>
    <t>https://www.transparencia.cdmx.gob.mx/storage/app/uploads/public/5d3/786/45a/5d378645a95d9870494637.pdf</t>
  </si>
  <si>
    <t>https://www.transparencia.cdmx.gob.mx/storage/app/uploads/public/5d3/786/e7a/5d3786e7abeac315239118.pdf</t>
  </si>
  <si>
    <t xml:space="preserve">Ana Elena </t>
  </si>
  <si>
    <t xml:space="preserve">Contreras </t>
  </si>
  <si>
    <t>Alvarez</t>
  </si>
  <si>
    <t>https://www.transparencia.cdmx.gob.mx/storage/app/uploads/public/5d3/787/678/5d3787678d1fd033513177.pdf</t>
  </si>
  <si>
    <t>https://www.transparencia.cdmx.gob.mx/storage/app/uploads/public/5d3/787/9aa/5d37879aa0292129495226.pdf</t>
  </si>
  <si>
    <t>https://www.transparencia.cdmx.gob.mx/storage/app/uploads/public/5d3/787/bfe/5d3787bfe6849812023761.pdf</t>
  </si>
  <si>
    <t>https://www.transparencia.cdmx.gob.mx/storage/app/uploads/public/5d3/787/ef5/5d3787ef56fe6208709151.pdf</t>
  </si>
  <si>
    <t>https://www.transparencia.cdmx.gob.mx/storage/app/uploads/public/5d3/788/167/5d37881678e2a871781396.pdf</t>
  </si>
  <si>
    <t>https://www.transparencia.cdmx.gob.mx/storage/app/uploads/public/5d3/788/926/5d3788926c5a7215660040.pdf</t>
  </si>
  <si>
    <t>https://www.transparencia.cdmx.gob.mx/storage/app/uploads/public/5d3/788/afe/5d3788afe34a3974201325.pdf</t>
  </si>
  <si>
    <t>https://www.transparencia.cdmx.gob.mx/storage/app/uploads/public/5d3/788/d06/5d3788d0684a7851372069.pdf</t>
  </si>
  <si>
    <t>https://www.transparencia.cdmx.gob.mx/storage/app/uploads/public/5d3/788/eb5/5d3788eb537a1880781795.pdf</t>
  </si>
  <si>
    <t>https://www.transparencia.cdmx.gob.mx/storage/app/uploads/public/5d3/789/6cc/5d37896cceee5294026073.pdf</t>
  </si>
  <si>
    <t>Joaquín</t>
  </si>
  <si>
    <t xml:space="preserve">Cruz </t>
  </si>
  <si>
    <t>Galicia</t>
  </si>
  <si>
    <t>https://www.transparencia.cdmx.gob.mx/storage/app/uploads/public/5d3/789/d3d/5d3789d3d686e069334382.pdf</t>
  </si>
  <si>
    <t>https://www.transparencia.cdmx.gob.mx/storage/app/uploads/public/5d3/789/f22/5d3789f221795842256969.pdf</t>
  </si>
  <si>
    <t>https://www.transparencia.cdmx.gob.mx/storage/app/uploads/public/5d3/78a/198/5d378a1986d2f048639940.pdf</t>
  </si>
  <si>
    <t>https://www.transparencia.cdmx.gob.mx/storage/app/uploads/public/5d3/78a/417/5d378a417542e384557186.pdf</t>
  </si>
  <si>
    <t>https://www.transparencia.cdmx.gob.mx/storage/app/uploads/public/5d3/78a/6da/5d378a6dab4da650705002.pdf</t>
  </si>
  <si>
    <t>https://www.transparencia.cdmx.gob.mx/storage/app/uploads/public/5d3/78a/90c/5d378a90c850f989453767.pdf</t>
  </si>
  <si>
    <t>https://www.transparencia.cdmx.gob.mx/storage/app/uploads/public/5d3/78a/b24/5d378ab24ec52463515013.pdf</t>
  </si>
  <si>
    <t>https://www.transparencia.cdmx.gob.mx/storage/app/uploads/public/5d3/78a/fdd/5d378afdd3fd1674198553.pdf</t>
  </si>
  <si>
    <t>https://www.transparencia.cdmx.gob.mx/storage/app/uploads/public/5d3/78b/1fd/5d378b1fd737f848043241.pdf</t>
  </si>
  <si>
    <t>Luis Arturo</t>
  </si>
  <si>
    <t>Moreno</t>
  </si>
  <si>
    <t>Vega</t>
  </si>
  <si>
    <t>Natalia</t>
  </si>
  <si>
    <t xml:space="preserve">Sanchez </t>
  </si>
  <si>
    <t>Nuñez</t>
  </si>
  <si>
    <t>https://www.transparencia.cdmx.gob.mx/storage/app/uploads/public/5d3/78d/975/5d378d9757d13912665844.pdf</t>
  </si>
  <si>
    <t>https://www.transparencia.cdmx.gob.mx/storage/app/uploads/public/5d3/78d/c23/5d378dc23c957362166759.pdf</t>
  </si>
  <si>
    <t>https://www.transparencia.cdmx.gob.mx/storage/app/uploads/public/5d3/78d/f22/5d378df2234cd331980475.pdf</t>
  </si>
  <si>
    <t>https://www.transparencia.cdmx.gob.mx/storage/app/uploads/public/5d3/78e/1dc/5d378e1dc54ab637047934.pdf</t>
  </si>
  <si>
    <t>https://www.transparencia.cdmx.gob.mx/storage/app/uploads/public/5d3/78e/41d/5d378e41d9271915454957.pdf</t>
  </si>
  <si>
    <t>https://www.transparencia.cdmx.gob.mx/storage/app/uploads/public/5d3/78e/718/5d378e718ae99062149236.pdf</t>
  </si>
  <si>
    <t>https://www.transparencia.cdmx.gob.mx/storage/app/uploads/public/5d3/78e/903/5d378e9037184154568085.pdf</t>
  </si>
  <si>
    <t>https://www.transparencia.cdmx.gob.mx/storage/app/uploads/public/5d3/78e/b61/5d378eb61e913719428856.pdf</t>
  </si>
  <si>
    <t>https://www.transparencia.cdmx.gob.mx/storage/app/uploads/public/5d3/78e/d8c/5d378ed8c92d1388247616.pdf</t>
  </si>
  <si>
    <t>https://www.transparencia.cdmx.gob.mx/storage/app/uploads/public/5d3/875/736/5d38757369a4a192541419.pdf</t>
  </si>
  <si>
    <t>Raymundo</t>
  </si>
  <si>
    <t>Fernández</t>
  </si>
  <si>
    <t>https://www.transparencia.cdmx.gob.mx/storage/app/uploads/public/5d3/875/c84/5d3875c8467e9831723664.pdf</t>
  </si>
  <si>
    <t>https://www.transparencia.cdmx.gob.mx/storage/app/uploads/public/5d3/875/ee5/5d3875ee55c74125494566.pdf</t>
  </si>
  <si>
    <t>https://www.transparencia.cdmx.gob.mx/storage/app/uploads/public/5d3/876/0f7/5d38760f718b1631772602.pdf</t>
  </si>
  <si>
    <t>https://www.transparencia.cdmx.gob.mx/storage/app/uploads/public/5d3/876/3ae/5d38763aeb3df489811786.pdf</t>
  </si>
  <si>
    <t>https://www.transparencia.cdmx.gob.mx/storage/app/uploads/public/5d3/876/632/5d3876632b7cf688565305.pdf</t>
  </si>
  <si>
    <t>https://www.transparencia.cdmx.gob.mx/storage/app/uploads/public/5d3/876/858/5d3876858c65b426907185.pdf</t>
  </si>
  <si>
    <t>https://www.transparencia.cdmx.gob.mx/storage/app/uploads/public/5d3/876/ac1/5d3876ac1a7b1989754973.pdf</t>
  </si>
  <si>
    <t>https://www.transparencia.cdmx.gob.mx/storage/app/uploads/public/5d3/876/eee/5d3876eee6c28334904847.pdf</t>
  </si>
  <si>
    <t>https://www.transparencia.cdmx.gob.mx/storage/app/uploads/public/5d3/877/cd2/5d3877cd25c01131498302.pdf</t>
  </si>
  <si>
    <t>Armando Eugenio</t>
  </si>
  <si>
    <t>Palacios</t>
  </si>
  <si>
    <t>Sommer</t>
  </si>
  <si>
    <t>https://www.transparencia.cdmx.gob.mx/storage/app/uploads/public/5d3/878/d47/5d3878d47eaf5725834382.pdf</t>
  </si>
  <si>
    <t>https://www.transparencia.cdmx.gob.mx/storage/app/uploads/public/5d3/878/fe8/5d3878fe8a48b232250681.pdf</t>
  </si>
  <si>
    <t>https://www.transparencia.cdmx.gob.mx/storage/app/uploads/public/5d3/879/26b/5d387926b2a9f367095087.pdf</t>
  </si>
  <si>
    <t>https://www.transparencia.cdmx.gob.mx/storage/app/uploads/public/5d3/879/47b/5d387947b3ed6009210817.pdf</t>
  </si>
  <si>
    <t>https://www.transparencia.cdmx.gob.mx/storage/app/uploads/public/5d3/879/6c2/5d38796c29edc310719848.pdf</t>
  </si>
  <si>
    <t>https://www.transparencia.cdmx.gob.mx/storage/app/uploads/public/5d3/879/92c/5d387992c6af1894115887.pdf</t>
  </si>
  <si>
    <t>https://www.transparencia.cdmx.gob.mx/storage/app/uploads/public/5d3/879/b7c/5d3879b7c46b4661881078.pdf</t>
  </si>
  <si>
    <t>https://www.transparencia.cdmx.gob.mx/storage/app/uploads/public/5d3/879/da1/5d3879da1f875469458059.pdf</t>
  </si>
  <si>
    <t>https://www.transparencia.cdmx.gob.mx/storage/app/uploads/public/5d3/879/f96/5d3879f96fb02185841249.pdf</t>
  </si>
  <si>
    <t>https://www.transparencia.cdmx.gob.mx/storage/app/uploads/public/5d3/87a/17c/5d387a17c47ad701348999.pdf</t>
  </si>
  <si>
    <t xml:space="preserve">Perla </t>
  </si>
  <si>
    <t>Santos</t>
  </si>
  <si>
    <t>https://www.transparencia.cdmx.gob.mx/storage/app/uploads/public/5d3/87c/378/5d387c3786bef583942752.pdf</t>
  </si>
  <si>
    <t>https://www.transparencia.cdmx.gob.mx/storage/app/uploads/public/5d3/87c/521/5d387c5214707334136586.pdf</t>
  </si>
  <si>
    <t>https://www.transparencia.cdmx.gob.mx/storage/app/uploads/public/5d3/87c/73d/5d387c73d5401925145906.pdf</t>
  </si>
  <si>
    <t>https://www.transparencia.cdmx.gob.mx/storage/app/uploads/public/5d3/87c/90c/5d387c90c3014861739898.pdf</t>
  </si>
  <si>
    <t>https://www.transparencia.cdmx.gob.mx/storage/app/uploads/public/5d3/87c/b4e/5d387cb4efd88640285153.pdf</t>
  </si>
  <si>
    <t>https://www.transparencia.cdmx.gob.mx/storage/app/uploads/public/5d3/87c/d95/5d387cd95bcef861043961.pdf</t>
  </si>
  <si>
    <t>https://www.transparencia.cdmx.gob.mx/storage/app/uploads/public/5d3/87c/f7a/5d387cf7a6252979122631.pdf</t>
  </si>
  <si>
    <t>https://www.transparencia.cdmx.gob.mx/storage/app/uploads/public/5d3/87d/174/5d387d17481e9170632067.pdf</t>
  </si>
  <si>
    <t>https://www.transparencia.cdmx.gob.mx/storage/app/uploads/public/5d3/87d/3b2/5d387d3b279fa676090632.pdf</t>
  </si>
  <si>
    <t>https://www.transparencia.cdmx.gob.mx/storage/app/uploads/public/5d3/87d/5fd/5d387d5fd4b33952946763.pdf</t>
  </si>
  <si>
    <t>https://www.transparencia.cdmx.gob.mx/storage/app/uploads/public/5d3/87f/e86/5d387fe866084894185278.pdf</t>
  </si>
  <si>
    <t>Brenda Jisela</t>
  </si>
  <si>
    <t>Salgado</t>
  </si>
  <si>
    <t>https://www.transparencia.cdmx.gob.mx/storage/app/uploads/public/5d3/880/6f7/5d38806f79a47169138831.pdf</t>
  </si>
  <si>
    <t>https://www.transparencia.cdmx.gob.mx/storage/app/uploads/public/5d3/880/965/5d38809655943962592061.pdf</t>
  </si>
  <si>
    <t>https://www.transparencia.cdmx.gob.mx/storage/app/uploads/public/5d3/880/c1c/5d3880c1cc535632377169.pdf</t>
  </si>
  <si>
    <t>https://www.transparencia.cdmx.gob.mx/storage/app/uploads/public/5d3/880/e14/5d3880e14b8a1106600938.pdf</t>
  </si>
  <si>
    <t>https://www.transparencia.cdmx.gob.mx/storage/app/uploads/public/5d3/881/615/5d38816152fbb593343953.pdf</t>
  </si>
  <si>
    <t>https://www.transparencia.cdmx.gob.mx/storage/app/uploads/public/5d3/881/7c8/5d38817c86a86228830167.pdf</t>
  </si>
  <si>
    <t>https://www.transparencia.cdmx.gob.mx/storage/app/uploads/public/5d3/881/acd/5d3881acdaa9c544301812.pdf</t>
  </si>
  <si>
    <t>https://www.transparencia.cdmx.gob.mx/storage/app/uploads/public/5d3/881/cf9/5d3881cf9914d926912982.pdf</t>
  </si>
  <si>
    <t>https://www.transparencia.cdmx.gob.mx/storage/app/uploads/public/5d3/888/bb0/5d3888bb0472c329973294.pdf</t>
  </si>
  <si>
    <t>https://www.transparencia.cdmx.gob.mx/storage/app/uploads/public/5d3/889/014/5d3889014e7df526071642.pdf</t>
  </si>
  <si>
    <t>enero-marzo</t>
  </si>
  <si>
    <t>https://www.transparencia.cdmx.gob.mx/storage/app/uploads/public/5d3/889/cd4/5d3889cd4ae66949217904.pdf</t>
  </si>
  <si>
    <t>mayo-junio</t>
  </si>
  <si>
    <t>https://www.transparencia.cdmx.gob.mx/storage/app/uploads/public/5d3/88f/8f3/5d388f8f39cf1782526002.pdf</t>
  </si>
  <si>
    <t>julio-septiembre</t>
  </si>
  <si>
    <t>https://www.transparencia.cdmx.gob.mx/storage/app/uploads/public/5d3/890/36c/5d389036cc53d833172343.pdf</t>
  </si>
  <si>
    <t>https://www.transparencia.cdmx.gob.mx/storage/app/uploads/public/5d3/890/a2e/5d3890a2ed02c675187650.pdf</t>
  </si>
  <si>
    <t>https://www.transparencia.cdmx.gob.mx/storage/app/uploads/public/5d3/891/38a/5d389138ad99a598356642.pdf</t>
  </si>
  <si>
    <t>https://www.transparencia.cdmx.gob.mx/storage/app/uploads/public/5d3/891/940/5d3891940eb29812442073.pdf</t>
  </si>
  <si>
    <t>https://www.transparencia.cdmx.gob.mx/storage/app/uploads/public/5d3/892/1bc/5d38921bc92ba041847026.pdf</t>
  </si>
  <si>
    <t>https://www.transparencia.cdmx.gob.mx/storage/app/uploads/public/5d3/892/8a0/5d38928a0ddbf000260412.pdf</t>
  </si>
  <si>
    <t>https://www.transparencia.cdmx.gob.mx/storage/app/uploads/public/5d3/893/193/5d38931930d54531235199.pdf</t>
  </si>
  <si>
    <t>Israel</t>
  </si>
  <si>
    <t xml:space="preserve">Islas </t>
  </si>
  <si>
    <t>Rivera</t>
  </si>
  <si>
    <t>https://www.transparencia.cdmx.gob.mx/storage/app/uploads/public/5d3/894/00a/5d389400a869b539322227.pdf</t>
  </si>
  <si>
    <t>https://www.transparencia.cdmx.gob.mx/storage/app/uploads/public/5d3/894/460/5d3894460e29d886495213.pdf</t>
  </si>
  <si>
    <t>https://www.transparencia.cdmx.gob.mx/storage/app/uploads/public/5d3/894/8a8/5d38948a839de881065535.pdf</t>
  </si>
  <si>
    <t>https://www.transparencia.cdmx.gob.mx/storage/app/uploads/public/5d3/894/d51/5d3894d51be6d646355389.pdf</t>
  </si>
  <si>
    <t>https://www.transparencia.cdmx.gob.mx/storage/app/uploads/public/5d3/895/689/5d3895689c205627469364.pdf</t>
  </si>
  <si>
    <t>https://www.transparencia.cdmx.gob.mx/storage/app/uploads/public/5d3/895/ea7/5d3895ea7b58e319644898.pdf</t>
  </si>
  <si>
    <t>https://www.transparencia.cdmx.gob.mx/storage/app/uploads/public/5d3/896/57d/5d389657d6eb0797931119.pdf</t>
  </si>
  <si>
    <t>https://www.transparencia.cdmx.gob.mx/storage/app/uploads/public/5d3/896/98a/5d389698ab0e6206006400.pdf</t>
  </si>
  <si>
    <t>https://www.transparencia.cdmx.gob.mx/storage/app/uploads/public/5d3/897/054/5d3897054350e824287339.pdf</t>
  </si>
  <si>
    <t>https://www.transparencia.cdmx.gob.mx/storage/app/uploads/public/5d3/897/30e/5d389730e8bce216666700.pdf</t>
  </si>
  <si>
    <t>https://www.transparencia.cdmx.gob.mx/storage/app/uploads/public/5d3/897/873/5d38978730c68816784362.pdf</t>
  </si>
  <si>
    <t xml:space="preserve">Sandoval </t>
  </si>
  <si>
    <t>Rubio</t>
  </si>
  <si>
    <t>Simon Pablo</t>
  </si>
  <si>
    <t>https://www.transparencia.cdmx.gob.mx/storage/app/uploads/public/5d3/8ac/dd1/5d38acdd1bd36504373402.pdf</t>
  </si>
  <si>
    <t>https://www.transparencia.cdmx.gob.mx/storage/app/uploads/public/5d3/8ad/63e/5d38ad63e3c8e124955954.pdf</t>
  </si>
  <si>
    <t>https://www.transparencia.cdmx.gob.mx/storage/app/uploads/public/5d3/8ae/2d6/5d38ae2d60a7f920504134.pdf</t>
  </si>
  <si>
    <t>https://www.transparencia.cdmx.gob.mx/storage/app/uploads/public/5d3/8ae/9b0/5d38ae9b09405594270861.pdf</t>
  </si>
  <si>
    <t>https://www.transparencia.cdmx.gob.mx/storage/app/uploads/public/5d3/8af/670/5d38af670832e707786828.pdf</t>
  </si>
  <si>
    <t>https://www.transparencia.cdmx.gob.mx/storage/app/uploads/public/5d3/8b0/842/5d38b0842b5f3861867632.pdf</t>
  </si>
  <si>
    <t>https://www.transparencia.cdmx.gob.mx/storage/app/uploads/public/5d3/8b0/bcd/5d38b0bcdd79f963912754.pdf</t>
  </si>
  <si>
    <t>https://www.transparencia.cdmx.gob.mx/storage/app/uploads/public/5d3/8b1/379/5d38b1379c9e3294416625.pdf</t>
  </si>
  <si>
    <t>https://www.transparencia.cdmx.gob.mx/storage/app/uploads/public/5d3/8b1/567/5d38b15674355108624456.pdf</t>
  </si>
  <si>
    <t>https://www.transparencia.cdmx.gob.mx/storage/app/uploads/public/5d3/8b1/845/5d38b184562f8624040453.pdf</t>
  </si>
  <si>
    <t>https://www.transparencia.cdmx.gob.mx/storage/app/uploads/public/5d3/8b2/dc2/5d38b2dc22091388328696.pdf</t>
  </si>
  <si>
    <t>https://www.transparencia.cdmx.gob.mx/storage/app/uploads/public/5d3/8b2/f66/5d38b2f6629d1279698310.pdf</t>
  </si>
  <si>
    <t>https://www.transparencia.cdmx.gob.mx/storage/app/uploads/public/5d3/8b3/1a2/5d38b31a2de25608336705.pdf</t>
  </si>
  <si>
    <t>https://www.transparencia.cdmx.gob.mx/storage/app/uploads/public/5d3/8b3/398/5d38b33986d40325713293.pdf</t>
  </si>
  <si>
    <t>https://www.transparencia.cdmx.gob.mx/storage/app/uploads/public/5d3/8b3/5ad/5d38b35adc206587540117.pdf</t>
  </si>
  <si>
    <t>https://www.transparencia.cdmx.gob.mx/storage/app/uploads/public/5d3/8b4/263/5d38b42634f3a847278553.pdf</t>
  </si>
  <si>
    <t>https://www.transparencia.cdmx.gob.mx/storage/app/uploads/public/5d3/8b4/407/5d38b44072cc7586017029.pdf</t>
  </si>
  <si>
    <t>https://www.transparencia.cdmx.gob.mx/storage/app/uploads/public/5d3/8b4/73b/5d38b473b8eff389473608.pdf</t>
  </si>
  <si>
    <t>https://www.transparencia.cdmx.gob.mx/storage/app/uploads/public/5d3/8b4/956/5d38b49569018660850443.pdf</t>
  </si>
  <si>
    <t>https://www.transparencia.cdmx.gob.mx/storage/app/uploads/public/5d3/8b4/c29/5d38b4c29b3d4327303758.pdf</t>
  </si>
  <si>
    <t>https://www.transparencia.cdmx.gob.mx/storage/app/uploads/public/5d3/8b5/61c/5d38b561c980a096555963.pdf</t>
  </si>
  <si>
    <t>https://www.transparencia.cdmx.gob.mx/storage/app/uploads/public/5d3/8b5/79a/5d38b579ae7a3770109877.pdf</t>
  </si>
  <si>
    <t>https://www.transparencia.cdmx.gob.mx/storage/app/uploads/public/5d3/8b5/968/5d38b5968cb60854478582.pdf</t>
  </si>
  <si>
    <t>https://www.transparencia.cdmx.gob.mx/storage/app/uploads/public/5d3/8b5/b6c/5d38b5b6c5959788575293.pdf</t>
  </si>
  <si>
    <t>https://www.transparencia.cdmx.gob.mx/storage/app/uploads/public/5d3/8b5/ec8/5d38b5ec84466392423452.pdf</t>
  </si>
  <si>
    <t>https://www.transparencia.cdmx.gob.mx/storage/app/uploads/public/5d3/8b6/f9a/5d38b6f9abf60851648792.pdf</t>
  </si>
  <si>
    <t>https://www.transparencia.cdmx.gob.mx/storage/app/uploads/public/5d3/8b7/92f/5d38b792f1547759206904.pdf</t>
  </si>
  <si>
    <t>https://www.transparencia.cdmx.gob.mx/storage/app/uploads/public/5d3/8b7/b18/5d38b7b18abe9601834171.pdf</t>
  </si>
  <si>
    <t>https://www.transparencia.cdmx.gob.mx/storage/app/uploads/public/5d3/8b7/ef5/5d38b7ef52065565894125.pdf</t>
  </si>
  <si>
    <t>https://www.transparencia.cdmx.gob.mx/storage/app/uploads/public/5d3/8c9/f3b/5d38c9f3bd718771064892.pdf</t>
  </si>
  <si>
    <t>https://www.transparencia.cdmx.gob.mx/storage/app/uploads/public/5d3/8ca/173/5d38ca1732471051337099.pdf</t>
  </si>
  <si>
    <t>https://www.transparencia.cdmx.gob.mx/storage/app/uploads/public/5d3/8ca/90a/5d38ca90a0f1d745294926.pdf</t>
  </si>
  <si>
    <t xml:space="preserve">Claudia Elizabeth </t>
  </si>
  <si>
    <t xml:space="preserve">Cuellar </t>
  </si>
  <si>
    <t>Ochoa</t>
  </si>
  <si>
    <t>https://www.transparencia.cdmx.gob.mx/storage/app/uploads/public/5d3/8cd/a75/5d38cda75a6b5135632840.pdf</t>
  </si>
  <si>
    <t>https://www.transparencia.cdmx.gob.mx/storage/app/uploads/public/5d3/8cd/e16/5d38cde160f91100080071.pdf</t>
  </si>
  <si>
    <t>https://www.transparencia.cdmx.gob.mx/storage/app/uploads/public/5d3/8ce/348/5d38ce3487cb1978606533.pdf</t>
  </si>
  <si>
    <t>https://www.transparencia.cdmx.gob.mx/storage/app/uploads/public/5d3/8ce/589/5d38ce58957a2880811342.pdf</t>
  </si>
  <si>
    <t>https://www.transparencia.cdmx.gob.mx/storage/app/uploads/public/5d3/8ce/aa4/5d38ceaa47d6b159811550.pdf</t>
  </si>
  <si>
    <t>https://www.transparencia.cdmx.gob.mx/storage/app/uploads/public/5d3/8d0/2bb/5d38d02bbc3da912807330.pdf</t>
  </si>
  <si>
    <t>https://www.transparencia.cdmx.gob.mx/storage/app/uploads/public/5d3/8d1/46c/5d38d146cd28f537081989.pdf</t>
  </si>
  <si>
    <t>https://www.transparencia.cdmx.gob.mx/storage/app/uploads/public/5d3/8d1/687/5d38d1687b384398485342.pdf</t>
  </si>
  <si>
    <t>https://www.transparencia.cdmx.gob.mx/storage/app/uploads/public/5d3/8d1/8da/5d38d18da0c62173031015.pdf</t>
  </si>
  <si>
    <t>https://www.transparencia.cdmx.gob.mx/storage/app/uploads/public/5d3/8d1/b06/5d38d1b06f523707698961.pdf</t>
  </si>
  <si>
    <t>https://www.transparencia.cdmx.gob.mx/storage/app/uploads/public/5d3/8d1/d13/5d38d1d130acb518091973.pdf</t>
  </si>
  <si>
    <t>https://www.transparencia.cdmx.gob.mx/storage/app/uploads/public/5d3/8d1/ef6/5d38d1ef65306872706754.pdf</t>
  </si>
  <si>
    <t>https://www.transparencia.cdmx.gob.mx/storage/app/uploads/public/5d3/8d2/b3e/5d38d2b3e7cc2308422539.pdf</t>
  </si>
  <si>
    <t>https://www.transparencia.cdmx.gob.mx/storage/app/uploads/public/5d3/8d2/d51/5d38d2d516acf040823939.pdf</t>
  </si>
  <si>
    <t>https://www.transparencia.cdmx.gob.mx/storage/app/uploads/public/5d3/8d2/fa0/5d38d2fa074f1541271378.pdf</t>
  </si>
  <si>
    <t>https://www.transparencia.cdmx.gob.mx/storage/app/uploads/public/5d3/8d3/186/5d38d3186d6c2260961872.pdf</t>
  </si>
  <si>
    <t>enero-febrero</t>
  </si>
  <si>
    <t>Mario Alberto</t>
  </si>
  <si>
    <t>Solorzano</t>
  </si>
  <si>
    <t>Betancourt</t>
  </si>
  <si>
    <t>https://www.transparencia.cdmx.gob.mx/storage/app/uploads/public/5d3/8d6/4aa/5d38d64aa2c6e067525648.pdf</t>
  </si>
  <si>
    <t>https://www.transparencia.cdmx.gob.mx/storage/app/uploads/public/5d3/8d6/85b/5d38d685b35b7422876614.pdf</t>
  </si>
  <si>
    <t>https://www.transparencia.cdmx.gob.mx/storage/app/uploads/public/5d3/8d6/a68/5d38d6a689d80471397569.pdf</t>
  </si>
  <si>
    <t>https://www.transparencia.cdmx.gob.mx/storage/app/uploads/public/5d3/8d6/c77/5d38d6c771229297545585.pdf</t>
  </si>
  <si>
    <t>https://www.transparencia.cdmx.gob.mx/storage/app/uploads/public/5d3/8d7/32e/5d38d732e8d7f259178663.pdf</t>
  </si>
  <si>
    <t>https://www.transparencia.cdmx.gob.mx/storage/app/uploads/public/5d3/f43/b09/5d3f43b094e7f879835737.pdf</t>
  </si>
  <si>
    <t>https://www.transparencia.cdmx.gob.mx/storage/app/uploads/public/5d3/f46/9f9/5d3f469f98072841363366.pdf</t>
  </si>
  <si>
    <t>https://www.transparencia.cdmx.gob.mx/storage/app/uploads/public/5d3/f47/144/5d3f47144273c716653815.pdf</t>
  </si>
  <si>
    <t>https://www.transparencia.cdmx.gob.mx/storage/app/uploads/public/5d3/f47/4b0/5d3f474b03465130328668.pdf</t>
  </si>
  <si>
    <t>https://www.transparencia.cdmx.gob.mx/storage/app/uploads/public/5d3/f47/df6/5d3f47df61f53713772437.pdf</t>
  </si>
  <si>
    <t>https://www.transparencia.cdmx.gob.mx/storage/app/uploads/public/5d3/f48/6b8/5d3f486b82424091734463.pdf</t>
  </si>
  <si>
    <t>https://www.transparencia.cdmx.gob.mx/storage/app/uploads/public/5d3/f49/568/5d3f4956876fa556654769.pdf</t>
  </si>
  <si>
    <t>https://www.transparencia.cdmx.gob.mx/storage/app/uploads/public/5d3/f49/d9e/5d3f49d9e55df122543328.pdf</t>
  </si>
  <si>
    <t>Regina</t>
  </si>
  <si>
    <t>Gonzalo</t>
  </si>
  <si>
    <t>Ortuñez</t>
  </si>
  <si>
    <t>https://www.transparencia.cdmx.gob.mx/storage/app/uploads/public/5d3/f4a/bc2/5d3f4abc2b7f6911322285.pdf</t>
  </si>
  <si>
    <t>https://www.transparencia.cdmx.gob.mx/storage/app/uploads/public/5d3/f4b/2ea/5d3f4b2eacc74560976895.pdf</t>
  </si>
  <si>
    <t>https://www.transparencia.cdmx.gob.mx/storage/app/uploads/public/5d3/f4b/6ca/5d3f4b6ca6d3d858977801.pdf</t>
  </si>
  <si>
    <t>https://www.transparencia.cdmx.gob.mx/storage/app/uploads/public/5d3/f4b/b60/5d3f4bb60327b065795776.pdf</t>
  </si>
  <si>
    <t>https://www.transparencia.cdmx.gob.mx/storage/app/uploads/public/5d3/f4c/8c6/5d3f4c8c6b68f319325024.pdf</t>
  </si>
  <si>
    <t>https://www.transparencia.cdmx.gob.mx/storage/app/uploads/public/5d3/f4c/aba/5d3f4caba15cc740377736.pdf</t>
  </si>
  <si>
    <t>https://www.transparencia.cdmx.gob.mx/storage/app/uploads/public/5d3/f4c/cd0/5d3f4ccd007e8060384122.pdf</t>
  </si>
  <si>
    <t>https://www.transparencia.cdmx.gob.mx/storage/app/uploads/public/5d3/f4c/ee1/5d3f4cee1f42e492805311.pdf</t>
  </si>
  <si>
    <t>https://www.transparencia.cdmx.gob.mx/storage/app/uploads/public/5d3/f4d/0d3/5d3f4d0d3acdb004492986.pdf</t>
  </si>
  <si>
    <t>https://www.transparencia.cdmx.gob.mx/storage/app/uploads/public/5d3/8af/8be/5d38af8be9986309283019.pdf</t>
  </si>
  <si>
    <t>https://www.transparencia.cdmx.gob.mx/storage/app/uploads/public/5d3/745/da9/5d3745da9234a506795253.pdf</t>
  </si>
  <si>
    <t>https://www.transparencia.cdmx.gob.mx/storage/app/uploads/public/5d4/9ac/06b/5d49ac06b1e67202995205.pdf</t>
  </si>
  <si>
    <t>https://www.transparencia.cdmx.gob.mx/storage/app/uploads/public/5d4/9ac/5c1/5d49ac5c1ddc2373788499.pdf</t>
  </si>
  <si>
    <t>https://www.transparencia.cdmx.gob.mx/storage/app/uploads/public/5d4/9ac/e12/5d49ace12e886137983881.pdf</t>
  </si>
  <si>
    <t>https://www.transparencia.cdmx.gob.mx/storage/app/uploads/public/5d4/9ad/125/5d49ad125e1de594086501.pdf</t>
  </si>
  <si>
    <t>https://www.transparencia.cdmx.gob.mx/storage/app/uploads/public/5d4/9ad/4cb/5d49ad4cb5767262345748.pdf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</si>
</sst>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fodf.org.mx/LTAIPRC-2016-OT/Art121/Fr01/2016/A121Fr01A_2016-T01-T04_LTAIPRC.pdf" TargetMode="External"/><Relationship Id="rId299" Type="http://schemas.openxmlformats.org/officeDocument/2006/relationships/hyperlink" Target="http://www.infodf.org.mx/LTAIPRC-2016-OT/Art121/Fr01/2016/A121Fr01A_2016-T01-T04_LTAIPRC.pdf" TargetMode="External"/><Relationship Id="rId21" Type="http://schemas.openxmlformats.org/officeDocument/2006/relationships/hyperlink" Target="https://www.transparencia.cdmx.gob.mx/storage/app/uploads/public/5d3/63a/1ce/5d363a1ce42df643651294.pdf" TargetMode="External"/><Relationship Id="rId63" Type="http://schemas.openxmlformats.org/officeDocument/2006/relationships/hyperlink" Target="https://www.transparencia.cdmx.gob.mx/storage/app/uploads/public/5d3/747/fc8/5d3747fc81b58424253523.pdf" TargetMode="External"/><Relationship Id="rId159" Type="http://schemas.openxmlformats.org/officeDocument/2006/relationships/hyperlink" Target="http://www.infodf.org.mx/LTAIPRC-2016-OT/Art121/Fr01/2016/A121Fr01A_2016-T01-T04_LTAIPRC.pdf" TargetMode="External"/><Relationship Id="rId324" Type="http://schemas.openxmlformats.org/officeDocument/2006/relationships/hyperlink" Target="http://www.infodf.org.mx/LTAIPRC-2016-OT/Art121/Fr01/2016/A121Fr01A_2016-T01-T04_LTAIPRC.pdf" TargetMode="External"/><Relationship Id="rId366" Type="http://schemas.openxmlformats.org/officeDocument/2006/relationships/hyperlink" Target="http://www.infodf.org.mx/LTAIPRC-2016-OT/Art121/Fr01/2016/A121Fr01A_2016-T01-T04_LTAIPRC.pdf" TargetMode="External"/><Relationship Id="rId531" Type="http://schemas.openxmlformats.org/officeDocument/2006/relationships/hyperlink" Target="https://www.transparencia.cdmx.gob.mx/storage/app/uploads/public/5d3/f4b/6ca/5d3f4b6ca6d3d858977801.pdf" TargetMode="External"/><Relationship Id="rId170" Type="http://schemas.openxmlformats.org/officeDocument/2006/relationships/hyperlink" Target="http://www.infodf.org.mx/LTAIPRC-2016-OT/Art121/Fr01/2016/A121Fr01A_2016-T01-T04_LTAIPRC.pdf" TargetMode="External"/><Relationship Id="rId226" Type="http://schemas.openxmlformats.org/officeDocument/2006/relationships/hyperlink" Target="http://www.infodf.org.mx/LTAIPRC-2016-OT/Art121/Fr01/2016/A121Fr01A_2016-T01-T04_LTAIPRC.pdf" TargetMode="External"/><Relationship Id="rId433" Type="http://schemas.openxmlformats.org/officeDocument/2006/relationships/hyperlink" Target="http://www.infodf.org.mx/LTAIPRC-2016-OT/Art121/Fr01/2016/A121Fr01A_2016-T01-T04_LTAIPRC.pdf" TargetMode="External"/><Relationship Id="rId268" Type="http://schemas.openxmlformats.org/officeDocument/2006/relationships/hyperlink" Target="http://www.infodf.org.mx/LTAIPRC-2016-OT/Art121/Fr01/2016/A121Fr01A_2016-T01-T04_LTAIPRC.pdf" TargetMode="External"/><Relationship Id="rId475" Type="http://schemas.openxmlformats.org/officeDocument/2006/relationships/hyperlink" Target="https://www.transparencia.cdmx.gob.mx/storage/app/uploads/public/5d3/8b4/73b/5d38b473b8eff389473608.pdf" TargetMode="External"/><Relationship Id="rId32" Type="http://schemas.openxmlformats.org/officeDocument/2006/relationships/hyperlink" Target="http://www.infodf.org.mx/LTAIPRC-2016-OT/Art121/Fr01/2016/A121Fr01A_2016-T01-T04_LTAIPRC.pdf" TargetMode="External"/><Relationship Id="rId74" Type="http://schemas.openxmlformats.org/officeDocument/2006/relationships/hyperlink" Target="http://www.infodf.org.mx/LTAIPRC-2016-OT/Art121/Fr01/2016/A121Fr01A_2016-T01-T04_LTAIPRC.pdf" TargetMode="External"/><Relationship Id="rId128" Type="http://schemas.openxmlformats.org/officeDocument/2006/relationships/hyperlink" Target="https://www.transparencia.cdmx.gob.mx/storage/app/uploads/public/5d3/761/ff4/5d3761ff44409647389024.pdf" TargetMode="External"/><Relationship Id="rId335" Type="http://schemas.openxmlformats.org/officeDocument/2006/relationships/hyperlink" Target="https://www.transparencia.cdmx.gob.mx/storage/app/uploads/public/5d3/87d/174/5d387d17481e9170632067.pdf" TargetMode="External"/><Relationship Id="rId377" Type="http://schemas.openxmlformats.org/officeDocument/2006/relationships/hyperlink" Target="http://www.infodf.org.mx/LTAIPRC-2016-OT/Art121/Fr01/2016/A121Fr01A_2016-T01-T04_LTAIPRC.pdf" TargetMode="External"/><Relationship Id="rId500" Type="http://schemas.openxmlformats.org/officeDocument/2006/relationships/hyperlink" Target="https://www.transparencia.cdmx.gob.mx/storage/app/uploads/public/5d3/8d1/ef6/5d38d1ef65306872706754.pdf" TargetMode="External"/><Relationship Id="rId542" Type="http://schemas.openxmlformats.org/officeDocument/2006/relationships/hyperlink" Target="http://www.infodf.org.mx/LTAIPRC-2016-OT/Art121/Fr01/2016/A121Fr01A_2016-T01-T04_LTAIPRC.pdf" TargetMode="External"/><Relationship Id="rId5" Type="http://schemas.openxmlformats.org/officeDocument/2006/relationships/hyperlink" Target="https://www.transparencia.cdmx.gob.mx/storage/app/uploads/public/5d3/62f/7a6/5d362f7a6958c798491899.pdf" TargetMode="External"/><Relationship Id="rId181" Type="http://schemas.openxmlformats.org/officeDocument/2006/relationships/hyperlink" Target="https://www.transparencia.cdmx.gob.mx/storage/app/uploads/public/5d3/782/df1/5d3782df152c5813024951.pdf" TargetMode="External"/><Relationship Id="rId237" Type="http://schemas.openxmlformats.org/officeDocument/2006/relationships/hyperlink" Target="https://www.transparencia.cdmx.gob.mx/storage/app/uploads/public/5d3/788/afe/5d3788afe34a3974201325.pdf" TargetMode="External"/><Relationship Id="rId402" Type="http://schemas.openxmlformats.org/officeDocument/2006/relationships/hyperlink" Target="http://www.infodf.org.mx/LTAIPRC-2016-OT/Art121/Fr01/2016/A121Fr01A_2016-T01-T04_LTAIPRC.pdf" TargetMode="External"/><Relationship Id="rId279" Type="http://schemas.openxmlformats.org/officeDocument/2006/relationships/hyperlink" Target="http://www.infodf.org.mx/LTAIPRC-2016-OT/Art121/Fr01/2016/A121Fr01A_2016-T01-T04_LTAIPRC.pdf" TargetMode="External"/><Relationship Id="rId444" Type="http://schemas.openxmlformats.org/officeDocument/2006/relationships/hyperlink" Target="https://www.transparencia.cdmx.gob.mx/storage/app/uploads/public/5d3/892/8a0/5d38928a0ddbf000260412.pdf" TargetMode="External"/><Relationship Id="rId486" Type="http://schemas.openxmlformats.org/officeDocument/2006/relationships/hyperlink" Target="https://www.transparencia.cdmx.gob.mx/storage/app/uploads/public/5d3/8c9/f3b/5d38c9f3bd718771064892.pdf" TargetMode="External"/><Relationship Id="rId43" Type="http://schemas.openxmlformats.org/officeDocument/2006/relationships/hyperlink" Target="https://www.transparencia.cdmx.gob.mx/storage/app/uploads/public/5d3/744/d9c/5d3744d9c5d79962518620.pdf" TargetMode="External"/><Relationship Id="rId139" Type="http://schemas.openxmlformats.org/officeDocument/2006/relationships/hyperlink" Target="http://www.infodf.org.mx/LTAIPRC-2016-OT/Art121/Fr01/2016/A121Fr01A_2016-T01-T04_LTAIPRC.pdf" TargetMode="External"/><Relationship Id="rId290" Type="http://schemas.openxmlformats.org/officeDocument/2006/relationships/hyperlink" Target="https://www.transparencia.cdmx.gob.mx/storage/app/uploads/public/5d3/876/0f7/5d38760f718b1631772602.pdf" TargetMode="External"/><Relationship Id="rId304" Type="http://schemas.openxmlformats.org/officeDocument/2006/relationships/hyperlink" Target="http://www.infodf.org.mx/LTAIPRC-2016-OT/Art121/Fr01/2016/A121Fr01A_2016-T01-T04_LTAIPRC.pdf" TargetMode="External"/><Relationship Id="rId346" Type="http://schemas.openxmlformats.org/officeDocument/2006/relationships/hyperlink" Target="http://www.infodf.org.mx/LTAIPRC-2016-OT/Art121/Fr01/2016/A121Fr01A_2016-T01-T04_LTAIPRC.pdf" TargetMode="External"/><Relationship Id="rId388" Type="http://schemas.openxmlformats.org/officeDocument/2006/relationships/hyperlink" Target="http://www.infodf.org.mx/LTAIPRC-2016-OT/Art121/Fr01/2016/A121Fr01A_2016-T01-T04_LTAIPRC.pdf" TargetMode="External"/><Relationship Id="rId511" Type="http://schemas.openxmlformats.org/officeDocument/2006/relationships/hyperlink" Target="https://www.transparencia.cdmx.gob.mx/storage/app/uploads/public/5d3/f43/b09/5d3f43b094e7f879835737.pdf" TargetMode="External"/><Relationship Id="rId85" Type="http://schemas.openxmlformats.org/officeDocument/2006/relationships/hyperlink" Target="https://www.transparencia.cdmx.gob.mx/storage/app/uploads/public/5d3/74b/7a1/5d374b7a165b8676003369.pdf" TargetMode="External"/><Relationship Id="rId150" Type="http://schemas.openxmlformats.org/officeDocument/2006/relationships/hyperlink" Target="http://www.infodf.org.mx/LTAIPRC-2016-OT/Art121/Fr01/2016/A121Fr01A_2016-T01-T04_LTAIPRC.pdf" TargetMode="External"/><Relationship Id="rId192" Type="http://schemas.openxmlformats.org/officeDocument/2006/relationships/hyperlink" Target="http://www.infodf.org.mx/LTAIPRC-2016-OT/Art121/Fr01/2016/A121Fr01A_2016-T01-T04_LTAIPRC.pdf" TargetMode="External"/><Relationship Id="rId206" Type="http://schemas.openxmlformats.org/officeDocument/2006/relationships/hyperlink" Target="https://www.transparencia.cdmx.gob.mx/storage/app/uploads/public/5d3/785/e0b/5d3785e0b3dd6769594791.pdf" TargetMode="External"/><Relationship Id="rId413" Type="http://schemas.openxmlformats.org/officeDocument/2006/relationships/hyperlink" Target="http://www.infodf.org.mx/LTAIPRC-2016-OT/Art121/Fr01/2016/A121Fr01A_2016-T01-T04_LTAIPRC.pdf" TargetMode="External"/><Relationship Id="rId248" Type="http://schemas.openxmlformats.org/officeDocument/2006/relationships/hyperlink" Target="http://www.infodf.org.mx/LTAIPRC-2016-OT/Art121/Fr01/2016/A121Fr01A_2016-T01-T04_LTAIPRC.pdf" TargetMode="External"/><Relationship Id="rId455" Type="http://schemas.openxmlformats.org/officeDocument/2006/relationships/hyperlink" Target="https://www.transparencia.cdmx.gob.mx/storage/app/uploads/public/5d3/897/30e/5d389730e8bce216666700.pdf" TargetMode="External"/><Relationship Id="rId497" Type="http://schemas.openxmlformats.org/officeDocument/2006/relationships/hyperlink" Target="https://www.transparencia.cdmx.gob.mx/storage/app/uploads/public/5d3/8d1/8da/5d38d18da0c62173031015.pdf" TargetMode="External"/><Relationship Id="rId12" Type="http://schemas.openxmlformats.org/officeDocument/2006/relationships/hyperlink" Target="https://www.transparencia.cdmx.gob.mx/storage/app/uploads/public/5d3/633/eb1/5d3633eb1fbb8861550151.pdf" TargetMode="External"/><Relationship Id="rId108" Type="http://schemas.openxmlformats.org/officeDocument/2006/relationships/hyperlink" Target="https://www.transparencia.cdmx.gob.mx/storage/app/uploads/public/5d3/75f/164/5d375f1647e0e806852677.pdf" TargetMode="External"/><Relationship Id="rId315" Type="http://schemas.openxmlformats.org/officeDocument/2006/relationships/hyperlink" Target="https://www.transparencia.cdmx.gob.mx/storage/app/uploads/public/5d3/879/da1/5d3879da1f875469458059.pdf" TargetMode="External"/><Relationship Id="rId357" Type="http://schemas.openxmlformats.org/officeDocument/2006/relationships/hyperlink" Target="https://www.transparencia.cdmx.gob.mx/storage/app/uploads/public/5d3/888/bb0/5d3888bb0472c329973294.pdf" TargetMode="External"/><Relationship Id="rId522" Type="http://schemas.openxmlformats.org/officeDocument/2006/relationships/hyperlink" Target="http://www.infodf.org.mx/LTAIPRC-2016-OT/Art121/Fr01/2016/A121Fr01A_2016-T01-T04_LTAIPRC.pdf" TargetMode="External"/><Relationship Id="rId54" Type="http://schemas.openxmlformats.org/officeDocument/2006/relationships/hyperlink" Target="http://www.infodf.org.mx/LTAIPRC-2016-OT/Art121/Fr01/2016/A121Fr01A_2016-T01-T04_LTAIPRC.pdf" TargetMode="External"/><Relationship Id="rId96" Type="http://schemas.openxmlformats.org/officeDocument/2006/relationships/hyperlink" Target="http://www.infodf.org.mx/LTAIPRC-2016-OT/Art121/Fr01/2016/A121Fr01A_2016-T01-T04_LTAIPRC.pdf" TargetMode="External"/><Relationship Id="rId161" Type="http://schemas.openxmlformats.org/officeDocument/2006/relationships/hyperlink" Target="https://www.transparencia.cdmx.gob.mx/storage/app/uploads/public/5d3/765/9ac/5d37659ac0cbb423058125.pdf" TargetMode="External"/><Relationship Id="rId217" Type="http://schemas.openxmlformats.org/officeDocument/2006/relationships/hyperlink" Target="http://www.infodf.org.mx/LTAIPRC-2016-OT/Art121/Fr01/2016/A121Fr01A_2016-T01-T04_LTAIPRC.pdf" TargetMode="External"/><Relationship Id="rId399" Type="http://schemas.openxmlformats.org/officeDocument/2006/relationships/hyperlink" Target="http://www.infodf.org.mx/LTAIPRC-2016-OT/Art121/Fr01/2016/A121Fr01A_2016-T01-T04_LTAIPRC.pdf" TargetMode="External"/><Relationship Id="rId259" Type="http://schemas.openxmlformats.org/officeDocument/2006/relationships/hyperlink" Target="https://www.transparencia.cdmx.gob.mx/storage/app/uploads/public/5d3/78b/1fd/5d378b1fd737f848043241.pdf" TargetMode="External"/><Relationship Id="rId424" Type="http://schemas.openxmlformats.org/officeDocument/2006/relationships/hyperlink" Target="http://www.infodf.org.mx/LTAIPRC-2016-OT/Art121/Fr01/2016/A121Fr01A_2016-T01-T04_LTAIPRC.pdf" TargetMode="External"/><Relationship Id="rId466" Type="http://schemas.openxmlformats.org/officeDocument/2006/relationships/hyperlink" Target="https://www.transparencia.cdmx.gob.mx/storage/app/uploads/public/5d3/8b1/567/5d38b15674355108624456.pdf" TargetMode="External"/><Relationship Id="rId23" Type="http://schemas.openxmlformats.org/officeDocument/2006/relationships/hyperlink" Target="https://www.transparencia.cdmx.gob.mx/storage/app/uploads/public/5d3/63a/7e5/5d363a7e555dd016550600.pdf" TargetMode="External"/><Relationship Id="rId119" Type="http://schemas.openxmlformats.org/officeDocument/2006/relationships/hyperlink" Target="http://www.infodf.org.mx/LTAIPRC-2016-OT/Art121/Fr01/2016/A121Fr01A_2016-T01-T04_LTAIPRC.pdf" TargetMode="External"/><Relationship Id="rId270" Type="http://schemas.openxmlformats.org/officeDocument/2006/relationships/hyperlink" Target="https://www.transparencia.cdmx.gob.mx/storage/app/uploads/public/5d3/78d/c23/5d378dc23c957362166759.pdf" TargetMode="External"/><Relationship Id="rId326" Type="http://schemas.openxmlformats.org/officeDocument/2006/relationships/hyperlink" Target="http://www.infodf.org.mx/LTAIPRC-2016-OT/Art121/Fr01/2016/A121Fr01A_2016-T01-T04_LTAIPRC.pdf" TargetMode="External"/><Relationship Id="rId533" Type="http://schemas.openxmlformats.org/officeDocument/2006/relationships/hyperlink" Target="https://www.transparencia.cdmx.gob.mx/storage/app/uploads/public/5d3/f4b/b60/5d3f4bb60327b065795776.pdf" TargetMode="External"/><Relationship Id="rId65" Type="http://schemas.openxmlformats.org/officeDocument/2006/relationships/hyperlink" Target="https://www.transparencia.cdmx.gob.mx/storage/app/uploads/public/5d3/748/42b/5d374842b3fda585230975.pdf" TargetMode="External"/><Relationship Id="rId130" Type="http://schemas.openxmlformats.org/officeDocument/2006/relationships/hyperlink" Target="http://www.infodf.org.mx/LTAIPRC-2016-OT/Art121/Fr01/2016/A121Fr01A_2016-T01-T04_LTAIPRC.pdf" TargetMode="External"/><Relationship Id="rId368" Type="http://schemas.openxmlformats.org/officeDocument/2006/relationships/hyperlink" Target="http://www.infodf.org.mx/LTAIPRC-2016-OT/Art121/Fr01/2016/A121Fr01A_2016-T01-T04_LTAIPRC.pdf" TargetMode="External"/><Relationship Id="rId172" Type="http://schemas.openxmlformats.org/officeDocument/2006/relationships/hyperlink" Target="http://www.infodf.org.mx/LTAIPRC-2016-OT/Art121/Fr01/2016/A121Fr01A_2016-T01-T04_LTAIPRC.pdf" TargetMode="External"/><Relationship Id="rId228" Type="http://schemas.openxmlformats.org/officeDocument/2006/relationships/hyperlink" Target="http://www.infodf.org.mx/LTAIPRC-2016-OT/Art121/Fr01/2016/A121Fr01A_2016-T01-T04_LTAIPRC.pdf" TargetMode="External"/><Relationship Id="rId435" Type="http://schemas.openxmlformats.org/officeDocument/2006/relationships/hyperlink" Target="http://www.infodf.org.mx/LTAIPRC-2016-OT/Art121/Fr01/2016/A121Fr01A_2016-T01-T04_LTAIPRC.pdf" TargetMode="External"/><Relationship Id="rId477" Type="http://schemas.openxmlformats.org/officeDocument/2006/relationships/hyperlink" Target="https://www.transparencia.cdmx.gob.mx/storage/app/uploads/public/5d3/8b4/c29/5d38b4c29b3d4327303758.pdf" TargetMode="External"/><Relationship Id="rId281" Type="http://schemas.openxmlformats.org/officeDocument/2006/relationships/hyperlink" Target="http://www.infodf.org.mx/LTAIPRC-2016-OT/Art121/Fr01/2016/A121Fr01A_2016-T01-T04_LTAIPRC.pdf" TargetMode="External"/><Relationship Id="rId337" Type="http://schemas.openxmlformats.org/officeDocument/2006/relationships/hyperlink" Target="https://www.transparencia.cdmx.gob.mx/storage/app/uploads/public/5d3/87d/5fd/5d387d5fd4b33952946763.pdf" TargetMode="External"/><Relationship Id="rId502" Type="http://schemas.openxmlformats.org/officeDocument/2006/relationships/hyperlink" Target="https://www.transparencia.cdmx.gob.mx/storage/app/uploads/public/5d3/8d2/d51/5d38d2d516acf040823939.pdf" TargetMode="External"/><Relationship Id="rId34" Type="http://schemas.openxmlformats.org/officeDocument/2006/relationships/hyperlink" Target="http://www.infodf.org.mx/LTAIPRC-2016-OT/Art121/Fr01/2016/A121Fr01A_2016-T01-T04_LTAIPRC.pdf" TargetMode="External"/><Relationship Id="rId76" Type="http://schemas.openxmlformats.org/officeDocument/2006/relationships/hyperlink" Target="http://www.infodf.org.mx/LTAIPRC-2016-OT/Art121/Fr01/2016/A121Fr01A_2016-T01-T04_LTAIPRC.pdf" TargetMode="External"/><Relationship Id="rId141" Type="http://schemas.openxmlformats.org/officeDocument/2006/relationships/hyperlink" Target="https://www.transparencia.cdmx.gob.mx/storage/app/uploads/public/5d3/763/161/5d3763161f321001320507.pdf" TargetMode="External"/><Relationship Id="rId379" Type="http://schemas.openxmlformats.org/officeDocument/2006/relationships/hyperlink" Target="http://www.infodf.org.mx/LTAIPRC-2016-OT/Art121/Fr01/2016/A121Fr01A_2016-T01-T04_LTAIPRC.pdf" TargetMode="External"/><Relationship Id="rId544" Type="http://schemas.openxmlformats.org/officeDocument/2006/relationships/hyperlink" Target="http://www.infodf.org.mx/LTAIPRC-2016-OT/Art121/Fr01/2016/A121Fr01A_2016-T01-T04_LTAIPRC.pdf" TargetMode="External"/><Relationship Id="rId7" Type="http://schemas.openxmlformats.org/officeDocument/2006/relationships/hyperlink" Target="https://www.transparencia.cdmx.gob.mx/storage/app/uploads/public/5d3/631/541/5d3631541f824046837316.pdf" TargetMode="External"/><Relationship Id="rId183" Type="http://schemas.openxmlformats.org/officeDocument/2006/relationships/hyperlink" Target="https://www.transparencia.cdmx.gob.mx/storage/app/uploads/public/5d3/783/2a5/5d37832a5bfc0002188417.pdf" TargetMode="External"/><Relationship Id="rId239" Type="http://schemas.openxmlformats.org/officeDocument/2006/relationships/hyperlink" Target="https://www.transparencia.cdmx.gob.mx/storage/app/uploads/public/5d3/788/eb5/5d3788eb537a1880781795.pdf" TargetMode="External"/><Relationship Id="rId390" Type="http://schemas.openxmlformats.org/officeDocument/2006/relationships/hyperlink" Target="http://www.infodf.org.mx/LTAIPRC-2016-OT/Art121/Fr01/2016/A121Fr01A_2016-T01-T04_LTAIPRC.pdf" TargetMode="External"/><Relationship Id="rId404" Type="http://schemas.openxmlformats.org/officeDocument/2006/relationships/hyperlink" Target="http://www.infodf.org.mx/LTAIPRC-2016-OT/Art121/Fr01/2016/A121Fr01A_2016-T01-T04_LTAIPRC.pdf" TargetMode="External"/><Relationship Id="rId446" Type="http://schemas.openxmlformats.org/officeDocument/2006/relationships/hyperlink" Target="https://www.transparencia.cdmx.gob.mx/storage/app/uploads/public/5d3/894/00a/5d389400a869b539322227.pdf" TargetMode="External"/><Relationship Id="rId250" Type="http://schemas.openxmlformats.org/officeDocument/2006/relationships/hyperlink" Target="http://www.infodf.org.mx/LTAIPRC-2016-OT/Art121/Fr01/2016/A121Fr01A_2016-T01-T04_LTAIPRC.pdf" TargetMode="External"/><Relationship Id="rId292" Type="http://schemas.openxmlformats.org/officeDocument/2006/relationships/hyperlink" Target="https://www.transparencia.cdmx.gob.mx/storage/app/uploads/public/5d3/876/632/5d3876632b7cf688565305.pdf" TargetMode="External"/><Relationship Id="rId306" Type="http://schemas.openxmlformats.org/officeDocument/2006/relationships/hyperlink" Target="http://www.infodf.org.mx/LTAIPRC-2016-OT/Art121/Fr01/2016/A121Fr01A_2016-T01-T04_LTAIPRC.pdf" TargetMode="External"/><Relationship Id="rId488" Type="http://schemas.openxmlformats.org/officeDocument/2006/relationships/hyperlink" Target="https://www.transparencia.cdmx.gob.mx/storage/app/uploads/public/5d3/8ca/90a/5d38ca90a0f1d745294926.pdf" TargetMode="External"/><Relationship Id="rId45" Type="http://schemas.openxmlformats.org/officeDocument/2006/relationships/hyperlink" Target="https://www.transparencia.cdmx.gob.mx/storage/app/uploads/public/5d3/745/59a/5d374559a8ef0083378415.pdf" TargetMode="External"/><Relationship Id="rId87" Type="http://schemas.openxmlformats.org/officeDocument/2006/relationships/hyperlink" Target="https://www.transparencia.cdmx.gob.mx/storage/app/uploads/public/5d3/74b/b47/5d374bb471cd4773867564.pdf" TargetMode="External"/><Relationship Id="rId110" Type="http://schemas.openxmlformats.org/officeDocument/2006/relationships/hyperlink" Target="http://www.infodf.org.mx/LTAIPRC-2016-OT/Art121/Fr01/2016/A121Fr01A_2016-T01-T04_LTAIPRC.pdf" TargetMode="External"/><Relationship Id="rId348" Type="http://schemas.openxmlformats.org/officeDocument/2006/relationships/hyperlink" Target="https://www.transparencia.cdmx.gob.mx/storage/app/uploads/public/5d3/880/6f7/5d38806f79a47169138831.pdf" TargetMode="External"/><Relationship Id="rId513" Type="http://schemas.openxmlformats.org/officeDocument/2006/relationships/hyperlink" Target="http://www.infodf.org.mx/LTAIPRC-2016-OT/Art121/Fr01/2016/A121Fr01A_2016-T01-T04_LTAIPRC.pdf" TargetMode="External"/><Relationship Id="rId152" Type="http://schemas.openxmlformats.org/officeDocument/2006/relationships/hyperlink" Target="http://www.infodf.org.mx/LTAIPRC-2016-OT/Art121/Fr01/2016/A121Fr01A_2016-T01-T04_LTAIPRC.pdf" TargetMode="External"/><Relationship Id="rId194" Type="http://schemas.openxmlformats.org/officeDocument/2006/relationships/hyperlink" Target="http://www.infodf.org.mx/LTAIPRC-2016-OT/Art121/Fr01/2016/A121Fr01A_2016-T01-T04_LTAIPRC.pdf" TargetMode="External"/><Relationship Id="rId208" Type="http://schemas.openxmlformats.org/officeDocument/2006/relationships/hyperlink" Target="https://www.transparencia.cdmx.gob.mx/storage/app/uploads/public/5d3/786/253/5d3786253879b312244484.pdf" TargetMode="External"/><Relationship Id="rId415" Type="http://schemas.openxmlformats.org/officeDocument/2006/relationships/hyperlink" Target="http://www.infodf.org.mx/LTAIPRC-2016-OT/Art121/Fr01/2016/A121Fr01A_2016-T01-T04_LTAIPRC.pdf" TargetMode="External"/><Relationship Id="rId457" Type="http://schemas.openxmlformats.org/officeDocument/2006/relationships/hyperlink" Target="https://www.transparencia.cdmx.gob.mx/storage/app/uploads/public/5d3/8ac/dd1/5d38acdd1bd36504373402.pdf" TargetMode="External"/><Relationship Id="rId261" Type="http://schemas.openxmlformats.org/officeDocument/2006/relationships/hyperlink" Target="http://www.infodf.org.mx/LTAIPRC-2016-OT/Art121/Fr01/2016/A121Fr01A_2016-T01-T04_LTAIPRC.pdf" TargetMode="External"/><Relationship Id="rId499" Type="http://schemas.openxmlformats.org/officeDocument/2006/relationships/hyperlink" Target="https://www.transparencia.cdmx.gob.mx/storage/app/uploads/public/5d3/8d1/d13/5d38d1d130acb518091973.pdf" TargetMode="External"/><Relationship Id="rId14" Type="http://schemas.openxmlformats.org/officeDocument/2006/relationships/hyperlink" Target="https://www.transparencia.cdmx.gob.mx/storage/app/uploads/public/5d3/634/9f1/5d36349f14673783153874.pdf" TargetMode="External"/><Relationship Id="rId56" Type="http://schemas.openxmlformats.org/officeDocument/2006/relationships/hyperlink" Target="http://www.infodf.org.mx/LTAIPRC-2016-OT/Art121/Fr01/2016/A121Fr01A_2016-T01-T04_LTAIPRC.pdf" TargetMode="External"/><Relationship Id="rId317" Type="http://schemas.openxmlformats.org/officeDocument/2006/relationships/hyperlink" Target="https://www.transparencia.cdmx.gob.mx/storage/app/uploads/public/5d3/87a/17c/5d387a17c47ad701348999.pdf" TargetMode="External"/><Relationship Id="rId359" Type="http://schemas.openxmlformats.org/officeDocument/2006/relationships/hyperlink" Target="https://www.transparencia.cdmx.gob.mx/storage/app/uploads/public/5d3/889/cd4/5d3889cd4ae66949217904.pdf" TargetMode="External"/><Relationship Id="rId524" Type="http://schemas.openxmlformats.org/officeDocument/2006/relationships/hyperlink" Target="http://www.infodf.org.mx/LTAIPRC-2016-OT/Art121/Fr01/2016/A121Fr01A_2016-T01-T04_LTAIPRC.pdf" TargetMode="External"/><Relationship Id="rId98" Type="http://schemas.openxmlformats.org/officeDocument/2006/relationships/hyperlink" Target="http://www.infodf.org.mx/LTAIPRC-2016-OT/Art121/Fr01/2016/A121Fr01A_2016-T01-T04_LTAIPRC.pdf" TargetMode="External"/><Relationship Id="rId121" Type="http://schemas.openxmlformats.org/officeDocument/2006/relationships/hyperlink" Target="https://www.transparencia.cdmx.gob.mx/storage/app/uploads/public/5d3/760/ae8/5d3760ae8da3e126360500.pdf" TargetMode="External"/><Relationship Id="rId163" Type="http://schemas.openxmlformats.org/officeDocument/2006/relationships/hyperlink" Target="https://www.transparencia.cdmx.gob.mx/storage/app/uploads/public/5d3/765/dd7/5d3765dd70151263644850.pdf" TargetMode="External"/><Relationship Id="rId219" Type="http://schemas.openxmlformats.org/officeDocument/2006/relationships/hyperlink" Target="http://www.infodf.org.mx/LTAIPRC-2016-OT/Art121/Fr01/2016/A121Fr01A_2016-T01-T04_LTAIPRC.pdf" TargetMode="External"/><Relationship Id="rId370" Type="http://schemas.openxmlformats.org/officeDocument/2006/relationships/hyperlink" Target="http://www.infodf.org.mx/LTAIPRC-2016-OT/Art121/Fr01/2016/A121Fr01A_2016-T01-T04_LTAIPRC.pdf" TargetMode="External"/><Relationship Id="rId426" Type="http://schemas.openxmlformats.org/officeDocument/2006/relationships/hyperlink" Target="http://www.infodf.org.mx/LTAIPRC-2016-OT/Art121/Fr01/2016/A121Fr01A_2016-T01-T04_LTAIPRC.pdf" TargetMode="External"/><Relationship Id="rId230" Type="http://schemas.openxmlformats.org/officeDocument/2006/relationships/hyperlink" Target="http://www.infodf.org.mx/LTAIPRC-2016-OT/Art121/Fr01/2016/A121Fr01A_2016-T01-T04_LTAIPRC.pdf" TargetMode="External"/><Relationship Id="rId468" Type="http://schemas.openxmlformats.org/officeDocument/2006/relationships/hyperlink" Target="https://www.transparencia.cdmx.gob.mx/storage/app/uploads/public/5d3/8b2/dc2/5d38b2dc22091388328696.pdf" TargetMode="External"/><Relationship Id="rId25" Type="http://schemas.openxmlformats.org/officeDocument/2006/relationships/hyperlink" Target="https://www.transparencia.cdmx.gob.mx/storage/app/uploads/public/5d3/63a/cf5/5d363acf5b40b161185869.pdf" TargetMode="External"/><Relationship Id="rId67" Type="http://schemas.openxmlformats.org/officeDocument/2006/relationships/hyperlink" Target="https://www.transparencia.cdmx.gob.mx/storage/app/uploads/public/5d3/748/9da/5d37489daa22a899922481.pdf" TargetMode="External"/><Relationship Id="rId272" Type="http://schemas.openxmlformats.org/officeDocument/2006/relationships/hyperlink" Target="https://www.transparencia.cdmx.gob.mx/storage/app/uploads/public/5d3/78e/1dc/5d378e1dc54ab637047934.pdf" TargetMode="External"/><Relationship Id="rId328" Type="http://schemas.openxmlformats.org/officeDocument/2006/relationships/hyperlink" Target="https://www.transparencia.cdmx.gob.mx/storage/app/uploads/public/5d3/87c/378/5d387c3786bef583942752.pdf" TargetMode="External"/><Relationship Id="rId535" Type="http://schemas.openxmlformats.org/officeDocument/2006/relationships/hyperlink" Target="https://www.transparencia.cdmx.gob.mx/storage/app/uploads/public/5d3/f4c/8c6/5d3f4c8c6b68f319325024.pdf" TargetMode="External"/><Relationship Id="rId132" Type="http://schemas.openxmlformats.org/officeDocument/2006/relationships/hyperlink" Target="http://www.infodf.org.mx/LTAIPRC-2016-OT/Art121/Fr01/2016/A121Fr01A_2016-T01-T04_LTAIPRC.pdf" TargetMode="External"/><Relationship Id="rId174" Type="http://schemas.openxmlformats.org/officeDocument/2006/relationships/hyperlink" Target="http://www.infodf.org.mx/LTAIPRC-2016-OT/Art121/Fr01/2016/A121Fr01A_2016-T01-T04_LTAIPRC.pdf" TargetMode="External"/><Relationship Id="rId381" Type="http://schemas.openxmlformats.org/officeDocument/2006/relationships/hyperlink" Target="http://www.infodf.org.mx/LTAIPRC-2016-OT/Art121/Fr01/2016/A121Fr01A_2016-T01-T04_LTAIPRC.pdf" TargetMode="External"/><Relationship Id="rId220" Type="http://schemas.openxmlformats.org/officeDocument/2006/relationships/hyperlink" Target="https://www.transparencia.cdmx.gob.mx/storage/app/uploads/public/5d3/786/e7a/5d3786e7abeac315239118.pdf" TargetMode="External"/><Relationship Id="rId241" Type="http://schemas.openxmlformats.org/officeDocument/2006/relationships/hyperlink" Target="http://www.infodf.org.mx/LTAIPRC-2016-OT/Art121/Fr01/2016/A121Fr01A_2016-T01-T04_LTAIPRC.pdf" TargetMode="External"/><Relationship Id="rId437" Type="http://schemas.openxmlformats.org/officeDocument/2006/relationships/hyperlink" Target="http://www.infodf.org.mx/LTAIPRC-2016-OT/Art121/Fr01/2016/A121Fr01A_2016-T01-T04_LTAIPRC.pdf" TargetMode="External"/><Relationship Id="rId458" Type="http://schemas.openxmlformats.org/officeDocument/2006/relationships/hyperlink" Target="https://www.transparencia.cdmx.gob.mx/storage/app/uploads/public/5d3/8ad/63e/5d38ad63e3c8e124955954.pdf" TargetMode="External"/><Relationship Id="rId479" Type="http://schemas.openxmlformats.org/officeDocument/2006/relationships/hyperlink" Target="https://www.transparencia.cdmx.gob.mx/storage/app/uploads/public/5d3/8b5/79a/5d38b579ae7a3770109877.pdf" TargetMode="External"/><Relationship Id="rId15" Type="http://schemas.openxmlformats.org/officeDocument/2006/relationships/hyperlink" Target="https://www.transparencia.cdmx.gob.mx/storage/app/uploads/public/5d3/635/0a4/5d36350a470c0886231570.pdf" TargetMode="External"/><Relationship Id="rId36" Type="http://schemas.openxmlformats.org/officeDocument/2006/relationships/hyperlink" Target="http://www.infodf.org.mx/LTAIPRC-2016-OT/Art121/Fr01/2016/A121Fr01A_2016-T01-T04_LTAIPRC.pdf" TargetMode="External"/><Relationship Id="rId57" Type="http://schemas.openxmlformats.org/officeDocument/2006/relationships/hyperlink" Target="http://www.infodf.org.mx/LTAIPRC-2016-OT/Art121/Fr01/2016/A121Fr01A_2016-T01-T04_LTAIPRC.pdf" TargetMode="External"/><Relationship Id="rId262" Type="http://schemas.openxmlformats.org/officeDocument/2006/relationships/hyperlink" Target="http://www.infodf.org.mx/LTAIPRC-2016-OT/Art121/Fr01/2016/A121Fr01A_2016-T01-T04_LTAIPRC.pdf" TargetMode="External"/><Relationship Id="rId283" Type="http://schemas.openxmlformats.org/officeDocument/2006/relationships/hyperlink" Target="http://www.infodf.org.mx/LTAIPRC-2016-OT/Art121/Fr01/2016/A121Fr01A_2016-T01-T04_LTAIPRC.pdf" TargetMode="External"/><Relationship Id="rId318" Type="http://schemas.openxmlformats.org/officeDocument/2006/relationships/hyperlink" Target="http://www.infodf.org.mx/LTAIPRC-2016-OT/Art121/Fr01/2016/A121Fr01A_2016-T01-T04_LTAIPRC.pdf" TargetMode="External"/><Relationship Id="rId339" Type="http://schemas.openxmlformats.org/officeDocument/2006/relationships/hyperlink" Target="http://www.infodf.org.mx/LTAIPRC-2016-OT/Art121/Fr01/2016/A121Fr01A_2016-T01-T04_LTAIPRC.pdf" TargetMode="External"/><Relationship Id="rId490" Type="http://schemas.openxmlformats.org/officeDocument/2006/relationships/hyperlink" Target="https://www.transparencia.cdmx.gob.mx/storage/app/uploads/public/5d3/8cd/e16/5d38cde160f91100080071.pdf" TargetMode="External"/><Relationship Id="rId504" Type="http://schemas.openxmlformats.org/officeDocument/2006/relationships/hyperlink" Target="https://www.transparencia.cdmx.gob.mx/storage/app/uploads/public/5d3/8d3/186/5d38d3186d6c2260961872.pdf" TargetMode="External"/><Relationship Id="rId525" Type="http://schemas.openxmlformats.org/officeDocument/2006/relationships/hyperlink" Target="https://www.transparencia.cdmx.gob.mx/storage/app/uploads/public/5d3/f49/d9e/5d3f49d9e55df122543328.pdf" TargetMode="External"/><Relationship Id="rId546" Type="http://schemas.openxmlformats.org/officeDocument/2006/relationships/hyperlink" Target="https://www.transparencia.cdmx.gob.mx/storage/app/uploads/public/5d4/9ac/5c1/5d49ac5c1ddc2373788499.pdf" TargetMode="External"/><Relationship Id="rId78" Type="http://schemas.openxmlformats.org/officeDocument/2006/relationships/hyperlink" Target="http://www.infodf.org.mx/LTAIPRC-2016-OT/Art121/Fr01/2016/A121Fr01A_2016-T01-T04_LTAIPRC.pdf" TargetMode="External"/><Relationship Id="rId99" Type="http://schemas.openxmlformats.org/officeDocument/2006/relationships/hyperlink" Target="http://www.infodf.org.mx/LTAIPRC-2016-OT/Art121/Fr01/2016/A121Fr01A_2016-T01-T04_LTAIPRC.pdf" TargetMode="External"/><Relationship Id="rId101" Type="http://schemas.openxmlformats.org/officeDocument/2006/relationships/hyperlink" Target="https://www.transparencia.cdmx.gob.mx/storage/app/uploads/public/5d3/75e/392/5d375e3922412969300095.pdf" TargetMode="External"/><Relationship Id="rId122" Type="http://schemas.openxmlformats.org/officeDocument/2006/relationships/hyperlink" Target="https://www.transparencia.cdmx.gob.mx/storage/app/uploads/public/5d3/760/d23/5d3760d23b5fc006562523.pdf" TargetMode="External"/><Relationship Id="rId143" Type="http://schemas.openxmlformats.org/officeDocument/2006/relationships/hyperlink" Target="https://www.transparencia.cdmx.gob.mx/storage/app/uploads/public/5d3/763/541/5d376354132e1157837918.pdf" TargetMode="External"/><Relationship Id="rId164" Type="http://schemas.openxmlformats.org/officeDocument/2006/relationships/hyperlink" Target="https://www.transparencia.cdmx.gob.mx/storage/app/uploads/public/5d3/766/04a/5d376604ac1c8215190250.pdf" TargetMode="External"/><Relationship Id="rId185" Type="http://schemas.openxmlformats.org/officeDocument/2006/relationships/hyperlink" Target="https://www.transparencia.cdmx.gob.mx/storage/app/uploads/public/5d3/783/734/5d3783734ef39556583539.pdf" TargetMode="External"/><Relationship Id="rId350" Type="http://schemas.openxmlformats.org/officeDocument/2006/relationships/hyperlink" Target="https://www.transparencia.cdmx.gob.mx/storage/app/uploads/public/5d3/880/c1c/5d3880c1cc535632377169.pdf" TargetMode="External"/><Relationship Id="rId371" Type="http://schemas.openxmlformats.org/officeDocument/2006/relationships/hyperlink" Target="http://www.infodf.org.mx/LTAIPRC-2016-OT/Art121/Fr01/2016/A121Fr01A_2016-T01-T04_LTAIPRC.pdf" TargetMode="External"/><Relationship Id="rId406" Type="http://schemas.openxmlformats.org/officeDocument/2006/relationships/hyperlink" Target="http://www.infodf.org.mx/LTAIPRC-2016-OT/Art121/Fr01/2016/A121Fr01A_2016-T01-T04_LTAIPRC.pdf" TargetMode="External"/><Relationship Id="rId9" Type="http://schemas.openxmlformats.org/officeDocument/2006/relationships/hyperlink" Target="https://www.transparencia.cdmx.gob.mx/storage/app/uploads/public/5d3/632/a8b/5d3632a8bd355831230428.pdf" TargetMode="External"/><Relationship Id="rId210" Type="http://schemas.openxmlformats.org/officeDocument/2006/relationships/hyperlink" Target="http://www.infodf.org.mx/LTAIPRC-2016-OT/Art121/Fr01/2016/A121Fr01A_2016-T01-T04_LTAIPRC.pdf" TargetMode="External"/><Relationship Id="rId392" Type="http://schemas.openxmlformats.org/officeDocument/2006/relationships/hyperlink" Target="http://www.infodf.org.mx/LTAIPRC-2016-OT/Art121/Fr01/2016/A121Fr01A_2016-T01-T04_LTAIPRC.pdf" TargetMode="External"/><Relationship Id="rId427" Type="http://schemas.openxmlformats.org/officeDocument/2006/relationships/hyperlink" Target="http://www.infodf.org.mx/LTAIPRC-2016-OT/Art121/Fr01/2016/A121Fr01A_2016-T01-T04_LTAIPRC.pdf" TargetMode="External"/><Relationship Id="rId448" Type="http://schemas.openxmlformats.org/officeDocument/2006/relationships/hyperlink" Target="https://www.transparencia.cdmx.gob.mx/storage/app/uploads/public/5d3/894/8a8/5d38948a839de881065535.pdf" TargetMode="External"/><Relationship Id="rId469" Type="http://schemas.openxmlformats.org/officeDocument/2006/relationships/hyperlink" Target="https://www.transparencia.cdmx.gob.mx/storage/app/uploads/public/5d3/8b2/f66/5d38b2f6629d1279698310.pdf" TargetMode="External"/><Relationship Id="rId26" Type="http://schemas.openxmlformats.org/officeDocument/2006/relationships/hyperlink" Target="https://www.transparencia.cdmx.gob.mx/storage/app/uploads/public/5d3/63b/040/5d363b04051ec213163596.pdf" TargetMode="External"/><Relationship Id="rId231" Type="http://schemas.openxmlformats.org/officeDocument/2006/relationships/hyperlink" Target="https://www.transparencia.cdmx.gob.mx/storage/app/uploads/public/5d3/787/678/5d3787678d1fd033513177.pdf" TargetMode="External"/><Relationship Id="rId252" Type="http://schemas.openxmlformats.org/officeDocument/2006/relationships/hyperlink" Target="https://www.transparencia.cdmx.gob.mx/storage/app/uploads/public/5d3/789/f22/5d3789f221795842256969.pdf" TargetMode="External"/><Relationship Id="rId273" Type="http://schemas.openxmlformats.org/officeDocument/2006/relationships/hyperlink" Target="https://www.transparencia.cdmx.gob.mx/storage/app/uploads/public/5d3/78e/41d/5d378e41d9271915454957.pdf" TargetMode="External"/><Relationship Id="rId294" Type="http://schemas.openxmlformats.org/officeDocument/2006/relationships/hyperlink" Target="https://www.transparencia.cdmx.gob.mx/storage/app/uploads/public/5d3/876/ac1/5d3876ac1a7b1989754973.pdf" TargetMode="External"/><Relationship Id="rId308" Type="http://schemas.openxmlformats.org/officeDocument/2006/relationships/hyperlink" Target="https://www.transparencia.cdmx.gob.mx/storage/app/uploads/public/5d3/878/d47/5d3878d47eaf5725834382.pdf" TargetMode="External"/><Relationship Id="rId329" Type="http://schemas.openxmlformats.org/officeDocument/2006/relationships/hyperlink" Target="https://www.transparencia.cdmx.gob.mx/storage/app/uploads/public/5d3/87c/521/5d387c5214707334136586.pdf" TargetMode="External"/><Relationship Id="rId480" Type="http://schemas.openxmlformats.org/officeDocument/2006/relationships/hyperlink" Target="https://www.transparencia.cdmx.gob.mx/storage/app/uploads/public/5d3/8b5/968/5d38b5968cb60854478582.pdf" TargetMode="External"/><Relationship Id="rId515" Type="http://schemas.openxmlformats.org/officeDocument/2006/relationships/hyperlink" Target="http://www.infodf.org.mx/LTAIPRC-2016-OT/Art121/Fr01/2016/A121Fr01A_2016-T01-T04_LTAIPRC.pdf" TargetMode="External"/><Relationship Id="rId536" Type="http://schemas.openxmlformats.org/officeDocument/2006/relationships/hyperlink" Target="https://www.transparencia.cdmx.gob.mx/storage/app/uploads/public/5d3/f4c/aba/5d3f4caba15cc740377736.pdf" TargetMode="External"/><Relationship Id="rId47" Type="http://schemas.openxmlformats.org/officeDocument/2006/relationships/hyperlink" Target="https://www.transparencia.cdmx.gob.mx/storage/app/uploads/public/5d3/745/af6/5d3745af65d42910531858.pdf" TargetMode="External"/><Relationship Id="rId68" Type="http://schemas.openxmlformats.org/officeDocument/2006/relationships/hyperlink" Target="https://www.transparencia.cdmx.gob.mx/storage/app/uploads/public/5d3/748/cc7/5d3748cc7791b253564665.pdf" TargetMode="External"/><Relationship Id="rId89" Type="http://schemas.openxmlformats.org/officeDocument/2006/relationships/hyperlink" Target="https://www.transparencia.cdmx.gob.mx/storage/app/uploads/public/5d3/74b/fba/5d374bfbae125258631788.pdf" TargetMode="External"/><Relationship Id="rId112" Type="http://schemas.openxmlformats.org/officeDocument/2006/relationships/hyperlink" Target="http://www.infodf.org.mx/LTAIPRC-2016-OT/Art121/Fr01/2016/A121Fr01A_2016-T01-T04_LTAIPRC.pdf" TargetMode="External"/><Relationship Id="rId133" Type="http://schemas.openxmlformats.org/officeDocument/2006/relationships/hyperlink" Target="http://www.infodf.org.mx/LTAIPRC-2016-OT/Art121/Fr01/2016/A121Fr01A_2016-T01-T04_LTAIPRC.pdf" TargetMode="External"/><Relationship Id="rId154" Type="http://schemas.openxmlformats.org/officeDocument/2006/relationships/hyperlink" Target="http://www.infodf.org.mx/LTAIPRC-2016-OT/Art121/Fr01/2016/A121Fr01A_2016-T01-T04_LTAIPRC.pdf" TargetMode="External"/><Relationship Id="rId175" Type="http://schemas.openxmlformats.org/officeDocument/2006/relationships/hyperlink" Target="http://www.infodf.org.mx/LTAIPRC-2016-OT/Art121/Fr01/2016/A121Fr01A_2016-T01-T04_LTAIPRC.pdf" TargetMode="External"/><Relationship Id="rId340" Type="http://schemas.openxmlformats.org/officeDocument/2006/relationships/hyperlink" Target="http://www.infodf.org.mx/LTAIPRC-2016-OT/Art121/Fr01/2016/A121Fr01A_2016-T01-T04_LTAIPRC.pdf" TargetMode="External"/><Relationship Id="rId361" Type="http://schemas.openxmlformats.org/officeDocument/2006/relationships/hyperlink" Target="http://www.infodf.org.mx/LTAIPRC-2016-OT/Art121/Fr01/2016/A121Fr01A_2016-T01-T04_LTAIPRC.pdf" TargetMode="External"/><Relationship Id="rId196" Type="http://schemas.openxmlformats.org/officeDocument/2006/relationships/hyperlink" Target="http://www.infodf.org.mx/LTAIPRC-2016-OT/Art121/Fr01/2016/A121Fr01A_2016-T01-T04_LTAIPRC.pdf" TargetMode="External"/><Relationship Id="rId200" Type="http://schemas.openxmlformats.org/officeDocument/2006/relationships/hyperlink" Target="https://www.transparencia.cdmx.gob.mx/storage/app/uploads/public/5d3/784/ea5/5d3784ea5b9a5991181823.pdf" TargetMode="External"/><Relationship Id="rId382" Type="http://schemas.openxmlformats.org/officeDocument/2006/relationships/hyperlink" Target="http://www.infodf.org.mx/LTAIPRC-2016-OT/Art121/Fr01/2016/A121Fr01A_2016-T01-T04_LTAIPRC.pdf" TargetMode="External"/><Relationship Id="rId417" Type="http://schemas.openxmlformats.org/officeDocument/2006/relationships/hyperlink" Target="http://www.infodf.org.mx/LTAIPRC-2016-OT/Art121/Fr01/2016/A121Fr01A_2016-T01-T04_LTAIPRC.pdf" TargetMode="External"/><Relationship Id="rId438" Type="http://schemas.openxmlformats.org/officeDocument/2006/relationships/hyperlink" Target="https://www.transparencia.cdmx.gob.mx/storage/app/uploads/public/5d3/88f/8f3/5d388f8f39cf1782526002.pdf" TargetMode="External"/><Relationship Id="rId459" Type="http://schemas.openxmlformats.org/officeDocument/2006/relationships/hyperlink" Target="https://www.transparencia.cdmx.gob.mx/storage/app/uploads/public/5d3/8ae/2d6/5d38ae2d60a7f920504134.pdf" TargetMode="External"/><Relationship Id="rId16" Type="http://schemas.openxmlformats.org/officeDocument/2006/relationships/hyperlink" Target="https://www.transparencia.cdmx.gob.mx/storage/app/uploads/public/5d3/635/571/5d36355712019727384203.pdf" TargetMode="External"/><Relationship Id="rId221" Type="http://schemas.openxmlformats.org/officeDocument/2006/relationships/hyperlink" Target="http://www.infodf.org.mx/LTAIPRC-2016-OT/Art121/Fr01/2016/A121Fr01A_2016-T01-T04_LTAIPRC.pdf" TargetMode="External"/><Relationship Id="rId242" Type="http://schemas.openxmlformats.org/officeDocument/2006/relationships/hyperlink" Target="http://www.infodf.org.mx/LTAIPRC-2016-OT/Art121/Fr01/2016/A121Fr01A_2016-T01-T04_LTAIPRC.pdf" TargetMode="External"/><Relationship Id="rId263" Type="http://schemas.openxmlformats.org/officeDocument/2006/relationships/hyperlink" Target="http://www.infodf.org.mx/LTAIPRC-2016-OT/Art121/Fr01/2016/A121Fr01A_2016-T01-T04_LTAIPRC.pdf" TargetMode="External"/><Relationship Id="rId284" Type="http://schemas.openxmlformats.org/officeDocument/2006/relationships/hyperlink" Target="http://www.infodf.org.mx/LTAIPRC-2016-OT/Art121/Fr01/2016/A121Fr01A_2016-T01-T04_LTAIPRC.pdf" TargetMode="External"/><Relationship Id="rId319" Type="http://schemas.openxmlformats.org/officeDocument/2006/relationships/hyperlink" Target="http://www.infodf.org.mx/LTAIPRC-2016-OT/Art121/Fr01/2016/A121Fr01A_2016-T01-T04_LTAIPRC.pdf" TargetMode="External"/><Relationship Id="rId470" Type="http://schemas.openxmlformats.org/officeDocument/2006/relationships/hyperlink" Target="https://www.transparencia.cdmx.gob.mx/storage/app/uploads/public/5d3/8b3/1a2/5d38b31a2de25608336705.pdf" TargetMode="External"/><Relationship Id="rId491" Type="http://schemas.openxmlformats.org/officeDocument/2006/relationships/hyperlink" Target="https://www.transparencia.cdmx.gob.mx/storage/app/uploads/public/5d3/8ce/348/5d38ce3487cb1978606533.pdf" TargetMode="External"/><Relationship Id="rId505" Type="http://schemas.openxmlformats.org/officeDocument/2006/relationships/hyperlink" Target="https://www.transparencia.cdmx.gob.mx/storage/app/uploads/public/5d3/8d6/4aa/5d38d64aa2c6e067525648.pdf" TargetMode="External"/><Relationship Id="rId526" Type="http://schemas.openxmlformats.org/officeDocument/2006/relationships/hyperlink" Target="http://www.infodf.org.mx/LTAIPRC-2016-OT/Art121/Fr01/2016/A121Fr01A_2016-T01-T04_LTAIPRC.pdf" TargetMode="External"/><Relationship Id="rId37" Type="http://schemas.openxmlformats.org/officeDocument/2006/relationships/hyperlink" Target="http://www.infodf.org.mx/LTAIPRC-2016-OT/Art121/Fr01/2016/A121Fr01A_2016-T01-T04_LTAIPRC.pdf" TargetMode="External"/><Relationship Id="rId58" Type="http://schemas.openxmlformats.org/officeDocument/2006/relationships/hyperlink" Target="http://www.infodf.org.mx/LTAIPRC-2016-OT/Art121/Fr01/2016/A121Fr01A_2016-T01-T04_LTAIPRC.pdf" TargetMode="External"/><Relationship Id="rId79" Type="http://schemas.openxmlformats.org/officeDocument/2006/relationships/hyperlink" Target="http://www.infodf.org.mx/LTAIPRC-2016-OT/Art121/Fr01/2016/A121Fr01A_2016-T01-T04_LTAIPRC.pdf" TargetMode="External"/><Relationship Id="rId102" Type="http://schemas.openxmlformats.org/officeDocument/2006/relationships/hyperlink" Target="https://www.transparencia.cdmx.gob.mx/storage/app/uploads/public/5d3/75e/589/5d375e589530a117543904.pdf" TargetMode="External"/><Relationship Id="rId123" Type="http://schemas.openxmlformats.org/officeDocument/2006/relationships/hyperlink" Target="https://www.transparencia.cdmx.gob.mx/storage/app/uploads/public/5d3/760/f81/5d3760f81b116074418800.pdf" TargetMode="External"/><Relationship Id="rId144" Type="http://schemas.openxmlformats.org/officeDocument/2006/relationships/hyperlink" Target="https://www.transparencia.cdmx.gob.mx/storage/app/uploads/public/5d3/763/7c6/5d37637c6c944226936325.pdf" TargetMode="External"/><Relationship Id="rId330" Type="http://schemas.openxmlformats.org/officeDocument/2006/relationships/hyperlink" Target="https://www.transparencia.cdmx.gob.mx/storage/app/uploads/public/5d3/87c/73d/5d387c73d5401925145906.pdf" TargetMode="External"/><Relationship Id="rId547" Type="http://schemas.openxmlformats.org/officeDocument/2006/relationships/hyperlink" Target="https://www.transparencia.cdmx.gob.mx/storage/app/uploads/public/5d4/9ac/e12/5d49ace12e886137983881.pdf" TargetMode="External"/><Relationship Id="rId90" Type="http://schemas.openxmlformats.org/officeDocument/2006/relationships/hyperlink" Target="http://www.infodf.org.mx/LTAIPRC-2016-OT/Art121/Fr01/2016/A121Fr01A_2016-T01-T04_LTAIPRC.pdf" TargetMode="External"/><Relationship Id="rId165" Type="http://schemas.openxmlformats.org/officeDocument/2006/relationships/hyperlink" Target="https://www.transparencia.cdmx.gob.mx/storage/app/uploads/public/5d3/766/25b/5d376625b6ca4703293451.pdf" TargetMode="External"/><Relationship Id="rId186" Type="http://schemas.openxmlformats.org/officeDocument/2006/relationships/hyperlink" Target="https://www.transparencia.cdmx.gob.mx/storage/app/uploads/public/5d3/783/909/5d3783909e365122055605.pdf" TargetMode="External"/><Relationship Id="rId351" Type="http://schemas.openxmlformats.org/officeDocument/2006/relationships/hyperlink" Target="https://www.transparencia.cdmx.gob.mx/storage/app/uploads/public/5d3/880/e14/5d3880e14b8a1106600938.pdf" TargetMode="External"/><Relationship Id="rId372" Type="http://schemas.openxmlformats.org/officeDocument/2006/relationships/hyperlink" Target="http://www.infodf.org.mx/LTAIPRC-2016-OT/Art121/Fr01/2016/A121Fr01A_2016-T01-T04_LTAIPRC.pdf" TargetMode="External"/><Relationship Id="rId393" Type="http://schemas.openxmlformats.org/officeDocument/2006/relationships/hyperlink" Target="http://www.infodf.org.mx/LTAIPRC-2016-OT/Art121/Fr01/2016/A121Fr01A_2016-T01-T04_LTAIPRC.pdf" TargetMode="External"/><Relationship Id="rId407" Type="http://schemas.openxmlformats.org/officeDocument/2006/relationships/hyperlink" Target="http://www.infodf.org.mx/LTAIPRC-2016-OT/Art121/Fr01/2016/A121Fr01A_2016-T01-T04_LTAIPRC.pdf" TargetMode="External"/><Relationship Id="rId428" Type="http://schemas.openxmlformats.org/officeDocument/2006/relationships/hyperlink" Target="http://www.infodf.org.mx/LTAIPRC-2016-OT/Art121/Fr01/2016/A121Fr01A_2016-T01-T04_LTAIPRC.pdf" TargetMode="External"/><Relationship Id="rId449" Type="http://schemas.openxmlformats.org/officeDocument/2006/relationships/hyperlink" Target="https://www.transparencia.cdmx.gob.mx/storage/app/uploads/public/5d3/894/d51/5d3894d51be6d646355389.pdf" TargetMode="External"/><Relationship Id="rId211" Type="http://schemas.openxmlformats.org/officeDocument/2006/relationships/hyperlink" Target="http://www.infodf.org.mx/LTAIPRC-2016-OT/Art121/Fr01/2016/A121Fr01A_2016-T01-T04_LTAIPRC.pdf" TargetMode="External"/><Relationship Id="rId232" Type="http://schemas.openxmlformats.org/officeDocument/2006/relationships/hyperlink" Target="https://www.transparencia.cdmx.gob.mx/storage/app/uploads/public/5d3/787/9aa/5d37879aa0292129495226.pdf" TargetMode="External"/><Relationship Id="rId253" Type="http://schemas.openxmlformats.org/officeDocument/2006/relationships/hyperlink" Target="https://www.transparencia.cdmx.gob.mx/storage/app/uploads/public/5d3/78a/198/5d378a1986d2f048639940.pdf" TargetMode="External"/><Relationship Id="rId274" Type="http://schemas.openxmlformats.org/officeDocument/2006/relationships/hyperlink" Target="https://www.transparencia.cdmx.gob.mx/storage/app/uploads/public/5d3/78e/718/5d378e718ae99062149236.pdf" TargetMode="External"/><Relationship Id="rId295" Type="http://schemas.openxmlformats.org/officeDocument/2006/relationships/hyperlink" Target="https://www.transparencia.cdmx.gob.mx/storage/app/uploads/public/5d3/876/eee/5d3876eee6c28334904847.pdf" TargetMode="External"/><Relationship Id="rId309" Type="http://schemas.openxmlformats.org/officeDocument/2006/relationships/hyperlink" Target="https://www.transparencia.cdmx.gob.mx/storage/app/uploads/public/5d3/878/fe8/5d3878fe8a48b232250681.pdf" TargetMode="External"/><Relationship Id="rId460" Type="http://schemas.openxmlformats.org/officeDocument/2006/relationships/hyperlink" Target="https://www.transparencia.cdmx.gob.mx/storage/app/uploads/public/5d3/8ae/9b0/5d38ae9b09405594270861.pdf" TargetMode="External"/><Relationship Id="rId481" Type="http://schemas.openxmlformats.org/officeDocument/2006/relationships/hyperlink" Target="https://www.transparencia.cdmx.gob.mx/storage/app/uploads/public/5d3/8b5/b6c/5d38b5b6c5959788575293.pdf" TargetMode="External"/><Relationship Id="rId516" Type="http://schemas.openxmlformats.org/officeDocument/2006/relationships/hyperlink" Target="https://www.transparencia.cdmx.gob.mx/storage/app/uploads/public/5d3/f47/144/5d3f47144273c716653815.pdf" TargetMode="External"/><Relationship Id="rId27" Type="http://schemas.openxmlformats.org/officeDocument/2006/relationships/hyperlink" Target="https://www.transparencia.cdmx.gob.mx/storage/app/uploads/public/5d3/63b/2c1/5d363b2c10e7d766431764.pdf" TargetMode="External"/><Relationship Id="rId48" Type="http://schemas.openxmlformats.org/officeDocument/2006/relationships/hyperlink" Target="https://www.transparencia.cdmx.gob.mx/storage/app/uploads/public/5d3/745/da9/5d3745da9234a506795253.pdf" TargetMode="External"/><Relationship Id="rId69" Type="http://schemas.openxmlformats.org/officeDocument/2006/relationships/hyperlink" Target="https://www.transparencia.cdmx.gob.mx/storage/app/uploads/public/5d3/748/ee1/5d3748ee16681120195351.pdf" TargetMode="External"/><Relationship Id="rId113" Type="http://schemas.openxmlformats.org/officeDocument/2006/relationships/hyperlink" Target="http://www.infodf.org.mx/LTAIPRC-2016-OT/Art121/Fr01/2016/A121Fr01A_2016-T01-T04_LTAIPRC.pdf" TargetMode="External"/><Relationship Id="rId134" Type="http://schemas.openxmlformats.org/officeDocument/2006/relationships/hyperlink" Target="http://www.infodf.org.mx/LTAIPRC-2016-OT/Art121/Fr01/2016/A121Fr01A_2016-T01-T04_LTAIPRC.pdf" TargetMode="External"/><Relationship Id="rId320" Type="http://schemas.openxmlformats.org/officeDocument/2006/relationships/hyperlink" Target="http://www.infodf.org.mx/LTAIPRC-2016-OT/Art121/Fr01/2016/A121Fr01A_2016-T01-T04_LTAIPRC.pdf" TargetMode="External"/><Relationship Id="rId537" Type="http://schemas.openxmlformats.org/officeDocument/2006/relationships/hyperlink" Target="https://www.transparencia.cdmx.gob.mx/storage/app/uploads/public/5d3/f4c/cd0/5d3f4ccd007e8060384122.pdf" TargetMode="External"/><Relationship Id="rId80" Type="http://schemas.openxmlformats.org/officeDocument/2006/relationships/hyperlink" Target="https://www.transparencia.cdmx.gob.mx/storage/app/uploads/public/5d3/74a/c71/5d374ac715358528409883.pdf" TargetMode="External"/><Relationship Id="rId155" Type="http://schemas.openxmlformats.org/officeDocument/2006/relationships/hyperlink" Target="http://www.infodf.org.mx/LTAIPRC-2016-OT/Art121/Fr01/2016/A121Fr01A_2016-T01-T04_LTAIPRC.pdf" TargetMode="External"/><Relationship Id="rId176" Type="http://schemas.openxmlformats.org/officeDocument/2006/relationships/hyperlink" Target="http://www.infodf.org.mx/LTAIPRC-2016-OT/Art121/Fr01/2016/A121Fr01A_2016-T01-T04_LTAIPRC.pdf" TargetMode="External"/><Relationship Id="rId197" Type="http://schemas.openxmlformats.org/officeDocument/2006/relationships/hyperlink" Target="http://www.infodf.org.mx/LTAIPRC-2016-OT/Art121/Fr01/2016/A121Fr01A_2016-T01-T04_LTAIPRC.pdf" TargetMode="External"/><Relationship Id="rId341" Type="http://schemas.openxmlformats.org/officeDocument/2006/relationships/hyperlink" Target="http://www.infodf.org.mx/LTAIPRC-2016-OT/Art121/Fr01/2016/A121Fr01A_2016-T01-T04_LTAIPRC.pdf" TargetMode="External"/><Relationship Id="rId362" Type="http://schemas.openxmlformats.org/officeDocument/2006/relationships/hyperlink" Target="http://www.infodf.org.mx/LTAIPRC-2016-OT/Art121/Fr01/2016/A121Fr01A_2016-T01-T04_LTAIPRC.pdf" TargetMode="External"/><Relationship Id="rId383" Type="http://schemas.openxmlformats.org/officeDocument/2006/relationships/hyperlink" Target="http://www.infodf.org.mx/LTAIPRC-2016-OT/Art121/Fr01/2016/A121Fr01A_2016-T01-T04_LTAIPRC.pdf" TargetMode="External"/><Relationship Id="rId418" Type="http://schemas.openxmlformats.org/officeDocument/2006/relationships/hyperlink" Target="http://www.infodf.org.mx/LTAIPRC-2016-OT/Art121/Fr01/2016/A121Fr01A_2016-T01-T04_LTAIPRC.pdf" TargetMode="External"/><Relationship Id="rId439" Type="http://schemas.openxmlformats.org/officeDocument/2006/relationships/hyperlink" Target="https://www.transparencia.cdmx.gob.mx/storage/app/uploads/public/5d3/890/36c/5d389036cc53d833172343.pdf" TargetMode="External"/><Relationship Id="rId201" Type="http://schemas.openxmlformats.org/officeDocument/2006/relationships/hyperlink" Target="https://www.transparencia.cdmx.gob.mx/storage/app/uploads/public/5d3/785/21b/5d378521b2656467536925.pdf" TargetMode="External"/><Relationship Id="rId222" Type="http://schemas.openxmlformats.org/officeDocument/2006/relationships/hyperlink" Target="http://www.infodf.org.mx/LTAIPRC-2016-OT/Art121/Fr01/2016/A121Fr01A_2016-T01-T04_LTAIPRC.pdf" TargetMode="External"/><Relationship Id="rId243" Type="http://schemas.openxmlformats.org/officeDocument/2006/relationships/hyperlink" Target="http://www.infodf.org.mx/LTAIPRC-2016-OT/Art121/Fr01/2016/A121Fr01A_2016-T01-T04_LTAIPRC.pdf" TargetMode="External"/><Relationship Id="rId264" Type="http://schemas.openxmlformats.org/officeDocument/2006/relationships/hyperlink" Target="http://www.infodf.org.mx/LTAIPRC-2016-OT/Art121/Fr01/2016/A121Fr01A_2016-T01-T04_LTAIPRC.pdf" TargetMode="External"/><Relationship Id="rId285" Type="http://schemas.openxmlformats.org/officeDocument/2006/relationships/hyperlink" Target="http://www.infodf.org.mx/LTAIPRC-2016-OT/Art121/Fr01/2016/A121Fr01A_2016-T01-T04_LTAIPRC.pdf" TargetMode="External"/><Relationship Id="rId450" Type="http://schemas.openxmlformats.org/officeDocument/2006/relationships/hyperlink" Target="https://www.transparencia.cdmx.gob.mx/storage/app/uploads/public/5d3/895/689/5d3895689c205627469364.pdf" TargetMode="External"/><Relationship Id="rId471" Type="http://schemas.openxmlformats.org/officeDocument/2006/relationships/hyperlink" Target="https://www.transparencia.cdmx.gob.mx/storage/app/uploads/public/5d3/8b3/398/5d38b33986d40325713293.pdf" TargetMode="External"/><Relationship Id="rId506" Type="http://schemas.openxmlformats.org/officeDocument/2006/relationships/hyperlink" Target="https://www.transparencia.cdmx.gob.mx/storage/app/uploads/public/5d3/8d6/85b/5d38d685b35b7422876614.pdf" TargetMode="External"/><Relationship Id="rId17" Type="http://schemas.openxmlformats.org/officeDocument/2006/relationships/hyperlink" Target="https://www.transparencia.cdmx.gob.mx/storage/app/uploads/public/5d3/635/a7d/5d3635a7d60b5477198314.pdf" TargetMode="External"/><Relationship Id="rId38" Type="http://schemas.openxmlformats.org/officeDocument/2006/relationships/hyperlink" Target="http://www.infodf.org.mx/LTAIPRC-2016-OT/Art121/Fr01/2016/A121Fr01A_2016-T01-T04_LTAIPRC.pdf" TargetMode="External"/><Relationship Id="rId59" Type="http://schemas.openxmlformats.org/officeDocument/2006/relationships/hyperlink" Target="http://www.infodf.org.mx/LTAIPRC-2016-OT/Art121/Fr01/2016/A121Fr01A_2016-T01-T04_LTAIPRC.pdf" TargetMode="External"/><Relationship Id="rId103" Type="http://schemas.openxmlformats.org/officeDocument/2006/relationships/hyperlink" Target="https://www.transparencia.cdmx.gob.mx/storage/app/uploads/public/5d3/75e/780/5d375e7801608941387511.pdf" TargetMode="External"/><Relationship Id="rId124" Type="http://schemas.openxmlformats.org/officeDocument/2006/relationships/hyperlink" Target="https://www.transparencia.cdmx.gob.mx/storage/app/uploads/public/5d3/761/275/5d3761275d028747759534.pdf" TargetMode="External"/><Relationship Id="rId310" Type="http://schemas.openxmlformats.org/officeDocument/2006/relationships/hyperlink" Target="https://www.transparencia.cdmx.gob.mx/storage/app/uploads/public/5d3/879/26b/5d387926b2a9f367095087.pdf" TargetMode="External"/><Relationship Id="rId492" Type="http://schemas.openxmlformats.org/officeDocument/2006/relationships/hyperlink" Target="https://www.transparencia.cdmx.gob.mx/storage/app/uploads/public/5d3/8ce/589/5d38ce58957a2880811342.pdf" TargetMode="External"/><Relationship Id="rId527" Type="http://schemas.openxmlformats.org/officeDocument/2006/relationships/hyperlink" Target="https://www.transparencia.cdmx.gob.mx/storage/app/uploads/public/5d3/f4a/bc2/5d3f4abc2b7f6911322285.pdf" TargetMode="External"/><Relationship Id="rId548" Type="http://schemas.openxmlformats.org/officeDocument/2006/relationships/hyperlink" Target="https://www.transparencia.cdmx.gob.mx/storage/app/uploads/public/5d4/9ad/125/5d49ad125e1de594086501.pdf" TargetMode="External"/><Relationship Id="rId70" Type="http://schemas.openxmlformats.org/officeDocument/2006/relationships/hyperlink" Target="http://www.infodf.org.mx/LTAIPRC-2016-OT/Art121/Fr01/2016/A121Fr01A_2016-T01-T04_LTAIPRC.pdf" TargetMode="External"/><Relationship Id="rId91" Type="http://schemas.openxmlformats.org/officeDocument/2006/relationships/hyperlink" Target="http://www.infodf.org.mx/LTAIPRC-2016-OT/Art121/Fr01/2016/A121Fr01A_2016-T01-T04_LTAIPRC.pdf" TargetMode="External"/><Relationship Id="rId145" Type="http://schemas.openxmlformats.org/officeDocument/2006/relationships/hyperlink" Target="https://www.transparencia.cdmx.gob.mx/storage/app/uploads/public/5d3/763/a19/5d3763a19a2a2829039129.pdf" TargetMode="External"/><Relationship Id="rId166" Type="http://schemas.openxmlformats.org/officeDocument/2006/relationships/hyperlink" Target="https://www.transparencia.cdmx.gob.mx/storage/app/uploads/public/5d3/766/46f/5d376646f3b5f529339279.pdf" TargetMode="External"/><Relationship Id="rId187" Type="http://schemas.openxmlformats.org/officeDocument/2006/relationships/hyperlink" Target="https://www.transparencia.cdmx.gob.mx/storage/app/uploads/public/5d3/783/b4a/5d3783b4ac7ab953129449.pdf" TargetMode="External"/><Relationship Id="rId331" Type="http://schemas.openxmlformats.org/officeDocument/2006/relationships/hyperlink" Target="https://www.transparencia.cdmx.gob.mx/storage/app/uploads/public/5d3/87c/90c/5d387c90c3014861739898.pdf" TargetMode="External"/><Relationship Id="rId352" Type="http://schemas.openxmlformats.org/officeDocument/2006/relationships/hyperlink" Target="https://www.transparencia.cdmx.gob.mx/storage/app/uploads/public/5d3/881/615/5d38816152fbb593343953.pdf" TargetMode="External"/><Relationship Id="rId373" Type="http://schemas.openxmlformats.org/officeDocument/2006/relationships/hyperlink" Target="http://www.infodf.org.mx/LTAIPRC-2016-OT/Art121/Fr01/2016/A121Fr01A_2016-T01-T04_LTAIPRC.pdf" TargetMode="External"/><Relationship Id="rId394" Type="http://schemas.openxmlformats.org/officeDocument/2006/relationships/hyperlink" Target="http://www.infodf.org.mx/LTAIPRC-2016-OT/Art121/Fr01/2016/A121Fr01A_2016-T01-T04_LTAIPRC.pdf" TargetMode="External"/><Relationship Id="rId408" Type="http://schemas.openxmlformats.org/officeDocument/2006/relationships/hyperlink" Target="http://www.infodf.org.mx/LTAIPRC-2016-OT/Art121/Fr01/2016/A121Fr01A_2016-T01-T04_LTAIPRC.pdf" TargetMode="External"/><Relationship Id="rId429" Type="http://schemas.openxmlformats.org/officeDocument/2006/relationships/hyperlink" Target="http://www.infodf.org.mx/LTAIPRC-2016-OT/Art121/Fr01/2016/A121Fr01A_2016-T01-T04_LTAIPRC.pdf" TargetMode="External"/><Relationship Id="rId1" Type="http://schemas.openxmlformats.org/officeDocument/2006/relationships/hyperlink" Target="https://www.transparencia.cdmx.gob.mx/storage/app/uploads/public/5d3/62c/00a/5d362c00a6ffc022256385.pdf" TargetMode="External"/><Relationship Id="rId212" Type="http://schemas.openxmlformats.org/officeDocument/2006/relationships/hyperlink" Target="http://www.infodf.org.mx/LTAIPRC-2016-OT/Art121/Fr01/2016/A121Fr01A_2016-T01-T04_LTAIPRC.pdf" TargetMode="External"/><Relationship Id="rId233" Type="http://schemas.openxmlformats.org/officeDocument/2006/relationships/hyperlink" Target="https://www.transparencia.cdmx.gob.mx/storage/app/uploads/public/5d3/787/bfe/5d3787bfe6849812023761.pdf" TargetMode="External"/><Relationship Id="rId254" Type="http://schemas.openxmlformats.org/officeDocument/2006/relationships/hyperlink" Target="https://www.transparencia.cdmx.gob.mx/storage/app/uploads/public/5d3/78a/417/5d378a417542e384557186.pdf" TargetMode="External"/><Relationship Id="rId440" Type="http://schemas.openxmlformats.org/officeDocument/2006/relationships/hyperlink" Target="https://www.transparencia.cdmx.gob.mx/storage/app/uploads/public/5d3/890/a2e/5d3890a2ed02c675187650.pdf" TargetMode="External"/><Relationship Id="rId28" Type="http://schemas.openxmlformats.org/officeDocument/2006/relationships/hyperlink" Target="https://www.transparencia.cdmx.gob.mx/storage/app/uploads/public/5d3/63b/b4d/5d363bb4db873446489295.pdf" TargetMode="External"/><Relationship Id="rId49" Type="http://schemas.openxmlformats.org/officeDocument/2006/relationships/hyperlink" Target="https://www.transparencia.cdmx.gob.mx/storage/app/uploads/public/5d3/745/ffd/5d3745ffd674d105191737.pdf" TargetMode="External"/><Relationship Id="rId114" Type="http://schemas.openxmlformats.org/officeDocument/2006/relationships/hyperlink" Target="http://www.infodf.org.mx/LTAIPRC-2016-OT/Art121/Fr01/2016/A121Fr01A_2016-T01-T04_LTAIPRC.pdf" TargetMode="External"/><Relationship Id="rId275" Type="http://schemas.openxmlformats.org/officeDocument/2006/relationships/hyperlink" Target="https://www.transparencia.cdmx.gob.mx/storage/app/uploads/public/5d3/78e/903/5d378e9037184154568085.pdf" TargetMode="External"/><Relationship Id="rId296" Type="http://schemas.openxmlformats.org/officeDocument/2006/relationships/hyperlink" Target="https://www.transparencia.cdmx.gob.mx/storage/app/uploads/public/5d3/877/cd2/5d3877cd25c01131498302.pdf" TargetMode="External"/><Relationship Id="rId300" Type="http://schemas.openxmlformats.org/officeDocument/2006/relationships/hyperlink" Target="http://www.infodf.org.mx/LTAIPRC-2016-OT/Art121/Fr01/2016/A121Fr01A_2016-T01-T04_LTAIPRC.pdf" TargetMode="External"/><Relationship Id="rId461" Type="http://schemas.openxmlformats.org/officeDocument/2006/relationships/hyperlink" Target="https://www.transparencia.cdmx.gob.mx/storage/app/uploads/public/5d3/8af/670/5d38af670832e707786828.pdf" TargetMode="External"/><Relationship Id="rId482" Type="http://schemas.openxmlformats.org/officeDocument/2006/relationships/hyperlink" Target="https://www.transparencia.cdmx.gob.mx/storage/app/uploads/public/5d3/8b5/ec8/5d38b5ec84466392423452.pdf" TargetMode="External"/><Relationship Id="rId517" Type="http://schemas.openxmlformats.org/officeDocument/2006/relationships/hyperlink" Target="https://www.transparencia.cdmx.gob.mx/storage/app/uploads/public/5d3/f47/4b0/5d3f474b03465130328668.pdf" TargetMode="External"/><Relationship Id="rId538" Type="http://schemas.openxmlformats.org/officeDocument/2006/relationships/hyperlink" Target="https://www.transparencia.cdmx.gob.mx/storage/app/uploads/public/5d3/f4c/ee1/5d3f4cee1f42e492805311.pdf" TargetMode="External"/><Relationship Id="rId60" Type="http://schemas.openxmlformats.org/officeDocument/2006/relationships/hyperlink" Target="https://www.transparencia.cdmx.gob.mx/storage/app/uploads/public/5d3/747/29d/5d374729d33f2124190473.pdf" TargetMode="External"/><Relationship Id="rId81" Type="http://schemas.openxmlformats.org/officeDocument/2006/relationships/hyperlink" Target="https://www.transparencia.cdmx.gob.mx/storage/app/uploads/public/5d3/74a/e89/5d374ae89e72b687547482.pdf" TargetMode="External"/><Relationship Id="rId135" Type="http://schemas.openxmlformats.org/officeDocument/2006/relationships/hyperlink" Target="http://www.infodf.org.mx/LTAIPRC-2016-OT/Art121/Fr01/2016/A121Fr01A_2016-T01-T04_LTAIPRC.pdf" TargetMode="External"/><Relationship Id="rId156" Type="http://schemas.openxmlformats.org/officeDocument/2006/relationships/hyperlink" Target="http://www.infodf.org.mx/LTAIPRC-2016-OT/Art121/Fr01/2016/A121Fr01A_2016-T01-T04_LTAIPRC.pdf" TargetMode="External"/><Relationship Id="rId177" Type="http://schemas.openxmlformats.org/officeDocument/2006/relationships/hyperlink" Target="http://www.infodf.org.mx/LTAIPRC-2016-OT/Art121/Fr01/2016/A121Fr01A_2016-T01-T04_LTAIPRC.pdf" TargetMode="External"/><Relationship Id="rId198" Type="http://schemas.openxmlformats.org/officeDocument/2006/relationships/hyperlink" Target="http://www.infodf.org.mx/LTAIPRC-2016-OT/Art121/Fr01/2016/A121Fr01A_2016-T01-T04_LTAIPRC.pdf" TargetMode="External"/><Relationship Id="rId321" Type="http://schemas.openxmlformats.org/officeDocument/2006/relationships/hyperlink" Target="http://www.infodf.org.mx/LTAIPRC-2016-OT/Art121/Fr01/2016/A121Fr01A_2016-T01-T04_LTAIPRC.pdf" TargetMode="External"/><Relationship Id="rId342" Type="http://schemas.openxmlformats.org/officeDocument/2006/relationships/hyperlink" Target="http://www.infodf.org.mx/LTAIPRC-2016-OT/Art121/Fr01/2016/A121Fr01A_2016-T01-T04_LTAIPRC.pdf" TargetMode="External"/><Relationship Id="rId363" Type="http://schemas.openxmlformats.org/officeDocument/2006/relationships/hyperlink" Target="http://www.infodf.org.mx/LTAIPRC-2016-OT/Art121/Fr01/2016/A121Fr01A_2016-T01-T04_LTAIPRC.pdf" TargetMode="External"/><Relationship Id="rId384" Type="http://schemas.openxmlformats.org/officeDocument/2006/relationships/hyperlink" Target="http://www.infodf.org.mx/LTAIPRC-2016-OT/Art121/Fr01/2016/A121Fr01A_2016-T01-T04_LTAIPRC.pdf" TargetMode="External"/><Relationship Id="rId419" Type="http://schemas.openxmlformats.org/officeDocument/2006/relationships/hyperlink" Target="http://www.infodf.org.mx/LTAIPRC-2016-OT/Art121/Fr01/2016/A121Fr01A_2016-T01-T04_LTAIPRC.pdf" TargetMode="External"/><Relationship Id="rId202" Type="http://schemas.openxmlformats.org/officeDocument/2006/relationships/hyperlink" Target="https://www.transparencia.cdmx.gob.mx/storage/app/uploads/public/5d3/785/4c5/5d37854c544b7056385519.pdf" TargetMode="External"/><Relationship Id="rId223" Type="http://schemas.openxmlformats.org/officeDocument/2006/relationships/hyperlink" Target="http://www.infodf.org.mx/LTAIPRC-2016-OT/Art121/Fr01/2016/A121Fr01A_2016-T01-T04_LTAIPRC.pdf" TargetMode="External"/><Relationship Id="rId244" Type="http://schemas.openxmlformats.org/officeDocument/2006/relationships/hyperlink" Target="http://www.infodf.org.mx/LTAIPRC-2016-OT/Art121/Fr01/2016/A121Fr01A_2016-T01-T04_LTAIPRC.pdf" TargetMode="External"/><Relationship Id="rId430" Type="http://schemas.openxmlformats.org/officeDocument/2006/relationships/hyperlink" Target="http://www.infodf.org.mx/LTAIPRC-2016-OT/Art121/Fr01/2016/A121Fr01A_2016-T01-T04_LTAIPRC.pdf" TargetMode="External"/><Relationship Id="rId18" Type="http://schemas.openxmlformats.org/officeDocument/2006/relationships/hyperlink" Target="http://www.infodf.org.mx/LTAIPRC-2016-OT/Art121/Fr01/2016/A121Fr01A_2016-T01-T04_LTAIPRC.pdf" TargetMode="External"/><Relationship Id="rId39" Type="http://schemas.openxmlformats.org/officeDocument/2006/relationships/hyperlink" Target="http://www.infodf.org.mx/LTAIPRC-2016-OT/Art121/Fr01/2016/A121Fr01A_2016-T01-T04_LTAIPRC.pdf" TargetMode="External"/><Relationship Id="rId265" Type="http://schemas.openxmlformats.org/officeDocument/2006/relationships/hyperlink" Target="http://www.infodf.org.mx/LTAIPRC-2016-OT/Art121/Fr01/2016/A121Fr01A_2016-T01-T04_LTAIPRC.pdf" TargetMode="External"/><Relationship Id="rId286" Type="http://schemas.openxmlformats.org/officeDocument/2006/relationships/hyperlink" Target="http://www.infodf.org.mx/LTAIPRC-2016-OT/Art121/Fr01/2016/A121Fr01A_2016-T01-T04_LTAIPRC.pdf" TargetMode="External"/><Relationship Id="rId451" Type="http://schemas.openxmlformats.org/officeDocument/2006/relationships/hyperlink" Target="https://www.transparencia.cdmx.gob.mx/storage/app/uploads/public/5d3/895/ea7/5d3895ea7b58e319644898.pdf" TargetMode="External"/><Relationship Id="rId472" Type="http://schemas.openxmlformats.org/officeDocument/2006/relationships/hyperlink" Target="https://www.transparencia.cdmx.gob.mx/storage/app/uploads/public/5d3/8b3/5ad/5d38b35adc206587540117.pdf" TargetMode="External"/><Relationship Id="rId493" Type="http://schemas.openxmlformats.org/officeDocument/2006/relationships/hyperlink" Target="https://www.transparencia.cdmx.gob.mx/storage/app/uploads/public/5d3/8ce/aa4/5d38ceaa47d6b159811550.pdf" TargetMode="External"/><Relationship Id="rId507" Type="http://schemas.openxmlformats.org/officeDocument/2006/relationships/hyperlink" Target="https://www.transparencia.cdmx.gob.mx/storage/app/uploads/public/5d3/8d6/a68/5d38d6a689d80471397569.pdf" TargetMode="External"/><Relationship Id="rId528" Type="http://schemas.openxmlformats.org/officeDocument/2006/relationships/hyperlink" Target="http://www.infodf.org.mx/LTAIPRC-2016-OT/Art121/Fr01/2016/A121Fr01A_2016-T01-T04_LTAIPRC.pdf" TargetMode="External"/><Relationship Id="rId549" Type="http://schemas.openxmlformats.org/officeDocument/2006/relationships/hyperlink" Target="https://www.transparencia.cdmx.gob.mx/storage/app/uploads/public/5d4/9ad/4cb/5d49ad4cb5767262345748.pdf" TargetMode="External"/><Relationship Id="rId50" Type="http://schemas.openxmlformats.org/officeDocument/2006/relationships/hyperlink" Target="http://www.infodf.org.mx/LTAIPRC-2016-OT/Art121/Fr01/2016/A121Fr01A_2016-T01-T04_LTAIPRC.pdf" TargetMode="External"/><Relationship Id="rId104" Type="http://schemas.openxmlformats.org/officeDocument/2006/relationships/hyperlink" Target="https://www.transparencia.cdmx.gob.mx/storage/app/uploads/public/5d3/75e/953/5d375e9532abe731436712.pdf" TargetMode="External"/><Relationship Id="rId125" Type="http://schemas.openxmlformats.org/officeDocument/2006/relationships/hyperlink" Target="https://www.transparencia.cdmx.gob.mx/storage/app/uploads/public/5d3/761/853/5d37618531607286941632.pdf" TargetMode="External"/><Relationship Id="rId146" Type="http://schemas.openxmlformats.org/officeDocument/2006/relationships/hyperlink" Target="https://www.transparencia.cdmx.gob.mx/storage/app/uploads/public/5d3/763/c04/5d3763c04efb7005574173.pdf" TargetMode="External"/><Relationship Id="rId167" Type="http://schemas.openxmlformats.org/officeDocument/2006/relationships/hyperlink" Target="https://www.transparencia.cdmx.gob.mx/storage/app/uploads/public/5d3/766/6af/5d37666af34a5033732328.pdf" TargetMode="External"/><Relationship Id="rId188" Type="http://schemas.openxmlformats.org/officeDocument/2006/relationships/hyperlink" Target="https://www.transparencia.cdmx.gob.mx/storage/app/uploads/public/5d3/783/d53/5d3783d537723233527305.pdf" TargetMode="External"/><Relationship Id="rId311" Type="http://schemas.openxmlformats.org/officeDocument/2006/relationships/hyperlink" Target="https://www.transparencia.cdmx.gob.mx/storage/app/uploads/public/5d3/879/47b/5d387947b3ed6009210817.pdf" TargetMode="External"/><Relationship Id="rId332" Type="http://schemas.openxmlformats.org/officeDocument/2006/relationships/hyperlink" Target="https://www.transparencia.cdmx.gob.mx/storage/app/uploads/public/5d3/87c/b4e/5d387cb4efd88640285153.pdf" TargetMode="External"/><Relationship Id="rId353" Type="http://schemas.openxmlformats.org/officeDocument/2006/relationships/hyperlink" Target="https://www.transparencia.cdmx.gob.mx/storage/app/uploads/public/5d3/881/7c8/5d38817c86a86228830167.pdf" TargetMode="External"/><Relationship Id="rId374" Type="http://schemas.openxmlformats.org/officeDocument/2006/relationships/hyperlink" Target="http://www.infodf.org.mx/LTAIPRC-2016-OT/Art121/Fr01/2016/A121Fr01A_2016-T01-T04_LTAIPRC.pdf" TargetMode="External"/><Relationship Id="rId395" Type="http://schemas.openxmlformats.org/officeDocument/2006/relationships/hyperlink" Target="http://www.infodf.org.mx/LTAIPRC-2016-OT/Art121/Fr01/2016/A121Fr01A_2016-T01-T04_LTAIPRC.pdf" TargetMode="External"/><Relationship Id="rId409" Type="http://schemas.openxmlformats.org/officeDocument/2006/relationships/hyperlink" Target="http://www.infodf.org.mx/LTAIPRC-2016-OT/Art121/Fr01/2016/A121Fr01A_2016-T01-T04_LTAIPRC.pdf" TargetMode="External"/><Relationship Id="rId71" Type="http://schemas.openxmlformats.org/officeDocument/2006/relationships/hyperlink" Target="http://www.infodf.org.mx/LTAIPRC-2016-OT/Art121/Fr01/2016/A121Fr01A_2016-T01-T04_LTAIPRC.pdf" TargetMode="External"/><Relationship Id="rId92" Type="http://schemas.openxmlformats.org/officeDocument/2006/relationships/hyperlink" Target="http://www.infodf.org.mx/LTAIPRC-2016-OT/Art121/Fr01/2016/A121Fr01A_2016-T01-T04_LTAIPRC.pdf" TargetMode="External"/><Relationship Id="rId213" Type="http://schemas.openxmlformats.org/officeDocument/2006/relationships/hyperlink" Target="http://www.infodf.org.mx/LTAIPRC-2016-OT/Art121/Fr01/2016/A121Fr01A_2016-T01-T04_LTAIPRC.pdf" TargetMode="External"/><Relationship Id="rId234" Type="http://schemas.openxmlformats.org/officeDocument/2006/relationships/hyperlink" Target="https://www.transparencia.cdmx.gob.mx/storage/app/uploads/public/5d3/787/ef5/5d3787ef56fe6208709151.pdf" TargetMode="External"/><Relationship Id="rId420" Type="http://schemas.openxmlformats.org/officeDocument/2006/relationships/hyperlink" Target="http://www.infodf.org.mx/LTAIPRC-2016-OT/Art121/Fr01/2016/A121Fr01A_2016-T01-T04_LTAIPRC.pdf" TargetMode="External"/><Relationship Id="rId2" Type="http://schemas.openxmlformats.org/officeDocument/2006/relationships/hyperlink" Target="https://www.transparencia.cdmx.gob.mx/storage/app/uploads/public/5d3/62c/caa/5d362ccaa404d258929681.pdf" TargetMode="External"/><Relationship Id="rId29" Type="http://schemas.openxmlformats.org/officeDocument/2006/relationships/hyperlink" Target="https://www.transparencia.cdmx.gob.mx/storage/app/uploads/public/5d3/63b/e24/5d363be24dbf1672786014.pdf" TargetMode="External"/><Relationship Id="rId255" Type="http://schemas.openxmlformats.org/officeDocument/2006/relationships/hyperlink" Target="https://www.transparencia.cdmx.gob.mx/storage/app/uploads/public/5d3/78a/6da/5d378a6dab4da650705002.pdf" TargetMode="External"/><Relationship Id="rId276" Type="http://schemas.openxmlformats.org/officeDocument/2006/relationships/hyperlink" Target="https://www.transparencia.cdmx.gob.mx/storage/app/uploads/public/5d3/78e/b61/5d378eb61e913719428856.pdf" TargetMode="External"/><Relationship Id="rId297" Type="http://schemas.openxmlformats.org/officeDocument/2006/relationships/hyperlink" Target="http://www.infodf.org.mx/LTAIPRC-2016-OT/Art121/Fr01/2016/A121Fr01A_2016-T01-T04_LTAIPRC.pdf" TargetMode="External"/><Relationship Id="rId441" Type="http://schemas.openxmlformats.org/officeDocument/2006/relationships/hyperlink" Target="https://www.transparencia.cdmx.gob.mx/storage/app/uploads/public/5d3/891/38a/5d389138ad99a598356642.pdf" TargetMode="External"/><Relationship Id="rId462" Type="http://schemas.openxmlformats.org/officeDocument/2006/relationships/hyperlink" Target="https://www.transparencia.cdmx.gob.mx/storage/app/uploads/public/5d3/8af/8be/5d38af8be9986309283019.pdf" TargetMode="External"/><Relationship Id="rId483" Type="http://schemas.openxmlformats.org/officeDocument/2006/relationships/hyperlink" Target="https://www.transparencia.cdmx.gob.mx/storage/app/uploads/public/5d3/8b6/f9a/5d38b6f9abf60851648792.pdf" TargetMode="External"/><Relationship Id="rId518" Type="http://schemas.openxmlformats.org/officeDocument/2006/relationships/hyperlink" Target="http://www.infodf.org.mx/LTAIPRC-2016-OT/Art121/Fr01/2016/A121Fr01A_2016-T01-T04_LTAIPRC.pdf" TargetMode="External"/><Relationship Id="rId539" Type="http://schemas.openxmlformats.org/officeDocument/2006/relationships/hyperlink" Target="https://www.transparencia.cdmx.gob.mx/storage/app/uploads/public/5d3/f4d/0d3/5d3f4d0d3acdb004492986.pdf" TargetMode="External"/><Relationship Id="rId40" Type="http://schemas.openxmlformats.org/officeDocument/2006/relationships/hyperlink" Target="https://www.transparencia.cdmx.gob.mx/storage/app/uploads/public/5d3/63c/f32/5d363cf32a8cd531631566.pdf" TargetMode="External"/><Relationship Id="rId115" Type="http://schemas.openxmlformats.org/officeDocument/2006/relationships/hyperlink" Target="http://www.infodf.org.mx/LTAIPRC-2016-OT/Art121/Fr01/2016/A121Fr01A_2016-T01-T04_LTAIPRC.pdf" TargetMode="External"/><Relationship Id="rId136" Type="http://schemas.openxmlformats.org/officeDocument/2006/relationships/hyperlink" Target="http://www.infodf.org.mx/LTAIPRC-2016-OT/Art121/Fr01/2016/A121Fr01A_2016-T01-T04_LTAIPRC.pdf" TargetMode="External"/><Relationship Id="rId157" Type="http://schemas.openxmlformats.org/officeDocument/2006/relationships/hyperlink" Target="http://www.infodf.org.mx/LTAIPRC-2016-OT/Art121/Fr01/2016/A121Fr01A_2016-T01-T04_LTAIPRC.pdf" TargetMode="External"/><Relationship Id="rId178" Type="http://schemas.openxmlformats.org/officeDocument/2006/relationships/hyperlink" Target="http://www.infodf.org.mx/LTAIPRC-2016-OT/Art121/Fr01/2016/A121Fr01A_2016-T01-T04_LTAIPRC.pdf" TargetMode="External"/><Relationship Id="rId301" Type="http://schemas.openxmlformats.org/officeDocument/2006/relationships/hyperlink" Target="http://www.infodf.org.mx/LTAIPRC-2016-OT/Art121/Fr01/2016/A121Fr01A_2016-T01-T04_LTAIPRC.pdf" TargetMode="External"/><Relationship Id="rId322" Type="http://schemas.openxmlformats.org/officeDocument/2006/relationships/hyperlink" Target="http://www.infodf.org.mx/LTAIPRC-2016-OT/Art121/Fr01/2016/A121Fr01A_2016-T01-T04_LTAIPRC.pdf" TargetMode="External"/><Relationship Id="rId343" Type="http://schemas.openxmlformats.org/officeDocument/2006/relationships/hyperlink" Target="http://www.infodf.org.mx/LTAIPRC-2016-OT/Art121/Fr01/2016/A121Fr01A_2016-T01-T04_LTAIPRC.pdf" TargetMode="External"/><Relationship Id="rId364" Type="http://schemas.openxmlformats.org/officeDocument/2006/relationships/hyperlink" Target="http://www.infodf.org.mx/LTAIPRC-2016-OT/Art121/Fr01/2016/A121Fr01A_2016-T01-T04_LTAIPRC.pdf" TargetMode="External"/><Relationship Id="rId550" Type="http://schemas.openxmlformats.org/officeDocument/2006/relationships/printerSettings" Target="../printerSettings/printerSettings1.bin"/><Relationship Id="rId61" Type="http://schemas.openxmlformats.org/officeDocument/2006/relationships/hyperlink" Target="https://www.transparencia.cdmx.gob.mx/storage/app/uploads/public/5d3/747/5f9/5d37475f9f929628528116.pdf" TargetMode="External"/><Relationship Id="rId82" Type="http://schemas.openxmlformats.org/officeDocument/2006/relationships/hyperlink" Target="https://www.transparencia.cdmx.gob.mx/storage/app/uploads/public/5d3/74b/0b1/5d374b0b16a07398167213.pdf" TargetMode="External"/><Relationship Id="rId199" Type="http://schemas.openxmlformats.org/officeDocument/2006/relationships/hyperlink" Target="http://www.infodf.org.mx/LTAIPRC-2016-OT/Art121/Fr01/2016/A121Fr01A_2016-T01-T04_LTAIPRC.pdf" TargetMode="External"/><Relationship Id="rId203" Type="http://schemas.openxmlformats.org/officeDocument/2006/relationships/hyperlink" Target="https://www.transparencia.cdmx.gob.mx/storage/app/uploads/public/5d3/785/72d/5d378572d540b296482569.pdf" TargetMode="External"/><Relationship Id="rId385" Type="http://schemas.openxmlformats.org/officeDocument/2006/relationships/hyperlink" Target="http://www.infodf.org.mx/LTAIPRC-2016-OT/Art121/Fr01/2016/A121Fr01A_2016-T01-T04_LTAIPRC.pdf" TargetMode="External"/><Relationship Id="rId19" Type="http://schemas.openxmlformats.org/officeDocument/2006/relationships/hyperlink" Target="http://www.infodf.org.mx/LTAIPRC-2016-OT/Art121/Fr01/2016/A121Fr01A_2016-T01-T04_LTAIPRC.pdf" TargetMode="External"/><Relationship Id="rId224" Type="http://schemas.openxmlformats.org/officeDocument/2006/relationships/hyperlink" Target="http://www.infodf.org.mx/LTAIPRC-2016-OT/Art121/Fr01/2016/A121Fr01A_2016-T01-T04_LTAIPRC.pdf" TargetMode="External"/><Relationship Id="rId245" Type="http://schemas.openxmlformats.org/officeDocument/2006/relationships/hyperlink" Target="http://www.infodf.org.mx/LTAIPRC-2016-OT/Art121/Fr01/2016/A121Fr01A_2016-T01-T04_LTAIPRC.pdf" TargetMode="External"/><Relationship Id="rId266" Type="http://schemas.openxmlformats.org/officeDocument/2006/relationships/hyperlink" Target="http://www.infodf.org.mx/LTAIPRC-2016-OT/Art121/Fr01/2016/A121Fr01A_2016-T01-T04_LTAIPRC.pdf" TargetMode="External"/><Relationship Id="rId287" Type="http://schemas.openxmlformats.org/officeDocument/2006/relationships/hyperlink" Target="http://www.infodf.org.mx/LTAIPRC-2016-OT/Art121/Fr01/2016/A121Fr01A_2016-T01-T04_LTAIPRC.pdf" TargetMode="External"/><Relationship Id="rId410" Type="http://schemas.openxmlformats.org/officeDocument/2006/relationships/hyperlink" Target="http://www.infodf.org.mx/LTAIPRC-2016-OT/Art121/Fr01/2016/A121Fr01A_2016-T01-T04_LTAIPRC.pdf" TargetMode="External"/><Relationship Id="rId431" Type="http://schemas.openxmlformats.org/officeDocument/2006/relationships/hyperlink" Target="http://www.infodf.org.mx/LTAIPRC-2016-OT/Art121/Fr01/2016/A121Fr01A_2016-T01-T04_LTAIPRC.pdf" TargetMode="External"/><Relationship Id="rId452" Type="http://schemas.openxmlformats.org/officeDocument/2006/relationships/hyperlink" Target="https://www.transparencia.cdmx.gob.mx/storage/app/uploads/public/5d3/896/57d/5d389657d6eb0797931119.pdf" TargetMode="External"/><Relationship Id="rId473" Type="http://schemas.openxmlformats.org/officeDocument/2006/relationships/hyperlink" Target="https://www.transparencia.cdmx.gob.mx/storage/app/uploads/public/5d3/8b4/263/5d38b42634f3a847278553.pdf" TargetMode="External"/><Relationship Id="rId494" Type="http://schemas.openxmlformats.org/officeDocument/2006/relationships/hyperlink" Target="https://www.transparencia.cdmx.gob.mx/storage/app/uploads/public/5d3/8d0/2bb/5d38d02bbc3da912807330.pdf" TargetMode="External"/><Relationship Id="rId508" Type="http://schemas.openxmlformats.org/officeDocument/2006/relationships/hyperlink" Target="https://www.transparencia.cdmx.gob.mx/storage/app/uploads/public/5d3/8d6/c77/5d38d6c771229297545585.pdf" TargetMode="External"/><Relationship Id="rId529" Type="http://schemas.openxmlformats.org/officeDocument/2006/relationships/hyperlink" Target="http://www.infodf.org.mx/LTAIPRC-2016-OT/Art121/Fr01/2016/A121Fr01A_2016-T01-T04_LTAIPRC.pdf" TargetMode="External"/><Relationship Id="rId30" Type="http://schemas.openxmlformats.org/officeDocument/2006/relationships/hyperlink" Target="http://www.infodf.org.mx/LTAIPRC-2016-OT/Art121/Fr01/2016/A121Fr01A_2016-T01-T04_LTAIPRC.pdf" TargetMode="External"/><Relationship Id="rId105" Type="http://schemas.openxmlformats.org/officeDocument/2006/relationships/hyperlink" Target="https://www.transparencia.cdmx.gob.mx/storage/app/uploads/public/5d3/75e/af6/5d375eaf60572844257045.pdf" TargetMode="External"/><Relationship Id="rId126" Type="http://schemas.openxmlformats.org/officeDocument/2006/relationships/hyperlink" Target="https://www.transparencia.cdmx.gob.mx/storage/app/uploads/public/5d3/761/ac4/5d3761ac45d4f589309736.pdf" TargetMode="External"/><Relationship Id="rId147" Type="http://schemas.openxmlformats.org/officeDocument/2006/relationships/hyperlink" Target="https://www.transparencia.cdmx.gob.mx/storage/app/uploads/public/5d3/763/e04/5d3763e0452a7213973899.pdf" TargetMode="External"/><Relationship Id="rId168" Type="http://schemas.openxmlformats.org/officeDocument/2006/relationships/hyperlink" Target="https://www.transparencia.cdmx.gob.mx/storage/app/uploads/public/5d3/766/88a/5d376688a5859906739356.pdf" TargetMode="External"/><Relationship Id="rId312" Type="http://schemas.openxmlformats.org/officeDocument/2006/relationships/hyperlink" Target="https://www.transparencia.cdmx.gob.mx/storage/app/uploads/public/5d3/879/6c2/5d38796c29edc310719848.pdf" TargetMode="External"/><Relationship Id="rId333" Type="http://schemas.openxmlformats.org/officeDocument/2006/relationships/hyperlink" Target="https://www.transparencia.cdmx.gob.mx/storage/app/uploads/public/5d3/87c/d95/5d387cd95bcef861043961.pdf" TargetMode="External"/><Relationship Id="rId354" Type="http://schemas.openxmlformats.org/officeDocument/2006/relationships/hyperlink" Target="https://www.transparencia.cdmx.gob.mx/storage/app/uploads/public/5d3/881/acd/5d3881acdaa9c544301812.pdf" TargetMode="External"/><Relationship Id="rId540" Type="http://schemas.openxmlformats.org/officeDocument/2006/relationships/hyperlink" Target="http://www.infodf.org.mx/LTAIPRC-2016-OT/Art121/Fr01/2016/A121Fr01A_2016-T01-T04_LTAIPRC.pdf" TargetMode="External"/><Relationship Id="rId51" Type="http://schemas.openxmlformats.org/officeDocument/2006/relationships/hyperlink" Target="http://www.infodf.org.mx/LTAIPRC-2016-OT/Art121/Fr01/2016/A121Fr01A_2016-T01-T04_LTAIPRC.pdf" TargetMode="External"/><Relationship Id="rId72" Type="http://schemas.openxmlformats.org/officeDocument/2006/relationships/hyperlink" Target="http://www.infodf.org.mx/LTAIPRC-2016-OT/Art121/Fr01/2016/A121Fr01A_2016-T01-T04_LTAIPRC.pdf" TargetMode="External"/><Relationship Id="rId93" Type="http://schemas.openxmlformats.org/officeDocument/2006/relationships/hyperlink" Target="http://www.infodf.org.mx/LTAIPRC-2016-OT/Art121/Fr01/2016/A121Fr01A_2016-T01-T04_LTAIPRC.pdf" TargetMode="External"/><Relationship Id="rId189" Type="http://schemas.openxmlformats.org/officeDocument/2006/relationships/hyperlink" Target="https://www.transparencia.cdmx.gob.mx/storage/app/uploads/public/5d3/783/ef3/5d3783ef3f66c955252774.pdf" TargetMode="External"/><Relationship Id="rId375" Type="http://schemas.openxmlformats.org/officeDocument/2006/relationships/hyperlink" Target="http://www.infodf.org.mx/LTAIPRC-2016-OT/Art121/Fr01/2016/A121Fr01A_2016-T01-T04_LTAIPRC.pdf" TargetMode="External"/><Relationship Id="rId396" Type="http://schemas.openxmlformats.org/officeDocument/2006/relationships/hyperlink" Target="http://www.infodf.org.mx/LTAIPRC-2016-OT/Art121/Fr01/2016/A121Fr01A_2016-T01-T04_LTAIPRC.pdf" TargetMode="External"/><Relationship Id="rId3" Type="http://schemas.openxmlformats.org/officeDocument/2006/relationships/hyperlink" Target="https://www.transparencia.cdmx.gob.mx/storage/app/uploads/public/5d3/62d/4eb/5d362d4eb9b02150275987.pdf" TargetMode="External"/><Relationship Id="rId214" Type="http://schemas.openxmlformats.org/officeDocument/2006/relationships/hyperlink" Target="http://www.infodf.org.mx/LTAIPRC-2016-OT/Art121/Fr01/2016/A121Fr01A_2016-T01-T04_LTAIPRC.pdf" TargetMode="External"/><Relationship Id="rId235" Type="http://schemas.openxmlformats.org/officeDocument/2006/relationships/hyperlink" Target="https://www.transparencia.cdmx.gob.mx/storage/app/uploads/public/5d3/788/167/5d37881678e2a871781396.pdf" TargetMode="External"/><Relationship Id="rId256" Type="http://schemas.openxmlformats.org/officeDocument/2006/relationships/hyperlink" Target="https://www.transparencia.cdmx.gob.mx/storage/app/uploads/public/5d3/78a/90c/5d378a90c850f989453767.pdf" TargetMode="External"/><Relationship Id="rId277" Type="http://schemas.openxmlformats.org/officeDocument/2006/relationships/hyperlink" Target="https://www.transparencia.cdmx.gob.mx/storage/app/uploads/public/5d3/78e/d8c/5d378ed8c92d1388247616.pdf" TargetMode="External"/><Relationship Id="rId298" Type="http://schemas.openxmlformats.org/officeDocument/2006/relationships/hyperlink" Target="http://www.infodf.org.mx/LTAIPRC-2016-OT/Art121/Fr01/2016/A121Fr01A_2016-T01-T04_LTAIPRC.pdf" TargetMode="External"/><Relationship Id="rId400" Type="http://schemas.openxmlformats.org/officeDocument/2006/relationships/hyperlink" Target="http://www.infodf.org.mx/LTAIPRC-2016-OT/Art121/Fr01/2016/A121Fr01A_2016-T01-T04_LTAIPRC.pdf" TargetMode="External"/><Relationship Id="rId421" Type="http://schemas.openxmlformats.org/officeDocument/2006/relationships/hyperlink" Target="http://www.infodf.org.mx/LTAIPRC-2016-OT/Art121/Fr01/2016/A121Fr01A_2016-T01-T04_LTAIPRC.pdf" TargetMode="External"/><Relationship Id="rId442" Type="http://schemas.openxmlformats.org/officeDocument/2006/relationships/hyperlink" Target="https://www.transparencia.cdmx.gob.mx/storage/app/uploads/public/5d3/891/940/5d3891940eb29812442073.pdf" TargetMode="External"/><Relationship Id="rId463" Type="http://schemas.openxmlformats.org/officeDocument/2006/relationships/hyperlink" Target="https://www.transparencia.cdmx.gob.mx/storage/app/uploads/public/5d3/8b0/842/5d38b0842b5f3861867632.pdf" TargetMode="External"/><Relationship Id="rId484" Type="http://schemas.openxmlformats.org/officeDocument/2006/relationships/hyperlink" Target="https://www.transparencia.cdmx.gob.mx/storage/app/uploads/public/5d3/8b7/92f/5d38b792f1547759206904.pdf" TargetMode="External"/><Relationship Id="rId519" Type="http://schemas.openxmlformats.org/officeDocument/2006/relationships/hyperlink" Target="https://www.transparencia.cdmx.gob.mx/storage/app/uploads/public/5d3/f47/df6/5d3f47df61f53713772437.pdf" TargetMode="External"/><Relationship Id="rId116" Type="http://schemas.openxmlformats.org/officeDocument/2006/relationships/hyperlink" Target="http://www.infodf.org.mx/LTAIPRC-2016-OT/Art121/Fr01/2016/A121Fr01A_2016-T01-T04_LTAIPRC.pdf" TargetMode="External"/><Relationship Id="rId137" Type="http://schemas.openxmlformats.org/officeDocument/2006/relationships/hyperlink" Target="http://www.infodf.org.mx/LTAIPRC-2016-OT/Art121/Fr01/2016/A121Fr01A_2016-T01-T04_LTAIPRC.pdf" TargetMode="External"/><Relationship Id="rId158" Type="http://schemas.openxmlformats.org/officeDocument/2006/relationships/hyperlink" Target="http://www.infodf.org.mx/LTAIPRC-2016-OT/Art121/Fr01/2016/A121Fr01A_2016-T01-T04_LTAIPRC.pdf" TargetMode="External"/><Relationship Id="rId302" Type="http://schemas.openxmlformats.org/officeDocument/2006/relationships/hyperlink" Target="http://www.infodf.org.mx/LTAIPRC-2016-OT/Art121/Fr01/2016/A121Fr01A_2016-T01-T04_LTAIPRC.pdf" TargetMode="External"/><Relationship Id="rId323" Type="http://schemas.openxmlformats.org/officeDocument/2006/relationships/hyperlink" Target="http://www.infodf.org.mx/LTAIPRC-2016-OT/Art121/Fr01/2016/A121Fr01A_2016-T01-T04_LTAIPRC.pdf" TargetMode="External"/><Relationship Id="rId344" Type="http://schemas.openxmlformats.org/officeDocument/2006/relationships/hyperlink" Target="http://www.infodf.org.mx/LTAIPRC-2016-OT/Art121/Fr01/2016/A121Fr01A_2016-T01-T04_LTAIPRC.pdf" TargetMode="External"/><Relationship Id="rId530" Type="http://schemas.openxmlformats.org/officeDocument/2006/relationships/hyperlink" Target="https://www.transparencia.cdmx.gob.mx/storage/app/uploads/public/5d3/f4b/2ea/5d3f4b2eacc74560976895.pdf" TargetMode="External"/><Relationship Id="rId20" Type="http://schemas.openxmlformats.org/officeDocument/2006/relationships/hyperlink" Target="https://www.transparencia.cdmx.gob.mx/storage/app/uploads/public/5d3/639/e5d/5d3639e5d4139173861354.pdf" TargetMode="External"/><Relationship Id="rId41" Type="http://schemas.openxmlformats.org/officeDocument/2006/relationships/hyperlink" Target="https://www.transparencia.cdmx.gob.mx/storage/app/uploads/public/5d3/744/356/5d3744356cf4a652105372.pdf" TargetMode="External"/><Relationship Id="rId62" Type="http://schemas.openxmlformats.org/officeDocument/2006/relationships/hyperlink" Target="https://www.transparencia.cdmx.gob.mx/storage/app/uploads/public/5d3/747/c9b/5d3747c9b4b99011523963.pdf" TargetMode="External"/><Relationship Id="rId83" Type="http://schemas.openxmlformats.org/officeDocument/2006/relationships/hyperlink" Target="https://www.transparencia.cdmx.gob.mx/storage/app/uploads/public/5d3/74b/30f/5d374b30f32a6228770555.pdf" TargetMode="External"/><Relationship Id="rId179" Type="http://schemas.openxmlformats.org/officeDocument/2006/relationships/hyperlink" Target="http://www.infodf.org.mx/LTAIPRC-2016-OT/Art121/Fr01/2016/A121Fr01A_2016-T01-T04_LTAIPRC.pdf" TargetMode="External"/><Relationship Id="rId365" Type="http://schemas.openxmlformats.org/officeDocument/2006/relationships/hyperlink" Target="http://www.infodf.org.mx/LTAIPRC-2016-OT/Art121/Fr01/2016/A121Fr01A_2016-T01-T04_LTAIPRC.pdf" TargetMode="External"/><Relationship Id="rId386" Type="http://schemas.openxmlformats.org/officeDocument/2006/relationships/hyperlink" Target="http://www.infodf.org.mx/LTAIPRC-2016-OT/Art121/Fr01/2016/A121Fr01A_2016-T01-T04_LTAIPRC.pdf" TargetMode="External"/><Relationship Id="rId190" Type="http://schemas.openxmlformats.org/officeDocument/2006/relationships/hyperlink" Target="http://www.infodf.org.mx/LTAIPRC-2016-OT/Art121/Fr01/2016/A121Fr01A_2016-T01-T04_LTAIPRC.pdf" TargetMode="External"/><Relationship Id="rId204" Type="http://schemas.openxmlformats.org/officeDocument/2006/relationships/hyperlink" Target="https://www.transparencia.cdmx.gob.mx/storage/app/uploads/public/5d3/785/a54/5d3785a543830250509133.pdf" TargetMode="External"/><Relationship Id="rId225" Type="http://schemas.openxmlformats.org/officeDocument/2006/relationships/hyperlink" Target="http://www.infodf.org.mx/LTAIPRC-2016-OT/Art121/Fr01/2016/A121Fr01A_2016-T01-T04_LTAIPRC.pdf" TargetMode="External"/><Relationship Id="rId246" Type="http://schemas.openxmlformats.org/officeDocument/2006/relationships/hyperlink" Target="http://www.infodf.org.mx/LTAIPRC-2016-OT/Art121/Fr01/2016/A121Fr01A_2016-T01-T04_LTAIPRC.pdf" TargetMode="External"/><Relationship Id="rId267" Type="http://schemas.openxmlformats.org/officeDocument/2006/relationships/hyperlink" Target="http://www.infodf.org.mx/LTAIPRC-2016-OT/Art121/Fr01/2016/A121Fr01A_2016-T01-T04_LTAIPRC.pdf" TargetMode="External"/><Relationship Id="rId288" Type="http://schemas.openxmlformats.org/officeDocument/2006/relationships/hyperlink" Target="https://www.transparencia.cdmx.gob.mx/storage/app/uploads/public/5d3/875/c84/5d3875c8467e9831723664.pdf" TargetMode="External"/><Relationship Id="rId411" Type="http://schemas.openxmlformats.org/officeDocument/2006/relationships/hyperlink" Target="http://www.infodf.org.mx/LTAIPRC-2016-OT/Art121/Fr01/2016/A121Fr01A_2016-T01-T04_LTAIPRC.pdf" TargetMode="External"/><Relationship Id="rId432" Type="http://schemas.openxmlformats.org/officeDocument/2006/relationships/hyperlink" Target="http://www.infodf.org.mx/LTAIPRC-2016-OT/Art121/Fr01/2016/A121Fr01A_2016-T01-T04_LTAIPRC.pdf" TargetMode="External"/><Relationship Id="rId453" Type="http://schemas.openxmlformats.org/officeDocument/2006/relationships/hyperlink" Target="https://www.transparencia.cdmx.gob.mx/storage/app/uploads/public/5d3/896/98a/5d389698ab0e6206006400.pdf" TargetMode="External"/><Relationship Id="rId474" Type="http://schemas.openxmlformats.org/officeDocument/2006/relationships/hyperlink" Target="https://www.transparencia.cdmx.gob.mx/storage/app/uploads/public/5d3/8b4/407/5d38b44072cc7586017029.pdf" TargetMode="External"/><Relationship Id="rId509" Type="http://schemas.openxmlformats.org/officeDocument/2006/relationships/hyperlink" Target="https://www.transparencia.cdmx.gob.mx/storage/app/uploads/public/5d3/8d7/32e/5d38d732e8d7f259178663.pdf" TargetMode="External"/><Relationship Id="rId106" Type="http://schemas.openxmlformats.org/officeDocument/2006/relationships/hyperlink" Target="https://www.transparencia.cdmx.gob.mx/storage/app/uploads/public/5d3/75e/d02/5d375ed02f230864063973.pdf" TargetMode="External"/><Relationship Id="rId127" Type="http://schemas.openxmlformats.org/officeDocument/2006/relationships/hyperlink" Target="https://www.transparencia.cdmx.gob.mx/storage/app/uploads/public/5d3/761/dc8/5d3761dc8d353131748017.pdf" TargetMode="External"/><Relationship Id="rId313" Type="http://schemas.openxmlformats.org/officeDocument/2006/relationships/hyperlink" Target="https://www.transparencia.cdmx.gob.mx/storage/app/uploads/public/5d3/879/92c/5d387992c6af1894115887.pdf" TargetMode="External"/><Relationship Id="rId495" Type="http://schemas.openxmlformats.org/officeDocument/2006/relationships/hyperlink" Target="https://www.transparencia.cdmx.gob.mx/storage/app/uploads/public/5d3/8d1/46c/5d38d146cd28f537081989.pdf" TargetMode="External"/><Relationship Id="rId10" Type="http://schemas.openxmlformats.org/officeDocument/2006/relationships/hyperlink" Target="https://www.transparencia.cdmx.gob.mx/storage/app/uploads/public/5d3/633/138/5d3633138982c257525653.pdf" TargetMode="External"/><Relationship Id="rId31" Type="http://schemas.openxmlformats.org/officeDocument/2006/relationships/hyperlink" Target="http://www.infodf.org.mx/LTAIPRC-2016-OT/Art121/Fr01/2016/A121Fr01A_2016-T01-T04_LTAIPRC.pdf" TargetMode="External"/><Relationship Id="rId52" Type="http://schemas.openxmlformats.org/officeDocument/2006/relationships/hyperlink" Target="http://www.infodf.org.mx/LTAIPRC-2016-OT/Art121/Fr01/2016/A121Fr01A_2016-T01-T04_LTAIPRC.pdf" TargetMode="External"/><Relationship Id="rId73" Type="http://schemas.openxmlformats.org/officeDocument/2006/relationships/hyperlink" Target="http://www.infodf.org.mx/LTAIPRC-2016-OT/Art121/Fr01/2016/A121Fr01A_2016-T01-T04_LTAIPRC.pdf" TargetMode="External"/><Relationship Id="rId94" Type="http://schemas.openxmlformats.org/officeDocument/2006/relationships/hyperlink" Target="http://www.infodf.org.mx/LTAIPRC-2016-OT/Art121/Fr01/2016/A121Fr01A_2016-T01-T04_LTAIPRC.pdf" TargetMode="External"/><Relationship Id="rId148" Type="http://schemas.openxmlformats.org/officeDocument/2006/relationships/hyperlink" Target="https://www.transparencia.cdmx.gob.mx/storage/app/uploads/public/5d3/764/11a/5d376411a0551579799083.pdf" TargetMode="External"/><Relationship Id="rId169" Type="http://schemas.openxmlformats.org/officeDocument/2006/relationships/hyperlink" Target="https://www.transparencia.cdmx.gob.mx/storage/app/uploads/public/5d3/766/a4d/5d3766a4ddc48876837685.pdf" TargetMode="External"/><Relationship Id="rId334" Type="http://schemas.openxmlformats.org/officeDocument/2006/relationships/hyperlink" Target="https://www.transparencia.cdmx.gob.mx/storage/app/uploads/public/5d3/87c/f7a/5d387cf7a6252979122631.pdf" TargetMode="External"/><Relationship Id="rId355" Type="http://schemas.openxmlformats.org/officeDocument/2006/relationships/hyperlink" Target="https://www.transparencia.cdmx.gob.mx/storage/app/uploads/public/5d3/881/cf9/5d3881cf9914d926912982.pdf" TargetMode="External"/><Relationship Id="rId376" Type="http://schemas.openxmlformats.org/officeDocument/2006/relationships/hyperlink" Target="http://www.infodf.org.mx/LTAIPRC-2016-OT/Art121/Fr01/2016/A121Fr01A_2016-T01-T04_LTAIPRC.pdf" TargetMode="External"/><Relationship Id="rId397" Type="http://schemas.openxmlformats.org/officeDocument/2006/relationships/hyperlink" Target="http://www.infodf.org.mx/LTAIPRC-2016-OT/Art121/Fr01/2016/A121Fr01A_2016-T01-T04_LTAIPRC.pdf" TargetMode="External"/><Relationship Id="rId520" Type="http://schemas.openxmlformats.org/officeDocument/2006/relationships/hyperlink" Target="http://www.infodf.org.mx/LTAIPRC-2016-OT/Art121/Fr01/2016/A121Fr01A_2016-T01-T04_LTAIPRC.pdf" TargetMode="External"/><Relationship Id="rId541" Type="http://schemas.openxmlformats.org/officeDocument/2006/relationships/hyperlink" Target="http://www.infodf.org.mx/LTAIPRC-2016-OT/Art121/Fr01/2016/A121Fr01A_2016-T01-T04_LTAIPRC.pdf" TargetMode="External"/><Relationship Id="rId4" Type="http://schemas.openxmlformats.org/officeDocument/2006/relationships/hyperlink" Target="https://www.transparencia.cdmx.gob.mx/storage/app/uploads/public/5d3/62e/9cd/5d362e9cdb1b3688223981.pdf" TargetMode="External"/><Relationship Id="rId180" Type="http://schemas.openxmlformats.org/officeDocument/2006/relationships/hyperlink" Target="https://www.transparencia.cdmx.gob.mx/storage/app/uploads/public/5d3/782/a30/5d3782a301eec489031962.pdf" TargetMode="External"/><Relationship Id="rId215" Type="http://schemas.openxmlformats.org/officeDocument/2006/relationships/hyperlink" Target="http://www.infodf.org.mx/LTAIPRC-2016-OT/Art121/Fr01/2016/A121Fr01A_2016-T01-T04_LTAIPRC.pdf" TargetMode="External"/><Relationship Id="rId236" Type="http://schemas.openxmlformats.org/officeDocument/2006/relationships/hyperlink" Target="https://www.transparencia.cdmx.gob.mx/storage/app/uploads/public/5d3/788/926/5d3788926c5a7215660040.pdf" TargetMode="External"/><Relationship Id="rId257" Type="http://schemas.openxmlformats.org/officeDocument/2006/relationships/hyperlink" Target="https://www.transparencia.cdmx.gob.mx/storage/app/uploads/public/5d3/78a/b24/5d378ab24ec52463515013.pdf" TargetMode="External"/><Relationship Id="rId278" Type="http://schemas.openxmlformats.org/officeDocument/2006/relationships/hyperlink" Target="https://www.transparencia.cdmx.gob.mx/storage/app/uploads/public/5d3/875/736/5d38757369a4a192541419.pdf" TargetMode="External"/><Relationship Id="rId401" Type="http://schemas.openxmlformats.org/officeDocument/2006/relationships/hyperlink" Target="http://www.infodf.org.mx/LTAIPRC-2016-OT/Art121/Fr01/2016/A121Fr01A_2016-T01-T04_LTAIPRC.pdf" TargetMode="External"/><Relationship Id="rId422" Type="http://schemas.openxmlformats.org/officeDocument/2006/relationships/hyperlink" Target="http://www.infodf.org.mx/LTAIPRC-2016-OT/Art121/Fr01/2016/A121Fr01A_2016-T01-T04_LTAIPRC.pdf" TargetMode="External"/><Relationship Id="rId443" Type="http://schemas.openxmlformats.org/officeDocument/2006/relationships/hyperlink" Target="https://www.transparencia.cdmx.gob.mx/storage/app/uploads/public/5d3/892/1bc/5d38921bc92ba041847026.pdf" TargetMode="External"/><Relationship Id="rId464" Type="http://schemas.openxmlformats.org/officeDocument/2006/relationships/hyperlink" Target="https://www.transparencia.cdmx.gob.mx/storage/app/uploads/public/5d3/8b0/bcd/5d38b0bcdd79f963912754.pdf" TargetMode="External"/><Relationship Id="rId303" Type="http://schemas.openxmlformats.org/officeDocument/2006/relationships/hyperlink" Target="http://www.infodf.org.mx/LTAIPRC-2016-OT/Art121/Fr01/2016/A121Fr01A_2016-T01-T04_LTAIPRC.pdf" TargetMode="External"/><Relationship Id="rId485" Type="http://schemas.openxmlformats.org/officeDocument/2006/relationships/hyperlink" Target="https://www.transparencia.cdmx.gob.mx/storage/app/uploads/public/5d3/8b7/ef5/5d38b7ef52065565894125.pdf" TargetMode="External"/><Relationship Id="rId42" Type="http://schemas.openxmlformats.org/officeDocument/2006/relationships/hyperlink" Target="https://www.transparencia.cdmx.gob.mx/storage/app/uploads/public/5d3/744/7ec/5d37447ec5abe694778901.pdf" TargetMode="External"/><Relationship Id="rId84" Type="http://schemas.openxmlformats.org/officeDocument/2006/relationships/hyperlink" Target="https://www.transparencia.cdmx.gob.mx/storage/app/uploads/public/5d3/74b/538/5d374b538f973799458849.pdf" TargetMode="External"/><Relationship Id="rId138" Type="http://schemas.openxmlformats.org/officeDocument/2006/relationships/hyperlink" Target="http://www.infodf.org.mx/LTAIPRC-2016-OT/Art121/Fr01/2016/A121Fr01A_2016-T01-T04_LTAIPRC.pdf" TargetMode="External"/><Relationship Id="rId345" Type="http://schemas.openxmlformats.org/officeDocument/2006/relationships/hyperlink" Target="http://www.infodf.org.mx/LTAIPRC-2016-OT/Art121/Fr01/2016/A121Fr01A_2016-T01-T04_LTAIPRC.pdf" TargetMode="External"/><Relationship Id="rId387" Type="http://schemas.openxmlformats.org/officeDocument/2006/relationships/hyperlink" Target="http://www.infodf.org.mx/LTAIPRC-2016-OT/Art121/Fr01/2016/A121Fr01A_2016-T01-T04_LTAIPRC.pdf" TargetMode="External"/><Relationship Id="rId510" Type="http://schemas.openxmlformats.org/officeDocument/2006/relationships/hyperlink" Target="http://www.infodf.org.mx/LTAIPRC-2016-OT/Art121/Fr01/2016/A121Fr01A_2016-T01-T04_LTAIPRC.pdf" TargetMode="External"/><Relationship Id="rId191" Type="http://schemas.openxmlformats.org/officeDocument/2006/relationships/hyperlink" Target="http://www.infodf.org.mx/LTAIPRC-2016-OT/Art121/Fr01/2016/A121Fr01A_2016-T01-T04_LTAIPRC.pdf" TargetMode="External"/><Relationship Id="rId205" Type="http://schemas.openxmlformats.org/officeDocument/2006/relationships/hyperlink" Target="https://www.transparencia.cdmx.gob.mx/storage/app/uploads/public/5d3/785/c79/5d3785c7974d6793856052.pdf" TargetMode="External"/><Relationship Id="rId247" Type="http://schemas.openxmlformats.org/officeDocument/2006/relationships/hyperlink" Target="http://www.infodf.org.mx/LTAIPRC-2016-OT/Art121/Fr01/2016/A121Fr01A_2016-T01-T04_LTAIPRC.pdf" TargetMode="External"/><Relationship Id="rId412" Type="http://schemas.openxmlformats.org/officeDocument/2006/relationships/hyperlink" Target="http://www.infodf.org.mx/LTAIPRC-2016-OT/Art121/Fr01/2016/A121Fr01A_2016-T01-T04_LTAIPRC.pdf" TargetMode="External"/><Relationship Id="rId107" Type="http://schemas.openxmlformats.org/officeDocument/2006/relationships/hyperlink" Target="https://www.transparencia.cdmx.gob.mx/storage/app/uploads/public/5d3/75e/f4b/5d375ef4b1f5c799930901.pdf" TargetMode="External"/><Relationship Id="rId289" Type="http://schemas.openxmlformats.org/officeDocument/2006/relationships/hyperlink" Target="https://www.transparencia.cdmx.gob.mx/storage/app/uploads/public/5d3/875/ee5/5d3875ee55c74125494566.pdf" TargetMode="External"/><Relationship Id="rId454" Type="http://schemas.openxmlformats.org/officeDocument/2006/relationships/hyperlink" Target="https://www.transparencia.cdmx.gob.mx/storage/app/uploads/public/5d3/897/054/5d3897054350e824287339.pdf" TargetMode="External"/><Relationship Id="rId496" Type="http://schemas.openxmlformats.org/officeDocument/2006/relationships/hyperlink" Target="https://www.transparencia.cdmx.gob.mx/storage/app/uploads/public/5d3/8d1/687/5d38d1687b384398485342.pdf" TargetMode="External"/><Relationship Id="rId11" Type="http://schemas.openxmlformats.org/officeDocument/2006/relationships/hyperlink" Target="https://www.transparencia.cdmx.gob.mx/storage/app/uploads/public/5d3/633/848/5d3633848506b365746823.pdf" TargetMode="External"/><Relationship Id="rId53" Type="http://schemas.openxmlformats.org/officeDocument/2006/relationships/hyperlink" Target="http://www.infodf.org.mx/LTAIPRC-2016-OT/Art121/Fr01/2016/A121Fr01A_2016-T01-T04_LTAIPRC.pdf" TargetMode="External"/><Relationship Id="rId149" Type="http://schemas.openxmlformats.org/officeDocument/2006/relationships/hyperlink" Target="https://www.transparencia.cdmx.gob.mx/storage/app/uploads/public/5d3/764/2f6/5d37642f6265c919659551.pdf" TargetMode="External"/><Relationship Id="rId314" Type="http://schemas.openxmlformats.org/officeDocument/2006/relationships/hyperlink" Target="https://www.transparencia.cdmx.gob.mx/storage/app/uploads/public/5d3/879/b7c/5d3879b7c46b4661881078.pdf" TargetMode="External"/><Relationship Id="rId356" Type="http://schemas.openxmlformats.org/officeDocument/2006/relationships/hyperlink" Target="http://www.infodf.org.mx/LTAIPRC-2016-OT/Art121/Fr01/2016/A121Fr01A_2016-T01-T04_LTAIPRC.pdf" TargetMode="External"/><Relationship Id="rId398" Type="http://schemas.openxmlformats.org/officeDocument/2006/relationships/hyperlink" Target="http://www.infodf.org.mx/LTAIPRC-2016-OT/Art121/Fr01/2016/A121Fr01A_2016-T01-T04_LTAIPRC.pdf" TargetMode="External"/><Relationship Id="rId521" Type="http://schemas.openxmlformats.org/officeDocument/2006/relationships/hyperlink" Target="https://www.transparencia.cdmx.gob.mx/storage/app/uploads/public/5d3/f48/6b8/5d3f486b82424091734463.pdf" TargetMode="External"/><Relationship Id="rId95" Type="http://schemas.openxmlformats.org/officeDocument/2006/relationships/hyperlink" Target="http://www.infodf.org.mx/LTAIPRC-2016-OT/Art121/Fr01/2016/A121Fr01A_2016-T01-T04_LTAIPRC.pdf" TargetMode="External"/><Relationship Id="rId160" Type="http://schemas.openxmlformats.org/officeDocument/2006/relationships/hyperlink" Target="https://www.transparencia.cdmx.gob.mx/storage/app/uploads/public/5d3/765/49a/5d376549ae636175567137.pdf" TargetMode="External"/><Relationship Id="rId216" Type="http://schemas.openxmlformats.org/officeDocument/2006/relationships/hyperlink" Target="http://www.infodf.org.mx/LTAIPRC-2016-OT/Art121/Fr01/2016/A121Fr01A_2016-T01-T04_LTAIPRC.pdf" TargetMode="External"/><Relationship Id="rId423" Type="http://schemas.openxmlformats.org/officeDocument/2006/relationships/hyperlink" Target="http://www.infodf.org.mx/LTAIPRC-2016-OT/Art121/Fr01/2016/A121Fr01A_2016-T01-T04_LTAIPRC.pdf" TargetMode="External"/><Relationship Id="rId258" Type="http://schemas.openxmlformats.org/officeDocument/2006/relationships/hyperlink" Target="https://www.transparencia.cdmx.gob.mx/storage/app/uploads/public/5d3/78a/fdd/5d378afdd3fd1674198553.pdf" TargetMode="External"/><Relationship Id="rId465" Type="http://schemas.openxmlformats.org/officeDocument/2006/relationships/hyperlink" Target="https://www.transparencia.cdmx.gob.mx/storage/app/uploads/public/5d3/8b1/379/5d38b1379c9e3294416625.pdf" TargetMode="External"/><Relationship Id="rId22" Type="http://schemas.openxmlformats.org/officeDocument/2006/relationships/hyperlink" Target="https://www.transparencia.cdmx.gob.mx/storage/app/uploads/public/5d3/63a/52c/5d363a52c5c9f709440393.pdf" TargetMode="External"/><Relationship Id="rId64" Type="http://schemas.openxmlformats.org/officeDocument/2006/relationships/hyperlink" Target="https://www.transparencia.cdmx.gob.mx/storage/app/uploads/public/5d3/748/23c/5d374823c5721457582705.pdf" TargetMode="External"/><Relationship Id="rId118" Type="http://schemas.openxmlformats.org/officeDocument/2006/relationships/hyperlink" Target="http://www.infodf.org.mx/LTAIPRC-2016-OT/Art121/Fr01/2016/A121Fr01A_2016-T01-T04_LTAIPRC.pdf" TargetMode="External"/><Relationship Id="rId325" Type="http://schemas.openxmlformats.org/officeDocument/2006/relationships/hyperlink" Target="http://www.infodf.org.mx/LTAIPRC-2016-OT/Art121/Fr01/2016/A121Fr01A_2016-T01-T04_LTAIPRC.pdf" TargetMode="External"/><Relationship Id="rId367" Type="http://schemas.openxmlformats.org/officeDocument/2006/relationships/hyperlink" Target="http://www.infodf.org.mx/LTAIPRC-2016-OT/Art121/Fr01/2016/A121Fr01A_2016-T01-T04_LTAIPRC.pdf" TargetMode="External"/><Relationship Id="rId532" Type="http://schemas.openxmlformats.org/officeDocument/2006/relationships/hyperlink" Target="http://www.infodf.org.mx/LTAIPRC-2016-OT/Art121/Fr01/2016/A121Fr01A_2016-T01-T04_LTAIPRC.pdf" TargetMode="External"/><Relationship Id="rId171" Type="http://schemas.openxmlformats.org/officeDocument/2006/relationships/hyperlink" Target="http://www.infodf.org.mx/LTAIPRC-2016-OT/Art121/Fr01/2016/A121Fr01A_2016-T01-T04_LTAIPRC.pdf" TargetMode="External"/><Relationship Id="rId227" Type="http://schemas.openxmlformats.org/officeDocument/2006/relationships/hyperlink" Target="http://www.infodf.org.mx/LTAIPRC-2016-OT/Art121/Fr01/2016/A121Fr01A_2016-T01-T04_LTAIPRC.pdf" TargetMode="External"/><Relationship Id="rId269" Type="http://schemas.openxmlformats.org/officeDocument/2006/relationships/hyperlink" Target="https://www.transparencia.cdmx.gob.mx/storage/app/uploads/public/5d3/78d/975/5d378d9757d13912665844.pdf" TargetMode="External"/><Relationship Id="rId434" Type="http://schemas.openxmlformats.org/officeDocument/2006/relationships/hyperlink" Target="http://www.infodf.org.mx/LTAIPRC-2016-OT/Art121/Fr01/2016/A121Fr01A_2016-T01-T04_LTAIPRC.pdf" TargetMode="External"/><Relationship Id="rId476" Type="http://schemas.openxmlformats.org/officeDocument/2006/relationships/hyperlink" Target="https://www.transparencia.cdmx.gob.mx/storage/app/uploads/public/5d3/8b4/956/5d38b49569018660850443.pdf" TargetMode="External"/><Relationship Id="rId33" Type="http://schemas.openxmlformats.org/officeDocument/2006/relationships/hyperlink" Target="http://www.infodf.org.mx/LTAIPRC-2016-OT/Art121/Fr01/2016/A121Fr01A_2016-T01-T04_LTAIPRC.pdf" TargetMode="External"/><Relationship Id="rId129" Type="http://schemas.openxmlformats.org/officeDocument/2006/relationships/hyperlink" Target="https://www.transparencia.cdmx.gob.mx/storage/app/uploads/public/5d3/762/30c/5d376230ca4d3698433268.pdf" TargetMode="External"/><Relationship Id="rId280" Type="http://schemas.openxmlformats.org/officeDocument/2006/relationships/hyperlink" Target="http://www.infodf.org.mx/LTAIPRC-2016-OT/Art121/Fr01/2016/A121Fr01A_2016-T01-T04_LTAIPRC.pdf" TargetMode="External"/><Relationship Id="rId336" Type="http://schemas.openxmlformats.org/officeDocument/2006/relationships/hyperlink" Target="https://www.transparencia.cdmx.gob.mx/storage/app/uploads/public/5d3/87d/3b2/5d387d3b279fa676090632.pdf" TargetMode="External"/><Relationship Id="rId501" Type="http://schemas.openxmlformats.org/officeDocument/2006/relationships/hyperlink" Target="https://www.transparencia.cdmx.gob.mx/storage/app/uploads/public/5d3/8d2/b3e/5d38d2b3e7cc2308422539.pdf" TargetMode="External"/><Relationship Id="rId543" Type="http://schemas.openxmlformats.org/officeDocument/2006/relationships/hyperlink" Target="http://www.infodf.org.mx/LTAIPRC-2016-OT/Art121/Fr01/2016/A121Fr01A_2016-T01-T04_LTAIPRC.pdf" TargetMode="External"/><Relationship Id="rId75" Type="http://schemas.openxmlformats.org/officeDocument/2006/relationships/hyperlink" Target="http://www.infodf.org.mx/LTAIPRC-2016-OT/Art121/Fr01/2016/A121Fr01A_2016-T01-T04_LTAIPRC.pdf" TargetMode="External"/><Relationship Id="rId140" Type="http://schemas.openxmlformats.org/officeDocument/2006/relationships/hyperlink" Target="https://www.transparencia.cdmx.gob.mx/storage/app/uploads/public/5d3/762/cf7/5d3762cf78b03756244142.pdf" TargetMode="External"/><Relationship Id="rId182" Type="http://schemas.openxmlformats.org/officeDocument/2006/relationships/hyperlink" Target="https://www.transparencia.cdmx.gob.mx/storage/app/uploads/public/5d3/783/076/5d37830767995687195788.pdf" TargetMode="External"/><Relationship Id="rId378" Type="http://schemas.openxmlformats.org/officeDocument/2006/relationships/hyperlink" Target="http://www.infodf.org.mx/LTAIPRC-2016-OT/Art121/Fr01/2016/A121Fr01A_2016-T01-T04_LTAIPRC.pdf" TargetMode="External"/><Relationship Id="rId403" Type="http://schemas.openxmlformats.org/officeDocument/2006/relationships/hyperlink" Target="http://www.infodf.org.mx/LTAIPRC-2016-OT/Art121/Fr01/2016/A121Fr01A_2016-T01-T04_LTAIPRC.pdf" TargetMode="External"/><Relationship Id="rId6" Type="http://schemas.openxmlformats.org/officeDocument/2006/relationships/hyperlink" Target="https://www.transparencia.cdmx.gob.mx/storage/app/uploads/public/5d3/630/1db/5d36301dbd815085686273.pdf" TargetMode="External"/><Relationship Id="rId238" Type="http://schemas.openxmlformats.org/officeDocument/2006/relationships/hyperlink" Target="https://www.transparencia.cdmx.gob.mx/storage/app/uploads/public/5d3/788/d06/5d3788d0684a7851372069.pdf" TargetMode="External"/><Relationship Id="rId445" Type="http://schemas.openxmlformats.org/officeDocument/2006/relationships/hyperlink" Target="https://www.transparencia.cdmx.gob.mx/storage/app/uploads/public/5d3/893/193/5d38931930d54531235199.pdf" TargetMode="External"/><Relationship Id="rId487" Type="http://schemas.openxmlformats.org/officeDocument/2006/relationships/hyperlink" Target="https://www.transparencia.cdmx.gob.mx/storage/app/uploads/public/5d3/8ca/173/5d38ca1732471051337099.pdf" TargetMode="External"/><Relationship Id="rId291" Type="http://schemas.openxmlformats.org/officeDocument/2006/relationships/hyperlink" Target="https://www.transparencia.cdmx.gob.mx/storage/app/uploads/public/5d3/876/3ae/5d38763aeb3df489811786.pdf" TargetMode="External"/><Relationship Id="rId305" Type="http://schemas.openxmlformats.org/officeDocument/2006/relationships/hyperlink" Target="http://www.infodf.org.mx/LTAIPRC-2016-OT/Art121/Fr01/2016/A121Fr01A_2016-T01-T04_LTAIPRC.pdf" TargetMode="External"/><Relationship Id="rId347" Type="http://schemas.openxmlformats.org/officeDocument/2006/relationships/hyperlink" Target="http://www.infodf.org.mx/LTAIPRC-2016-OT/Art121/Fr01/2016/A121Fr01A_2016-T01-T04_LTAIPRC.pdf" TargetMode="External"/><Relationship Id="rId512" Type="http://schemas.openxmlformats.org/officeDocument/2006/relationships/hyperlink" Target="http://www.infodf.org.mx/LTAIPRC-2016-OT/Art121/Fr01/2016/A121Fr01A_2016-T01-T04_LTAIPRC.pdf" TargetMode="External"/><Relationship Id="rId44" Type="http://schemas.openxmlformats.org/officeDocument/2006/relationships/hyperlink" Target="https://www.transparencia.cdmx.gob.mx/storage/app/uploads/public/5d3/745/34d/5d374534d86e1847360879.pdf" TargetMode="External"/><Relationship Id="rId86" Type="http://schemas.openxmlformats.org/officeDocument/2006/relationships/hyperlink" Target="https://www.transparencia.cdmx.gob.mx/storage/app/uploads/public/5d3/74b/967/5d374b9670b4d449561844.pdf" TargetMode="External"/><Relationship Id="rId151" Type="http://schemas.openxmlformats.org/officeDocument/2006/relationships/hyperlink" Target="http://www.infodf.org.mx/LTAIPRC-2016-OT/Art121/Fr01/2016/A121Fr01A_2016-T01-T04_LTAIPRC.pdf" TargetMode="External"/><Relationship Id="rId389" Type="http://schemas.openxmlformats.org/officeDocument/2006/relationships/hyperlink" Target="http://www.infodf.org.mx/LTAIPRC-2016-OT/Art121/Fr01/2016/A121Fr01A_2016-T01-T04_LTAIPRC.pdf" TargetMode="External"/><Relationship Id="rId193" Type="http://schemas.openxmlformats.org/officeDocument/2006/relationships/hyperlink" Target="http://www.infodf.org.mx/LTAIPRC-2016-OT/Art121/Fr01/2016/A121Fr01A_2016-T01-T04_LTAIPRC.pdf" TargetMode="External"/><Relationship Id="rId207" Type="http://schemas.openxmlformats.org/officeDocument/2006/relationships/hyperlink" Target="https://www.transparencia.cdmx.gob.mx/storage/app/uploads/public/5d3/785/ffb/5d3785ffb9e2b988631231.pdf" TargetMode="External"/><Relationship Id="rId249" Type="http://schemas.openxmlformats.org/officeDocument/2006/relationships/hyperlink" Target="http://www.infodf.org.mx/LTAIPRC-2016-OT/Art121/Fr01/2016/A121Fr01A_2016-T01-T04_LTAIPRC.pdf" TargetMode="External"/><Relationship Id="rId414" Type="http://schemas.openxmlformats.org/officeDocument/2006/relationships/hyperlink" Target="http://www.infodf.org.mx/LTAIPRC-2016-OT/Art121/Fr01/2016/A121Fr01A_2016-T01-T04_LTAIPRC.pdf" TargetMode="External"/><Relationship Id="rId456" Type="http://schemas.openxmlformats.org/officeDocument/2006/relationships/hyperlink" Target="https://www.transparencia.cdmx.gob.mx/storage/app/uploads/public/5d3/897/873/5d38978730c68816784362.pdf" TargetMode="External"/><Relationship Id="rId498" Type="http://schemas.openxmlformats.org/officeDocument/2006/relationships/hyperlink" Target="https://www.transparencia.cdmx.gob.mx/storage/app/uploads/public/5d3/8d1/b06/5d38d1b06f523707698961.pdf" TargetMode="External"/><Relationship Id="rId13" Type="http://schemas.openxmlformats.org/officeDocument/2006/relationships/hyperlink" Target="https://www.transparencia.cdmx.gob.mx/storage/app/uploads/public/5d3/634/456/5d3634456f7b7778417088.pdf" TargetMode="External"/><Relationship Id="rId109" Type="http://schemas.openxmlformats.org/officeDocument/2006/relationships/hyperlink" Target="https://www.transparencia.cdmx.gob.mx/storage/app/uploads/public/5d3/75f/338/5d375f3383a03361646704.pdf" TargetMode="External"/><Relationship Id="rId260" Type="http://schemas.openxmlformats.org/officeDocument/2006/relationships/hyperlink" Target="http://www.infodf.org.mx/LTAIPRC-2016-OT/Art121/Fr01/2016/A121Fr01A_2016-T01-T04_LTAIPRC.pdf" TargetMode="External"/><Relationship Id="rId316" Type="http://schemas.openxmlformats.org/officeDocument/2006/relationships/hyperlink" Target="https://www.transparencia.cdmx.gob.mx/storage/app/uploads/public/5d3/879/f96/5d3879f96fb02185841249.pdf" TargetMode="External"/><Relationship Id="rId523" Type="http://schemas.openxmlformats.org/officeDocument/2006/relationships/hyperlink" Target="https://www.transparencia.cdmx.gob.mx/storage/app/uploads/public/5d3/f49/568/5d3f4956876fa556654769.pdf" TargetMode="External"/><Relationship Id="rId55" Type="http://schemas.openxmlformats.org/officeDocument/2006/relationships/hyperlink" Target="http://www.infodf.org.mx/LTAIPRC-2016-OT/Art121/Fr01/2016/A121Fr01A_2016-T01-T04_LTAIPRC.pdf" TargetMode="External"/><Relationship Id="rId97" Type="http://schemas.openxmlformats.org/officeDocument/2006/relationships/hyperlink" Target="http://www.infodf.org.mx/LTAIPRC-2016-OT/Art121/Fr01/2016/A121Fr01A_2016-T01-T04_LTAIPRC.pdf" TargetMode="External"/><Relationship Id="rId120" Type="http://schemas.openxmlformats.org/officeDocument/2006/relationships/hyperlink" Target="https://www.transparencia.cdmx.gob.mx/storage/app/uploads/public/5d3/760/028/5d3760028c07e533730127.pdf" TargetMode="External"/><Relationship Id="rId358" Type="http://schemas.openxmlformats.org/officeDocument/2006/relationships/hyperlink" Target="https://www.transparencia.cdmx.gob.mx/storage/app/uploads/public/5d3/889/014/5d3889014e7df526071642.pdf" TargetMode="External"/><Relationship Id="rId162" Type="http://schemas.openxmlformats.org/officeDocument/2006/relationships/hyperlink" Target="https://www.transparencia.cdmx.gob.mx/storage/app/uploads/public/5d3/765/b9e/5d3765b9e64c0705253620.pdf" TargetMode="External"/><Relationship Id="rId218" Type="http://schemas.openxmlformats.org/officeDocument/2006/relationships/hyperlink" Target="http://www.infodf.org.mx/LTAIPRC-2016-OT/Art121/Fr01/2016/A121Fr01A_2016-T01-T04_LTAIPRC.pdf" TargetMode="External"/><Relationship Id="rId425" Type="http://schemas.openxmlformats.org/officeDocument/2006/relationships/hyperlink" Target="http://www.infodf.org.mx/LTAIPRC-2016-OT/Art121/Fr01/2016/A121Fr01A_2016-T01-T04_LTAIPRC.pdf" TargetMode="External"/><Relationship Id="rId467" Type="http://schemas.openxmlformats.org/officeDocument/2006/relationships/hyperlink" Target="https://www.transparencia.cdmx.gob.mx/storage/app/uploads/public/5d3/8b1/845/5d38b184562f8624040453.pdf" TargetMode="External"/><Relationship Id="rId271" Type="http://schemas.openxmlformats.org/officeDocument/2006/relationships/hyperlink" Target="https://www.transparencia.cdmx.gob.mx/storage/app/uploads/public/5d3/78d/f22/5d378df2234cd331980475.pdf" TargetMode="External"/><Relationship Id="rId24" Type="http://schemas.openxmlformats.org/officeDocument/2006/relationships/hyperlink" Target="https://www.transparencia.cdmx.gob.mx/storage/app/uploads/public/5d3/63a/a52/5d363aa52883a813651690.pdf" TargetMode="External"/><Relationship Id="rId66" Type="http://schemas.openxmlformats.org/officeDocument/2006/relationships/hyperlink" Target="https://www.transparencia.cdmx.gob.mx/storage/app/uploads/public/5d3/748/699/5d3748699def5735073967.pdf" TargetMode="External"/><Relationship Id="rId131" Type="http://schemas.openxmlformats.org/officeDocument/2006/relationships/hyperlink" Target="http://www.infodf.org.mx/LTAIPRC-2016-OT/Art121/Fr01/2016/A121Fr01A_2016-T01-T04_LTAIPRC.pdf" TargetMode="External"/><Relationship Id="rId327" Type="http://schemas.openxmlformats.org/officeDocument/2006/relationships/hyperlink" Target="http://www.infodf.org.mx/LTAIPRC-2016-OT/Art121/Fr01/2016/A121Fr01A_2016-T01-T04_LTAIPRC.pdf" TargetMode="External"/><Relationship Id="rId369" Type="http://schemas.openxmlformats.org/officeDocument/2006/relationships/hyperlink" Target="http://www.infodf.org.mx/LTAIPRC-2016-OT/Art121/Fr01/2016/A121Fr01A_2016-T01-T04_LTAIPRC.pdf" TargetMode="External"/><Relationship Id="rId534" Type="http://schemas.openxmlformats.org/officeDocument/2006/relationships/hyperlink" Target="http://www.infodf.org.mx/LTAIPRC-2016-OT/Art121/Fr01/2016/A121Fr01A_2016-T01-T04_LTAIPRC.pdf" TargetMode="External"/><Relationship Id="rId173" Type="http://schemas.openxmlformats.org/officeDocument/2006/relationships/hyperlink" Target="http://www.infodf.org.mx/LTAIPRC-2016-OT/Art121/Fr01/2016/A121Fr01A_2016-T01-T04_LTAIPRC.pdf" TargetMode="External"/><Relationship Id="rId229" Type="http://schemas.openxmlformats.org/officeDocument/2006/relationships/hyperlink" Target="http://www.infodf.org.mx/LTAIPRC-2016-OT/Art121/Fr01/2016/A121Fr01A_2016-T01-T04_LTAIPRC.pdf" TargetMode="External"/><Relationship Id="rId380" Type="http://schemas.openxmlformats.org/officeDocument/2006/relationships/hyperlink" Target="http://www.infodf.org.mx/LTAIPRC-2016-OT/Art121/Fr01/2016/A121Fr01A_2016-T01-T04_LTAIPRC.pdf" TargetMode="External"/><Relationship Id="rId436" Type="http://schemas.openxmlformats.org/officeDocument/2006/relationships/hyperlink" Target="http://www.infodf.org.mx/LTAIPRC-2016-OT/Art121/Fr01/2016/A121Fr01A_2016-T01-T04_LTAIPRC.pdf" TargetMode="External"/><Relationship Id="rId240" Type="http://schemas.openxmlformats.org/officeDocument/2006/relationships/hyperlink" Target="https://www.transparencia.cdmx.gob.mx/storage/app/uploads/public/5d3/789/6cc/5d37896cceee5294026073.pdf" TargetMode="External"/><Relationship Id="rId478" Type="http://schemas.openxmlformats.org/officeDocument/2006/relationships/hyperlink" Target="https://www.transparencia.cdmx.gob.mx/storage/app/uploads/public/5d3/8b5/61c/5d38b561c980a096555963.pdf" TargetMode="External"/><Relationship Id="rId35" Type="http://schemas.openxmlformats.org/officeDocument/2006/relationships/hyperlink" Target="http://www.infodf.org.mx/LTAIPRC-2016-OT/Art121/Fr01/2016/A121Fr01A_2016-T01-T04_LTAIPRC.pdf" TargetMode="External"/><Relationship Id="rId77" Type="http://schemas.openxmlformats.org/officeDocument/2006/relationships/hyperlink" Target="http://www.infodf.org.mx/LTAIPRC-2016-OT/Art121/Fr01/2016/A121Fr01A_2016-T01-T04_LTAIPRC.pdf" TargetMode="External"/><Relationship Id="rId100" Type="http://schemas.openxmlformats.org/officeDocument/2006/relationships/hyperlink" Target="https://www.transparencia.cdmx.gob.mx/storage/app/uploads/public/5d3/75e/0e4/5d375e0e48220210172013.pdf" TargetMode="External"/><Relationship Id="rId282" Type="http://schemas.openxmlformats.org/officeDocument/2006/relationships/hyperlink" Target="http://www.infodf.org.mx/LTAIPRC-2016-OT/Art121/Fr01/2016/A121Fr01A_2016-T01-T04_LTAIPRC.pdf" TargetMode="External"/><Relationship Id="rId338" Type="http://schemas.openxmlformats.org/officeDocument/2006/relationships/hyperlink" Target="https://www.transparencia.cdmx.gob.mx/storage/app/uploads/public/5d3/87f/e86/5d387fe866084894185278.pdf" TargetMode="External"/><Relationship Id="rId503" Type="http://schemas.openxmlformats.org/officeDocument/2006/relationships/hyperlink" Target="https://www.transparencia.cdmx.gob.mx/storage/app/uploads/public/5d3/8d2/fa0/5d38d2fa074f1541271378.pdf" TargetMode="External"/><Relationship Id="rId545" Type="http://schemas.openxmlformats.org/officeDocument/2006/relationships/hyperlink" Target="https://www.transparencia.cdmx.gob.mx/storage/app/uploads/public/5d4/9ac/06b/5d49ac06b1e67202995205.pdf" TargetMode="External"/><Relationship Id="rId8" Type="http://schemas.openxmlformats.org/officeDocument/2006/relationships/hyperlink" Target="https://www.transparencia.cdmx.gob.mx/storage/app/uploads/public/5d3/632/35e/5d363235e417c559047923.pdf" TargetMode="External"/><Relationship Id="rId142" Type="http://schemas.openxmlformats.org/officeDocument/2006/relationships/hyperlink" Target="https://www.transparencia.cdmx.gob.mx/storage/app/uploads/public/5d3/763/37a/5d376337a7957525994882.pdf" TargetMode="External"/><Relationship Id="rId184" Type="http://schemas.openxmlformats.org/officeDocument/2006/relationships/hyperlink" Target="https://www.transparencia.cdmx.gob.mx/storage/app/uploads/public/5d3/783/4ae/5d37834aeae5d730047017.pdf" TargetMode="External"/><Relationship Id="rId391" Type="http://schemas.openxmlformats.org/officeDocument/2006/relationships/hyperlink" Target="http://www.infodf.org.mx/LTAIPRC-2016-OT/Art121/Fr01/2016/A121Fr01A_2016-T01-T04_LTAIPRC.pdf" TargetMode="External"/><Relationship Id="rId405" Type="http://schemas.openxmlformats.org/officeDocument/2006/relationships/hyperlink" Target="http://www.infodf.org.mx/LTAIPRC-2016-OT/Art121/Fr01/2016/A121Fr01A_2016-T01-T04_LTAIPRC.pdf" TargetMode="External"/><Relationship Id="rId447" Type="http://schemas.openxmlformats.org/officeDocument/2006/relationships/hyperlink" Target="https://www.transparencia.cdmx.gob.mx/storage/app/uploads/public/5d3/894/460/5d3894460e29d886495213.pdf" TargetMode="External"/><Relationship Id="rId251" Type="http://schemas.openxmlformats.org/officeDocument/2006/relationships/hyperlink" Target="https://www.transparencia.cdmx.gob.mx/storage/app/uploads/public/5d3/789/d3d/5d3789d3d686e069334382.pdf" TargetMode="External"/><Relationship Id="rId489" Type="http://schemas.openxmlformats.org/officeDocument/2006/relationships/hyperlink" Target="https://www.transparencia.cdmx.gob.mx/storage/app/uploads/public/5d3/8cd/a75/5d38cda75a6b5135632840.pdf" TargetMode="External"/><Relationship Id="rId46" Type="http://schemas.openxmlformats.org/officeDocument/2006/relationships/hyperlink" Target="https://www.transparencia.cdmx.gob.mx/storage/app/uploads/public/5d3/745/88c/5d374588cd24c921043794.pdf" TargetMode="External"/><Relationship Id="rId293" Type="http://schemas.openxmlformats.org/officeDocument/2006/relationships/hyperlink" Target="https://www.transparencia.cdmx.gob.mx/storage/app/uploads/public/5d3/876/858/5d3876858c65b426907185.pdf" TargetMode="External"/><Relationship Id="rId307" Type="http://schemas.openxmlformats.org/officeDocument/2006/relationships/hyperlink" Target="http://www.infodf.org.mx/LTAIPRC-2016-OT/Art121/Fr01/2016/A121Fr01A_2016-T01-T04_LTAIPRC.pdf" TargetMode="External"/><Relationship Id="rId349" Type="http://schemas.openxmlformats.org/officeDocument/2006/relationships/hyperlink" Target="https://www.transparencia.cdmx.gob.mx/storage/app/uploads/public/5d3/880/965/5d38809655943962592061.pdf" TargetMode="External"/><Relationship Id="rId514" Type="http://schemas.openxmlformats.org/officeDocument/2006/relationships/hyperlink" Target="https://www.transparencia.cdmx.gob.mx/storage/app/uploads/public/5d3/f46/9f9/5d3f469f98072841363366.pdf" TargetMode="External"/><Relationship Id="rId88" Type="http://schemas.openxmlformats.org/officeDocument/2006/relationships/hyperlink" Target="https://www.transparencia.cdmx.gob.mx/storage/app/uploads/public/5d3/74b/d61/5d374bd610324884167920.pdf" TargetMode="External"/><Relationship Id="rId111" Type="http://schemas.openxmlformats.org/officeDocument/2006/relationships/hyperlink" Target="http://www.infodf.org.mx/LTAIPRC-2016-OT/Art121/Fr01/2016/A121Fr01A_2016-T01-T04_LTAIPRC.pdf" TargetMode="External"/><Relationship Id="rId153" Type="http://schemas.openxmlformats.org/officeDocument/2006/relationships/hyperlink" Target="http://www.infodf.org.mx/LTAIPRC-2016-OT/Art121/Fr01/2016/A121Fr01A_2016-T01-T04_LTAIPRC.pdf" TargetMode="External"/><Relationship Id="rId195" Type="http://schemas.openxmlformats.org/officeDocument/2006/relationships/hyperlink" Target="http://www.infodf.org.mx/LTAIPRC-2016-OT/Art121/Fr01/2016/A121Fr01A_2016-T01-T04_LTAIPRC.pdf" TargetMode="External"/><Relationship Id="rId209" Type="http://schemas.openxmlformats.org/officeDocument/2006/relationships/hyperlink" Target="https://www.transparencia.cdmx.gob.mx/storage/app/uploads/public/5d3/786/45a/5d378645a95d9870494637.pdf" TargetMode="External"/><Relationship Id="rId360" Type="http://schemas.openxmlformats.org/officeDocument/2006/relationships/hyperlink" Target="http://www.infodf.org.mx/LTAIPRC-2016-OT/Art121/Fr01/2016/A121Fr01A_2016-T01-T04_LTAIPRC.pdf" TargetMode="External"/><Relationship Id="rId416" Type="http://schemas.openxmlformats.org/officeDocument/2006/relationships/hyperlink" Target="http://www.infodf.org.mx/LTAIPRC-2016-OT/Art121/Fr01/2016/A121Fr01A_2016-T01-T04_LTAIP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0"/>
  <sheetViews>
    <sheetView tabSelected="1" topLeftCell="A72" workbookViewId="0">
      <selection activeCell="I101" sqref="I101"/>
    </sheetView>
  </sheetViews>
  <sheetFormatPr baseColWidth="10" defaultColWidth="9.140625" defaultRowHeight="15" x14ac:dyDescent="0.25"/>
  <cols>
    <col min="1" max="1" width="8.42578125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36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12</v>
      </c>
      <c r="R4" t="s">
        <v>11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</row>
    <row r="8" spans="1:21" x14ac:dyDescent="0.25">
      <c r="A8">
        <v>2016</v>
      </c>
      <c r="B8" t="s">
        <v>99</v>
      </c>
      <c r="C8" t="s">
        <v>61</v>
      </c>
      <c r="D8" s="5">
        <v>1211</v>
      </c>
      <c r="E8" t="s">
        <v>311</v>
      </c>
      <c r="F8" t="s">
        <v>196</v>
      </c>
      <c r="G8" t="s">
        <v>312</v>
      </c>
      <c r="H8">
        <v>1</v>
      </c>
      <c r="I8" s="4" t="s">
        <v>321</v>
      </c>
      <c r="J8" s="3">
        <v>42461</v>
      </c>
      <c r="K8" s="3">
        <v>42490</v>
      </c>
      <c r="L8" s="5" t="s">
        <v>65</v>
      </c>
      <c r="M8">
        <v>24500</v>
      </c>
      <c r="N8">
        <v>24500</v>
      </c>
      <c r="O8" s="5" t="s">
        <v>66</v>
      </c>
      <c r="P8" s="4" t="s">
        <v>103</v>
      </c>
      <c r="Q8" s="5" t="s">
        <v>67</v>
      </c>
      <c r="R8" s="3">
        <v>43668</v>
      </c>
      <c r="S8" s="5">
        <v>2019</v>
      </c>
      <c r="T8" s="3">
        <v>43668</v>
      </c>
    </row>
    <row r="9" spans="1:21" s="5" customFormat="1" x14ac:dyDescent="0.25">
      <c r="A9" s="5">
        <v>2016</v>
      </c>
      <c r="B9" s="5" t="s">
        <v>323</v>
      </c>
      <c r="C9" s="5" t="s">
        <v>61</v>
      </c>
      <c r="D9" s="5">
        <v>1211</v>
      </c>
      <c r="E9" s="5" t="s">
        <v>62</v>
      </c>
      <c r="F9" s="5" t="s">
        <v>63</v>
      </c>
      <c r="G9" s="5" t="s">
        <v>64</v>
      </c>
      <c r="H9" s="5">
        <v>1</v>
      </c>
      <c r="I9" s="4" t="s">
        <v>322</v>
      </c>
      <c r="J9" s="3">
        <v>42370</v>
      </c>
      <c r="K9" s="3">
        <v>42460</v>
      </c>
      <c r="L9" s="5" t="s">
        <v>65</v>
      </c>
      <c r="M9" s="5">
        <v>29000</v>
      </c>
      <c r="N9" s="5">
        <v>87000</v>
      </c>
      <c r="O9" s="5" t="s">
        <v>66</v>
      </c>
      <c r="P9" s="4" t="s">
        <v>103</v>
      </c>
      <c r="Q9" s="5" t="s">
        <v>67</v>
      </c>
      <c r="R9" s="3">
        <v>43668</v>
      </c>
      <c r="S9" s="5">
        <v>2019</v>
      </c>
      <c r="T9" s="3">
        <v>43668</v>
      </c>
    </row>
    <row r="10" spans="1:21" s="5" customFormat="1" x14ac:dyDescent="0.25">
      <c r="A10" s="5">
        <v>2016</v>
      </c>
      <c r="B10" s="7" t="s">
        <v>99</v>
      </c>
      <c r="C10" s="5" t="s">
        <v>61</v>
      </c>
      <c r="D10" s="5">
        <v>1211</v>
      </c>
      <c r="E10" s="5" t="s">
        <v>62</v>
      </c>
      <c r="F10" s="5" t="s">
        <v>63</v>
      </c>
      <c r="G10" s="5" t="s">
        <v>64</v>
      </c>
      <c r="H10" s="5">
        <v>1</v>
      </c>
      <c r="I10" s="4" t="s">
        <v>324</v>
      </c>
      <c r="J10" s="3">
        <v>42461</v>
      </c>
      <c r="K10" s="3">
        <v>42490</v>
      </c>
      <c r="L10" s="5" t="s">
        <v>65</v>
      </c>
      <c r="M10" s="5">
        <v>29000</v>
      </c>
      <c r="N10" s="5">
        <v>29000</v>
      </c>
      <c r="O10" s="5" t="s">
        <v>66</v>
      </c>
      <c r="P10" s="4" t="s">
        <v>103</v>
      </c>
      <c r="Q10" s="5" t="s">
        <v>67</v>
      </c>
      <c r="R10" s="3">
        <v>43668</v>
      </c>
      <c r="S10" s="5">
        <v>2019</v>
      </c>
      <c r="T10" s="3">
        <v>43668</v>
      </c>
    </row>
    <row r="11" spans="1:21" s="5" customFormat="1" x14ac:dyDescent="0.25">
      <c r="A11" s="5">
        <v>2016</v>
      </c>
      <c r="B11" s="7" t="s">
        <v>325</v>
      </c>
      <c r="C11" s="5" t="s">
        <v>61</v>
      </c>
      <c r="D11" s="5">
        <v>1211</v>
      </c>
      <c r="E11" s="5" t="s">
        <v>62</v>
      </c>
      <c r="F11" s="5" t="s">
        <v>63</v>
      </c>
      <c r="G11" s="5" t="s">
        <v>64</v>
      </c>
      <c r="H11" s="5">
        <v>1</v>
      </c>
      <c r="I11" s="4" t="s">
        <v>326</v>
      </c>
      <c r="J11" s="3">
        <v>42491</v>
      </c>
      <c r="K11" s="3">
        <v>42551</v>
      </c>
      <c r="L11" s="5" t="s">
        <v>65</v>
      </c>
      <c r="M11" s="7">
        <v>29000</v>
      </c>
      <c r="N11" s="7">
        <v>58000</v>
      </c>
      <c r="O11" s="5" t="s">
        <v>66</v>
      </c>
      <c r="P11" s="4" t="s">
        <v>103</v>
      </c>
      <c r="Q11" s="5" t="s">
        <v>67</v>
      </c>
      <c r="R11" s="3">
        <v>43668</v>
      </c>
      <c r="S11" s="5">
        <v>2019</v>
      </c>
      <c r="T11" s="3">
        <v>43668</v>
      </c>
    </row>
    <row r="12" spans="1:21" s="5" customFormat="1" x14ac:dyDescent="0.25">
      <c r="A12" s="5">
        <v>2016</v>
      </c>
      <c r="B12" s="7" t="s">
        <v>327</v>
      </c>
      <c r="C12" s="5" t="s">
        <v>61</v>
      </c>
      <c r="D12" s="5">
        <v>1211</v>
      </c>
      <c r="E12" s="7" t="s">
        <v>62</v>
      </c>
      <c r="F12" s="7" t="s">
        <v>63</v>
      </c>
      <c r="G12" s="7" t="s">
        <v>64</v>
      </c>
      <c r="H12" s="7">
        <v>1</v>
      </c>
      <c r="I12" s="4" t="s">
        <v>328</v>
      </c>
      <c r="J12" s="3">
        <v>42552</v>
      </c>
      <c r="K12" s="3">
        <v>42643</v>
      </c>
      <c r="L12" s="5" t="s">
        <v>65</v>
      </c>
      <c r="M12" s="5">
        <v>29000</v>
      </c>
      <c r="N12" s="5">
        <v>87000</v>
      </c>
      <c r="O12" s="5" t="s">
        <v>66</v>
      </c>
      <c r="P12" s="4" t="s">
        <v>103</v>
      </c>
      <c r="Q12" s="5" t="s">
        <v>67</v>
      </c>
      <c r="R12" s="3">
        <v>43668</v>
      </c>
      <c r="S12" s="5">
        <v>2019</v>
      </c>
      <c r="T12" s="3">
        <v>43668</v>
      </c>
    </row>
    <row r="13" spans="1:21" s="5" customFormat="1" x14ac:dyDescent="0.25">
      <c r="A13" s="5">
        <v>2016</v>
      </c>
      <c r="B13" s="7" t="s">
        <v>98</v>
      </c>
      <c r="C13" s="5" t="s">
        <v>61</v>
      </c>
      <c r="D13" s="5">
        <v>1211</v>
      </c>
      <c r="E13" s="7" t="s">
        <v>62</v>
      </c>
      <c r="F13" s="7" t="s">
        <v>63</v>
      </c>
      <c r="G13" s="7" t="s">
        <v>64</v>
      </c>
      <c r="H13" s="7">
        <v>1</v>
      </c>
      <c r="I13" s="4" t="s">
        <v>329</v>
      </c>
      <c r="J13" s="3">
        <v>42644</v>
      </c>
      <c r="K13" s="3">
        <v>42733</v>
      </c>
      <c r="L13" s="5" t="s">
        <v>65</v>
      </c>
      <c r="M13" s="5">
        <v>29000</v>
      </c>
      <c r="N13" s="5">
        <v>87000</v>
      </c>
      <c r="O13" s="5" t="s">
        <v>66</v>
      </c>
      <c r="P13" s="4" t="s">
        <v>103</v>
      </c>
      <c r="Q13" s="5" t="s">
        <v>67</v>
      </c>
      <c r="R13" s="3">
        <v>43668</v>
      </c>
      <c r="S13" s="5">
        <v>2019</v>
      </c>
      <c r="T13" s="3">
        <v>43668</v>
      </c>
    </row>
    <row r="14" spans="1:21" s="5" customFormat="1" x14ac:dyDescent="0.25">
      <c r="A14" s="5">
        <v>2016</v>
      </c>
      <c r="B14" s="5" t="s">
        <v>323</v>
      </c>
      <c r="C14" s="5" t="s">
        <v>61</v>
      </c>
      <c r="D14" s="5">
        <v>1211</v>
      </c>
      <c r="E14" s="7" t="s">
        <v>194</v>
      </c>
      <c r="F14" s="7" t="s">
        <v>195</v>
      </c>
      <c r="G14" s="7" t="s">
        <v>196</v>
      </c>
      <c r="H14" s="7">
        <v>2</v>
      </c>
      <c r="I14" s="4" t="s">
        <v>330</v>
      </c>
      <c r="J14" s="3">
        <v>42370</v>
      </c>
      <c r="K14" s="3">
        <v>42460</v>
      </c>
      <c r="L14" s="5" t="s">
        <v>65</v>
      </c>
      <c r="M14" s="5">
        <v>24500</v>
      </c>
      <c r="N14" s="5">
        <v>73500</v>
      </c>
      <c r="O14" s="5" t="s">
        <v>66</v>
      </c>
      <c r="P14" s="4" t="s">
        <v>103</v>
      </c>
      <c r="Q14" s="5" t="s">
        <v>67</v>
      </c>
      <c r="R14" s="3">
        <v>43668</v>
      </c>
      <c r="S14" s="5">
        <v>2019</v>
      </c>
      <c r="T14" s="3">
        <v>43668</v>
      </c>
    </row>
    <row r="15" spans="1:21" s="5" customFormat="1" x14ac:dyDescent="0.25">
      <c r="A15" s="5">
        <v>2016</v>
      </c>
      <c r="B15" s="5" t="s">
        <v>99</v>
      </c>
      <c r="C15" s="5" t="s">
        <v>61</v>
      </c>
      <c r="D15" s="5">
        <v>1211</v>
      </c>
      <c r="E15" s="7" t="s">
        <v>194</v>
      </c>
      <c r="F15" s="7" t="s">
        <v>195</v>
      </c>
      <c r="G15" s="7" t="s">
        <v>196</v>
      </c>
      <c r="H15" s="7">
        <v>2</v>
      </c>
      <c r="I15" s="4" t="s">
        <v>331</v>
      </c>
      <c r="J15" s="3">
        <v>42461</v>
      </c>
      <c r="K15" s="3">
        <v>42490</v>
      </c>
      <c r="L15" s="5" t="s">
        <v>65</v>
      </c>
      <c r="M15" s="5">
        <v>24500</v>
      </c>
      <c r="N15" s="5">
        <v>24500</v>
      </c>
      <c r="O15" s="5" t="s">
        <v>66</v>
      </c>
      <c r="P15" s="4" t="s">
        <v>103</v>
      </c>
      <c r="Q15" s="5" t="s">
        <v>67</v>
      </c>
      <c r="R15" s="3">
        <v>43668</v>
      </c>
      <c r="S15" s="5">
        <v>2019</v>
      </c>
      <c r="T15" s="3">
        <v>43668</v>
      </c>
    </row>
    <row r="16" spans="1:21" s="5" customFormat="1" x14ac:dyDescent="0.25">
      <c r="A16" s="5">
        <v>2016</v>
      </c>
      <c r="B16" s="5" t="s">
        <v>325</v>
      </c>
      <c r="C16" s="5" t="s">
        <v>61</v>
      </c>
      <c r="D16" s="5">
        <v>1211</v>
      </c>
      <c r="E16" s="7" t="s">
        <v>194</v>
      </c>
      <c r="F16" s="7" t="s">
        <v>195</v>
      </c>
      <c r="G16" s="7" t="s">
        <v>196</v>
      </c>
      <c r="H16" s="7">
        <v>2</v>
      </c>
      <c r="I16" s="4" t="s">
        <v>332</v>
      </c>
      <c r="J16" s="3">
        <v>42491</v>
      </c>
      <c r="K16" s="3">
        <v>42551</v>
      </c>
      <c r="L16" s="5" t="s">
        <v>65</v>
      </c>
      <c r="M16" s="5">
        <v>24500</v>
      </c>
      <c r="N16" s="5">
        <v>49000</v>
      </c>
      <c r="O16" s="5" t="s">
        <v>66</v>
      </c>
      <c r="P16" s="4" t="s">
        <v>103</v>
      </c>
      <c r="Q16" s="5" t="s">
        <v>67</v>
      </c>
      <c r="R16" s="3">
        <v>43668</v>
      </c>
      <c r="S16" s="5">
        <v>2019</v>
      </c>
      <c r="T16" s="3">
        <v>43668</v>
      </c>
    </row>
    <row r="17" spans="1:20" s="5" customFormat="1" x14ac:dyDescent="0.25">
      <c r="A17" s="5">
        <v>2016</v>
      </c>
      <c r="B17" s="5" t="s">
        <v>327</v>
      </c>
      <c r="C17" s="5" t="s">
        <v>61</v>
      </c>
      <c r="D17" s="5">
        <v>1211</v>
      </c>
      <c r="E17" s="7" t="s">
        <v>194</v>
      </c>
      <c r="F17" s="7" t="s">
        <v>195</v>
      </c>
      <c r="G17" s="7" t="s">
        <v>196</v>
      </c>
      <c r="H17" s="7">
        <v>2</v>
      </c>
      <c r="I17" s="4" t="s">
        <v>333</v>
      </c>
      <c r="J17" s="3">
        <v>42552</v>
      </c>
      <c r="K17" s="3">
        <v>42643</v>
      </c>
      <c r="L17" s="5" t="s">
        <v>65</v>
      </c>
      <c r="M17" s="5">
        <v>24500</v>
      </c>
      <c r="N17" s="5">
        <v>73500</v>
      </c>
      <c r="O17" s="5" t="s">
        <v>66</v>
      </c>
      <c r="P17" s="4" t="s">
        <v>103</v>
      </c>
      <c r="Q17" s="5" t="s">
        <v>67</v>
      </c>
      <c r="R17" s="3">
        <v>43668</v>
      </c>
      <c r="S17" s="5">
        <v>2019</v>
      </c>
      <c r="T17" s="3">
        <v>43668</v>
      </c>
    </row>
    <row r="18" spans="1:20" s="5" customFormat="1" x14ac:dyDescent="0.25">
      <c r="A18" s="5">
        <v>2016</v>
      </c>
      <c r="B18" s="5" t="s">
        <v>98</v>
      </c>
      <c r="C18" s="5" t="s">
        <v>61</v>
      </c>
      <c r="D18" s="5">
        <v>1211</v>
      </c>
      <c r="E18" s="7" t="s">
        <v>194</v>
      </c>
      <c r="F18" s="7" t="s">
        <v>195</v>
      </c>
      <c r="G18" s="7" t="s">
        <v>196</v>
      </c>
      <c r="H18" s="7">
        <v>2</v>
      </c>
      <c r="I18" s="4" t="s">
        <v>334</v>
      </c>
      <c r="J18" s="3">
        <v>42644</v>
      </c>
      <c r="K18" s="3">
        <v>42733</v>
      </c>
      <c r="L18" s="5" t="s">
        <v>65</v>
      </c>
      <c r="M18" s="5">
        <v>24500</v>
      </c>
      <c r="N18" s="5">
        <v>73500</v>
      </c>
      <c r="O18" s="5" t="s">
        <v>66</v>
      </c>
      <c r="P18" s="4" t="s">
        <v>103</v>
      </c>
      <c r="Q18" s="5" t="s">
        <v>67</v>
      </c>
      <c r="R18" s="3">
        <v>43668</v>
      </c>
      <c r="S18" s="5">
        <v>2019</v>
      </c>
      <c r="T18" s="3">
        <v>43668</v>
      </c>
    </row>
    <row r="19" spans="1:20" s="5" customFormat="1" x14ac:dyDescent="0.25">
      <c r="A19" s="5">
        <v>2016</v>
      </c>
      <c r="B19" s="5" t="s">
        <v>323</v>
      </c>
      <c r="C19" s="5" t="s">
        <v>61</v>
      </c>
      <c r="D19" s="5">
        <v>1211</v>
      </c>
      <c r="E19" s="7" t="s">
        <v>335</v>
      </c>
      <c r="F19" s="7" t="s">
        <v>336</v>
      </c>
      <c r="G19" s="7" t="s">
        <v>337</v>
      </c>
      <c r="H19" s="7">
        <v>3</v>
      </c>
      <c r="I19" s="4" t="s">
        <v>338</v>
      </c>
      <c r="J19" s="3">
        <v>42370</v>
      </c>
      <c r="K19" s="3">
        <v>42460</v>
      </c>
      <c r="L19" s="5" t="s">
        <v>65</v>
      </c>
      <c r="M19" s="5">
        <v>24500</v>
      </c>
      <c r="N19" s="5">
        <v>73500</v>
      </c>
      <c r="O19" s="5" t="s">
        <v>66</v>
      </c>
      <c r="P19" s="4" t="s">
        <v>103</v>
      </c>
      <c r="Q19" s="5" t="s">
        <v>67</v>
      </c>
      <c r="R19" s="3">
        <v>43668</v>
      </c>
      <c r="S19" s="5">
        <v>2019</v>
      </c>
      <c r="T19" s="3">
        <v>43668</v>
      </c>
    </row>
    <row r="20" spans="1:20" s="5" customFormat="1" x14ac:dyDescent="0.25">
      <c r="A20" s="5">
        <v>2016</v>
      </c>
      <c r="B20" s="5" t="s">
        <v>99</v>
      </c>
      <c r="C20" s="5" t="s">
        <v>61</v>
      </c>
      <c r="D20" s="5">
        <v>1211</v>
      </c>
      <c r="E20" s="7" t="s">
        <v>335</v>
      </c>
      <c r="F20" s="7" t="s">
        <v>336</v>
      </c>
      <c r="G20" s="7" t="s">
        <v>337</v>
      </c>
      <c r="H20" s="7">
        <v>3</v>
      </c>
      <c r="I20" s="4" t="s">
        <v>339</v>
      </c>
      <c r="J20" s="3">
        <v>42461</v>
      </c>
      <c r="K20" s="3">
        <v>42490</v>
      </c>
      <c r="L20" s="5" t="s">
        <v>65</v>
      </c>
      <c r="M20" s="5">
        <v>24500</v>
      </c>
      <c r="N20" s="5">
        <v>24500</v>
      </c>
      <c r="O20" s="5" t="s">
        <v>66</v>
      </c>
      <c r="P20" s="4" t="s">
        <v>103</v>
      </c>
      <c r="Q20" s="5" t="s">
        <v>67</v>
      </c>
      <c r="R20" s="3">
        <v>43668</v>
      </c>
      <c r="S20" s="5">
        <v>2019</v>
      </c>
      <c r="T20" s="3">
        <v>43668</v>
      </c>
    </row>
    <row r="21" spans="1:20" s="5" customFormat="1" x14ac:dyDescent="0.25">
      <c r="A21" s="5">
        <v>2016</v>
      </c>
      <c r="B21" s="5" t="s">
        <v>325</v>
      </c>
      <c r="C21" s="5" t="s">
        <v>61</v>
      </c>
      <c r="D21" s="5">
        <v>1211</v>
      </c>
      <c r="E21" s="7" t="s">
        <v>335</v>
      </c>
      <c r="F21" s="7" t="s">
        <v>336</v>
      </c>
      <c r="G21" s="7" t="s">
        <v>337</v>
      </c>
      <c r="H21" s="7">
        <v>3</v>
      </c>
      <c r="I21" s="4" t="s">
        <v>340</v>
      </c>
      <c r="J21" s="3">
        <v>42491</v>
      </c>
      <c r="K21" s="3">
        <v>42551</v>
      </c>
      <c r="L21" s="5" t="s">
        <v>65</v>
      </c>
      <c r="M21" s="5">
        <v>24500</v>
      </c>
      <c r="N21" s="5">
        <v>49000</v>
      </c>
      <c r="O21" s="5" t="s">
        <v>66</v>
      </c>
      <c r="P21" s="4" t="s">
        <v>103</v>
      </c>
      <c r="Q21" s="5" t="s">
        <v>67</v>
      </c>
      <c r="R21" s="3">
        <v>43668</v>
      </c>
      <c r="S21" s="5">
        <v>2019</v>
      </c>
      <c r="T21" s="3">
        <v>43668</v>
      </c>
    </row>
    <row r="22" spans="1:20" s="5" customFormat="1" x14ac:dyDescent="0.25">
      <c r="A22" s="5">
        <v>2016</v>
      </c>
      <c r="B22" s="5" t="s">
        <v>327</v>
      </c>
      <c r="C22" s="5" t="s">
        <v>61</v>
      </c>
      <c r="D22" s="5">
        <v>1211</v>
      </c>
      <c r="E22" s="7" t="s">
        <v>335</v>
      </c>
      <c r="F22" s="7" t="s">
        <v>336</v>
      </c>
      <c r="G22" s="7" t="s">
        <v>337</v>
      </c>
      <c r="H22" s="7">
        <v>3</v>
      </c>
      <c r="I22" s="4" t="s">
        <v>341</v>
      </c>
      <c r="J22" s="3">
        <v>42552</v>
      </c>
      <c r="K22" s="3">
        <v>42643</v>
      </c>
      <c r="L22" s="5" t="s">
        <v>65</v>
      </c>
      <c r="M22" s="5">
        <v>24500</v>
      </c>
      <c r="N22" s="5">
        <v>73500</v>
      </c>
      <c r="O22" s="5" t="s">
        <v>66</v>
      </c>
      <c r="P22" s="4" t="s">
        <v>103</v>
      </c>
      <c r="Q22" s="5" t="s">
        <v>67</v>
      </c>
      <c r="R22" s="3">
        <v>43668</v>
      </c>
      <c r="S22" s="5">
        <v>2019</v>
      </c>
      <c r="T22" s="3">
        <v>43668</v>
      </c>
    </row>
    <row r="23" spans="1:20" s="5" customFormat="1" x14ac:dyDescent="0.25">
      <c r="A23" s="5">
        <v>2016</v>
      </c>
      <c r="B23" s="5" t="s">
        <v>97</v>
      </c>
      <c r="C23" s="5" t="s">
        <v>61</v>
      </c>
      <c r="D23" s="5">
        <v>1211</v>
      </c>
      <c r="E23" s="7" t="s">
        <v>104</v>
      </c>
      <c r="F23" s="7" t="s">
        <v>105</v>
      </c>
      <c r="G23" s="7" t="s">
        <v>106</v>
      </c>
      <c r="H23" s="7">
        <v>3</v>
      </c>
      <c r="I23" s="4" t="s">
        <v>342</v>
      </c>
      <c r="J23" s="3">
        <v>42614</v>
      </c>
      <c r="K23" s="3">
        <v>42643</v>
      </c>
      <c r="L23" s="5" t="s">
        <v>65</v>
      </c>
      <c r="M23" s="5">
        <v>24500</v>
      </c>
      <c r="N23" s="5">
        <v>24500</v>
      </c>
      <c r="O23" s="5" t="s">
        <v>66</v>
      </c>
      <c r="P23" s="4" t="s">
        <v>103</v>
      </c>
      <c r="Q23" s="5" t="s">
        <v>67</v>
      </c>
      <c r="R23" s="3">
        <v>43668</v>
      </c>
      <c r="S23" s="5">
        <v>2019</v>
      </c>
      <c r="T23" s="3">
        <v>43668</v>
      </c>
    </row>
    <row r="24" spans="1:20" s="5" customFormat="1" x14ac:dyDescent="0.25">
      <c r="A24" s="5">
        <v>2016</v>
      </c>
      <c r="B24" s="5" t="s">
        <v>98</v>
      </c>
      <c r="C24" s="5" t="s">
        <v>61</v>
      </c>
      <c r="D24" s="5">
        <v>1211</v>
      </c>
      <c r="E24" s="7" t="s">
        <v>104</v>
      </c>
      <c r="F24" s="7" t="s">
        <v>105</v>
      </c>
      <c r="G24" s="7" t="s">
        <v>106</v>
      </c>
      <c r="H24" s="7">
        <v>3</v>
      </c>
      <c r="I24" s="4" t="s">
        <v>343</v>
      </c>
      <c r="J24" s="3">
        <v>42644</v>
      </c>
      <c r="K24" s="3">
        <v>42733</v>
      </c>
      <c r="L24" s="5" t="s">
        <v>65</v>
      </c>
      <c r="M24" s="5">
        <v>24500</v>
      </c>
      <c r="N24" s="5">
        <v>73500</v>
      </c>
      <c r="O24" s="5" t="s">
        <v>66</v>
      </c>
      <c r="P24" s="4" t="s">
        <v>103</v>
      </c>
      <c r="Q24" s="5" t="s">
        <v>67</v>
      </c>
      <c r="R24" s="3">
        <v>43668</v>
      </c>
      <c r="S24" s="5">
        <v>2019</v>
      </c>
      <c r="T24" s="3">
        <v>43668</v>
      </c>
    </row>
    <row r="25" spans="1:20" s="5" customFormat="1" x14ac:dyDescent="0.25">
      <c r="A25" s="5">
        <v>2016</v>
      </c>
      <c r="B25" s="5" t="s">
        <v>323</v>
      </c>
      <c r="C25" s="5" t="s">
        <v>61</v>
      </c>
      <c r="D25" s="5">
        <v>1211</v>
      </c>
      <c r="E25" s="7" t="s">
        <v>79</v>
      </c>
      <c r="F25" s="7" t="s">
        <v>80</v>
      </c>
      <c r="G25" s="7" t="s">
        <v>81</v>
      </c>
      <c r="H25" s="7">
        <v>4</v>
      </c>
      <c r="I25" s="4" t="s">
        <v>344</v>
      </c>
      <c r="J25" s="3">
        <v>42370</v>
      </c>
      <c r="K25" s="3">
        <v>42460</v>
      </c>
      <c r="L25" s="5" t="s">
        <v>65</v>
      </c>
      <c r="M25" s="5">
        <v>24500</v>
      </c>
      <c r="N25" s="5">
        <v>73500</v>
      </c>
      <c r="O25" s="5" t="s">
        <v>66</v>
      </c>
      <c r="P25" s="4" t="s">
        <v>103</v>
      </c>
      <c r="Q25" s="5" t="s">
        <v>67</v>
      </c>
      <c r="R25" s="3">
        <v>43668</v>
      </c>
      <c r="S25" s="5">
        <v>2019</v>
      </c>
      <c r="T25" s="3">
        <v>43668</v>
      </c>
    </row>
    <row r="26" spans="1:20" s="5" customFormat="1" x14ac:dyDescent="0.25">
      <c r="A26" s="5">
        <v>2016</v>
      </c>
      <c r="B26" s="5" t="s">
        <v>99</v>
      </c>
      <c r="C26" s="5" t="s">
        <v>61</v>
      </c>
      <c r="D26" s="5">
        <v>1211</v>
      </c>
      <c r="E26" s="7" t="s">
        <v>79</v>
      </c>
      <c r="F26" s="7" t="s">
        <v>80</v>
      </c>
      <c r="G26" s="7" t="s">
        <v>81</v>
      </c>
      <c r="H26" s="7">
        <v>4</v>
      </c>
      <c r="I26" s="4" t="s">
        <v>345</v>
      </c>
      <c r="J26" s="3">
        <v>42461</v>
      </c>
      <c r="K26" s="3">
        <v>42490</v>
      </c>
      <c r="L26" s="5" t="s">
        <v>65</v>
      </c>
      <c r="M26" s="5">
        <v>24500</v>
      </c>
      <c r="N26" s="5">
        <v>24500</v>
      </c>
      <c r="O26" s="5" t="s">
        <v>66</v>
      </c>
      <c r="P26" s="4" t="s">
        <v>103</v>
      </c>
      <c r="Q26" s="5" t="s">
        <v>67</v>
      </c>
      <c r="R26" s="3">
        <v>43668</v>
      </c>
      <c r="S26" s="5">
        <v>2019</v>
      </c>
      <c r="T26" s="3">
        <v>43668</v>
      </c>
    </row>
    <row r="27" spans="1:20" s="5" customFormat="1" x14ac:dyDescent="0.25">
      <c r="A27" s="5">
        <v>2016</v>
      </c>
      <c r="B27" s="5" t="s">
        <v>325</v>
      </c>
      <c r="C27" s="5" t="s">
        <v>61</v>
      </c>
      <c r="D27" s="5">
        <v>1211</v>
      </c>
      <c r="E27" s="7" t="s">
        <v>117</v>
      </c>
      <c r="F27" s="7" t="s">
        <v>118</v>
      </c>
      <c r="G27" s="7" t="s">
        <v>80</v>
      </c>
      <c r="H27" s="7">
        <v>4</v>
      </c>
      <c r="I27" s="4" t="s">
        <v>346</v>
      </c>
      <c r="J27" s="3">
        <v>42491</v>
      </c>
      <c r="K27" s="3">
        <v>42551</v>
      </c>
      <c r="L27" s="5" t="s">
        <v>65</v>
      </c>
      <c r="M27" s="5">
        <v>24500</v>
      </c>
      <c r="N27" s="5">
        <v>49000</v>
      </c>
      <c r="O27" s="5" t="s">
        <v>66</v>
      </c>
      <c r="P27" s="4" t="s">
        <v>103</v>
      </c>
      <c r="Q27" s="5" t="s">
        <v>67</v>
      </c>
      <c r="R27" s="3">
        <v>43668</v>
      </c>
      <c r="S27" s="5">
        <v>2019</v>
      </c>
      <c r="T27" s="3">
        <v>43668</v>
      </c>
    </row>
    <row r="28" spans="1:20" s="5" customFormat="1" x14ac:dyDescent="0.25">
      <c r="A28" s="5">
        <v>2016</v>
      </c>
      <c r="B28" s="5" t="s">
        <v>327</v>
      </c>
      <c r="C28" s="5" t="s">
        <v>61</v>
      </c>
      <c r="D28" s="5">
        <v>1211</v>
      </c>
      <c r="E28" s="7" t="s">
        <v>117</v>
      </c>
      <c r="F28" s="7" t="s">
        <v>118</v>
      </c>
      <c r="G28" s="7" t="s">
        <v>80</v>
      </c>
      <c r="H28" s="7">
        <v>4</v>
      </c>
      <c r="I28" s="4" t="s">
        <v>347</v>
      </c>
      <c r="J28" s="3">
        <v>42552</v>
      </c>
      <c r="K28" s="3">
        <v>42643</v>
      </c>
      <c r="L28" s="5" t="s">
        <v>65</v>
      </c>
      <c r="M28" s="5">
        <v>24500</v>
      </c>
      <c r="N28" s="5">
        <v>73500</v>
      </c>
      <c r="O28" s="5" t="s">
        <v>66</v>
      </c>
      <c r="P28" s="4" t="s">
        <v>103</v>
      </c>
      <c r="Q28" s="5" t="s">
        <v>67</v>
      </c>
      <c r="R28" s="3">
        <v>43668</v>
      </c>
      <c r="S28" s="5">
        <v>2019</v>
      </c>
      <c r="T28" s="3">
        <v>43668</v>
      </c>
    </row>
    <row r="29" spans="1:20" s="5" customFormat="1" x14ac:dyDescent="0.25">
      <c r="A29" s="5">
        <v>2016</v>
      </c>
      <c r="B29" s="5" t="s">
        <v>98</v>
      </c>
      <c r="C29" s="5" t="s">
        <v>61</v>
      </c>
      <c r="D29" s="5">
        <v>1211</v>
      </c>
      <c r="E29" s="7" t="s">
        <v>117</v>
      </c>
      <c r="F29" s="7" t="s">
        <v>118</v>
      </c>
      <c r="G29" s="7" t="s">
        <v>80</v>
      </c>
      <c r="H29" s="7">
        <v>4</v>
      </c>
      <c r="I29" s="4" t="s">
        <v>348</v>
      </c>
      <c r="J29" s="3">
        <v>42644</v>
      </c>
      <c r="K29" s="3">
        <v>42733</v>
      </c>
      <c r="L29" s="5" t="s">
        <v>65</v>
      </c>
      <c r="M29" s="5">
        <v>24500</v>
      </c>
      <c r="N29" s="5">
        <v>73500</v>
      </c>
      <c r="O29" s="5" t="s">
        <v>66</v>
      </c>
      <c r="P29" s="4" t="s">
        <v>103</v>
      </c>
      <c r="Q29" s="5" t="s">
        <v>67</v>
      </c>
      <c r="R29" s="3">
        <v>43668</v>
      </c>
      <c r="S29" s="5">
        <v>2019</v>
      </c>
      <c r="T29" s="3">
        <v>43668</v>
      </c>
    </row>
    <row r="30" spans="1:20" s="5" customFormat="1" x14ac:dyDescent="0.25">
      <c r="A30" s="5">
        <v>2016</v>
      </c>
      <c r="B30" s="5" t="s">
        <v>323</v>
      </c>
      <c r="C30" s="5" t="s">
        <v>61</v>
      </c>
      <c r="D30" s="5">
        <v>1211</v>
      </c>
      <c r="E30" s="7" t="s">
        <v>351</v>
      </c>
      <c r="F30" s="7" t="s">
        <v>349</v>
      </c>
      <c r="G30" s="7" t="s">
        <v>350</v>
      </c>
      <c r="H30" s="7">
        <v>5</v>
      </c>
      <c r="I30" s="4" t="s">
        <v>352</v>
      </c>
      <c r="J30" s="3">
        <v>42370</v>
      </c>
      <c r="K30" s="3">
        <v>42460</v>
      </c>
      <c r="L30" s="5" t="s">
        <v>65</v>
      </c>
      <c r="M30" s="5">
        <v>24500</v>
      </c>
      <c r="N30" s="5">
        <v>73500</v>
      </c>
      <c r="O30" s="5" t="s">
        <v>66</v>
      </c>
      <c r="P30" s="4" t="s">
        <v>103</v>
      </c>
      <c r="Q30" s="5" t="s">
        <v>67</v>
      </c>
      <c r="R30" s="3">
        <v>43668</v>
      </c>
      <c r="S30" s="5">
        <v>2019</v>
      </c>
      <c r="T30" s="3">
        <v>43668</v>
      </c>
    </row>
    <row r="31" spans="1:20" s="5" customFormat="1" x14ac:dyDescent="0.25">
      <c r="A31" s="5">
        <v>2016</v>
      </c>
      <c r="B31" s="5" t="s">
        <v>99</v>
      </c>
      <c r="C31" s="5" t="s">
        <v>61</v>
      </c>
      <c r="D31" s="5">
        <v>1211</v>
      </c>
      <c r="E31" s="7" t="s">
        <v>351</v>
      </c>
      <c r="F31" s="7" t="s">
        <v>349</v>
      </c>
      <c r="G31" s="7" t="s">
        <v>350</v>
      </c>
      <c r="H31" s="7">
        <v>5</v>
      </c>
      <c r="I31" s="4" t="s">
        <v>353</v>
      </c>
      <c r="J31" s="3">
        <v>42461</v>
      </c>
      <c r="K31" s="3">
        <v>42490</v>
      </c>
      <c r="L31" s="5" t="s">
        <v>65</v>
      </c>
      <c r="M31" s="5">
        <v>24500</v>
      </c>
      <c r="N31" s="5">
        <v>24500</v>
      </c>
      <c r="O31" s="5" t="s">
        <v>66</v>
      </c>
      <c r="P31" s="4" t="s">
        <v>103</v>
      </c>
      <c r="Q31" s="5" t="s">
        <v>67</v>
      </c>
      <c r="R31" s="3">
        <v>43668</v>
      </c>
      <c r="S31" s="5">
        <v>2019</v>
      </c>
      <c r="T31" s="3">
        <v>43668</v>
      </c>
    </row>
    <row r="32" spans="1:20" s="5" customFormat="1" x14ac:dyDescent="0.25">
      <c r="A32" s="5">
        <v>2016</v>
      </c>
      <c r="B32" s="5" t="s">
        <v>325</v>
      </c>
      <c r="C32" s="5" t="s">
        <v>61</v>
      </c>
      <c r="D32" s="5">
        <v>1211</v>
      </c>
      <c r="E32" s="7" t="s">
        <v>167</v>
      </c>
      <c r="F32" s="7" t="s">
        <v>168</v>
      </c>
      <c r="G32" s="7" t="s">
        <v>169</v>
      </c>
      <c r="H32" s="7">
        <v>5</v>
      </c>
      <c r="I32" s="4" t="s">
        <v>354</v>
      </c>
      <c r="J32" s="3">
        <v>42491</v>
      </c>
      <c r="K32" s="3">
        <v>42551</v>
      </c>
      <c r="L32" s="5" t="s">
        <v>65</v>
      </c>
      <c r="M32" s="5">
        <v>24500</v>
      </c>
      <c r="N32" s="5">
        <v>49000</v>
      </c>
      <c r="O32" s="5" t="s">
        <v>66</v>
      </c>
      <c r="P32" s="4" t="s">
        <v>103</v>
      </c>
      <c r="Q32" s="5" t="s">
        <v>67</v>
      </c>
      <c r="R32" s="3">
        <v>43668</v>
      </c>
      <c r="S32" s="5">
        <v>2019</v>
      </c>
      <c r="T32" s="3">
        <v>43668</v>
      </c>
    </row>
    <row r="33" spans="1:20" s="6" customFormat="1" x14ac:dyDescent="0.25">
      <c r="A33" s="6">
        <v>2016</v>
      </c>
      <c r="B33" s="6" t="s">
        <v>327</v>
      </c>
      <c r="C33" s="6" t="s">
        <v>61</v>
      </c>
      <c r="D33" s="6">
        <v>1211</v>
      </c>
      <c r="E33" s="7" t="s">
        <v>167</v>
      </c>
      <c r="F33" s="7" t="s">
        <v>168</v>
      </c>
      <c r="G33" s="7" t="s">
        <v>169</v>
      </c>
      <c r="H33" s="7">
        <v>5</v>
      </c>
      <c r="I33" s="4" t="s">
        <v>434</v>
      </c>
      <c r="J33" s="3">
        <v>42552</v>
      </c>
      <c r="K33" s="3">
        <v>42643</v>
      </c>
      <c r="L33" s="6" t="s">
        <v>65</v>
      </c>
      <c r="M33" s="6">
        <v>24500</v>
      </c>
      <c r="N33" s="6">
        <v>73500</v>
      </c>
      <c r="O33" s="6" t="s">
        <v>66</v>
      </c>
      <c r="P33" s="4" t="s">
        <v>103</v>
      </c>
      <c r="Q33" s="6" t="s">
        <v>67</v>
      </c>
      <c r="R33" s="3">
        <v>43668</v>
      </c>
      <c r="S33" s="6">
        <v>2019</v>
      </c>
      <c r="T33" s="3">
        <v>43668</v>
      </c>
    </row>
    <row r="34" spans="1:20" s="5" customFormat="1" x14ac:dyDescent="0.25">
      <c r="A34" s="5">
        <v>2016</v>
      </c>
      <c r="B34" s="5" t="s">
        <v>327</v>
      </c>
      <c r="C34" s="5" t="s">
        <v>61</v>
      </c>
      <c r="D34" s="5">
        <v>1211</v>
      </c>
      <c r="E34" s="7" t="s">
        <v>285</v>
      </c>
      <c r="F34" s="7" t="s">
        <v>286</v>
      </c>
      <c r="G34" s="7" t="s">
        <v>287</v>
      </c>
      <c r="H34" s="7">
        <v>5</v>
      </c>
      <c r="I34" s="4" t="s">
        <v>355</v>
      </c>
      <c r="J34" s="3">
        <v>42552</v>
      </c>
      <c r="K34" s="3">
        <v>42643</v>
      </c>
      <c r="L34" s="5" t="s">
        <v>65</v>
      </c>
      <c r="M34" s="5">
        <v>24500</v>
      </c>
      <c r="N34" s="5">
        <v>73500</v>
      </c>
      <c r="O34" s="5" t="s">
        <v>66</v>
      </c>
      <c r="P34" s="4" t="s">
        <v>103</v>
      </c>
      <c r="Q34" s="5" t="s">
        <v>67</v>
      </c>
      <c r="R34" s="3">
        <v>43668</v>
      </c>
      <c r="S34" s="5">
        <v>2019</v>
      </c>
      <c r="T34" s="3">
        <v>43668</v>
      </c>
    </row>
    <row r="35" spans="1:20" s="5" customFormat="1" x14ac:dyDescent="0.25">
      <c r="A35" s="5">
        <v>2016</v>
      </c>
      <c r="B35" s="5" t="s">
        <v>98</v>
      </c>
      <c r="C35" s="5" t="s">
        <v>61</v>
      </c>
      <c r="D35" s="5">
        <v>1211</v>
      </c>
      <c r="E35" s="7" t="s">
        <v>285</v>
      </c>
      <c r="F35" s="7" t="s">
        <v>286</v>
      </c>
      <c r="G35" s="7" t="s">
        <v>287</v>
      </c>
      <c r="H35" s="7">
        <v>5</v>
      </c>
      <c r="I35" s="4" t="s">
        <v>356</v>
      </c>
      <c r="J35" s="3">
        <v>42644</v>
      </c>
      <c r="K35" s="3">
        <v>42733</v>
      </c>
      <c r="L35" s="5" t="s">
        <v>65</v>
      </c>
      <c r="M35" s="5">
        <v>24500</v>
      </c>
      <c r="N35" s="5">
        <v>73500</v>
      </c>
      <c r="O35" s="5" t="s">
        <v>66</v>
      </c>
      <c r="P35" s="4" t="s">
        <v>103</v>
      </c>
      <c r="Q35" s="5" t="s">
        <v>67</v>
      </c>
      <c r="R35" s="3">
        <v>43668</v>
      </c>
      <c r="S35" s="5">
        <v>2019</v>
      </c>
      <c r="T35" s="3">
        <v>43668</v>
      </c>
    </row>
    <row r="36" spans="1:20" s="5" customFormat="1" x14ac:dyDescent="0.25">
      <c r="A36" s="5">
        <v>2016</v>
      </c>
      <c r="B36" s="5" t="s">
        <v>98</v>
      </c>
      <c r="C36" s="5" t="s">
        <v>61</v>
      </c>
      <c r="D36" s="5">
        <v>1211</v>
      </c>
      <c r="E36" s="7" t="s">
        <v>167</v>
      </c>
      <c r="F36" s="7" t="s">
        <v>168</v>
      </c>
      <c r="G36" s="7" t="s">
        <v>169</v>
      </c>
      <c r="H36" s="7">
        <v>5</v>
      </c>
      <c r="I36" s="4" t="s">
        <v>432</v>
      </c>
      <c r="J36" s="3">
        <v>42644</v>
      </c>
      <c r="K36" s="3">
        <v>42733</v>
      </c>
      <c r="L36" s="5" t="s">
        <v>65</v>
      </c>
      <c r="M36" s="5">
        <v>24500</v>
      </c>
      <c r="N36" s="5">
        <v>73500</v>
      </c>
      <c r="O36" s="5" t="s">
        <v>66</v>
      </c>
      <c r="P36" s="4" t="s">
        <v>103</v>
      </c>
      <c r="Q36" s="5" t="s">
        <v>67</v>
      </c>
      <c r="R36" s="3">
        <v>43668</v>
      </c>
      <c r="S36" s="5">
        <v>2019</v>
      </c>
      <c r="T36" s="3">
        <v>43668</v>
      </c>
    </row>
    <row r="37" spans="1:20" s="5" customFormat="1" x14ac:dyDescent="0.25">
      <c r="A37" s="5">
        <v>2016</v>
      </c>
      <c r="B37" s="5" t="s">
        <v>323</v>
      </c>
      <c r="C37" s="5" t="s">
        <v>61</v>
      </c>
      <c r="D37" s="5">
        <v>1211</v>
      </c>
      <c r="E37" s="7" t="s">
        <v>167</v>
      </c>
      <c r="F37" s="7" t="s">
        <v>168</v>
      </c>
      <c r="G37" s="7" t="s">
        <v>169</v>
      </c>
      <c r="H37" s="7">
        <v>6</v>
      </c>
      <c r="I37" s="4" t="s">
        <v>357</v>
      </c>
      <c r="J37" s="3">
        <v>42370</v>
      </c>
      <c r="K37" s="3">
        <v>42460</v>
      </c>
      <c r="L37" s="5" t="s">
        <v>65</v>
      </c>
      <c r="M37" s="5">
        <v>24500</v>
      </c>
      <c r="N37" s="5">
        <v>73500</v>
      </c>
      <c r="O37" s="5" t="s">
        <v>66</v>
      </c>
      <c r="P37" s="4" t="s">
        <v>103</v>
      </c>
      <c r="Q37" s="5" t="s">
        <v>67</v>
      </c>
      <c r="R37" s="3">
        <v>43668</v>
      </c>
      <c r="S37" s="5">
        <v>2019</v>
      </c>
      <c r="T37" s="3">
        <v>43668</v>
      </c>
    </row>
    <row r="38" spans="1:20" s="5" customFormat="1" x14ac:dyDescent="0.25">
      <c r="A38" s="5">
        <v>2016</v>
      </c>
      <c r="B38" s="5" t="s">
        <v>99</v>
      </c>
      <c r="C38" s="5" t="s">
        <v>61</v>
      </c>
      <c r="D38" s="5">
        <v>1211</v>
      </c>
      <c r="E38" s="7" t="s">
        <v>167</v>
      </c>
      <c r="F38" s="7" t="s">
        <v>168</v>
      </c>
      <c r="G38" s="7" t="s">
        <v>169</v>
      </c>
      <c r="H38" s="7">
        <v>6</v>
      </c>
      <c r="I38" s="4" t="s">
        <v>358</v>
      </c>
      <c r="J38" s="3">
        <v>42461</v>
      </c>
      <c r="K38" s="3">
        <v>42490</v>
      </c>
      <c r="L38" s="5" t="s">
        <v>65</v>
      </c>
      <c r="M38" s="5">
        <v>24500</v>
      </c>
      <c r="N38" s="5">
        <v>24500</v>
      </c>
      <c r="O38" s="5" t="s">
        <v>66</v>
      </c>
      <c r="P38" s="4" t="s">
        <v>103</v>
      </c>
      <c r="Q38" s="5" t="s">
        <v>67</v>
      </c>
      <c r="R38" s="3">
        <v>43668</v>
      </c>
      <c r="S38" s="5">
        <v>2019</v>
      </c>
      <c r="T38" s="3">
        <v>43668</v>
      </c>
    </row>
    <row r="39" spans="1:20" s="5" customFormat="1" x14ac:dyDescent="0.25">
      <c r="A39" s="5">
        <v>2016</v>
      </c>
      <c r="B39" s="5" t="s">
        <v>325</v>
      </c>
      <c r="C39" s="5" t="s">
        <v>61</v>
      </c>
      <c r="D39" s="5">
        <v>1211</v>
      </c>
      <c r="E39" s="7" t="s">
        <v>128</v>
      </c>
      <c r="F39" s="7" t="s">
        <v>129</v>
      </c>
      <c r="G39" s="7" t="s">
        <v>130</v>
      </c>
      <c r="H39" s="7">
        <v>6</v>
      </c>
      <c r="I39" s="4" t="s">
        <v>359</v>
      </c>
      <c r="J39" s="3">
        <v>42491</v>
      </c>
      <c r="K39" s="3">
        <v>42551</v>
      </c>
      <c r="L39" s="5" t="s">
        <v>65</v>
      </c>
      <c r="M39" s="5">
        <v>24500</v>
      </c>
      <c r="N39" s="5">
        <v>49000</v>
      </c>
      <c r="O39" s="5" t="s">
        <v>66</v>
      </c>
      <c r="P39" s="4" t="s">
        <v>103</v>
      </c>
      <c r="Q39" s="5" t="s">
        <v>67</v>
      </c>
      <c r="R39" s="3">
        <v>43668</v>
      </c>
      <c r="S39" s="5">
        <v>2019</v>
      </c>
      <c r="T39" s="3">
        <v>43668</v>
      </c>
    </row>
    <row r="40" spans="1:20" s="5" customFormat="1" x14ac:dyDescent="0.25">
      <c r="A40" s="5">
        <v>2016</v>
      </c>
      <c r="B40" s="5" t="s">
        <v>327</v>
      </c>
      <c r="C40" s="5" t="s">
        <v>61</v>
      </c>
      <c r="D40" s="5">
        <v>1211</v>
      </c>
      <c r="E40" s="7" t="s">
        <v>128</v>
      </c>
      <c r="F40" s="7" t="s">
        <v>129</v>
      </c>
      <c r="G40" s="7" t="s">
        <v>130</v>
      </c>
      <c r="H40" s="7">
        <v>6</v>
      </c>
      <c r="I40" s="4" t="s">
        <v>360</v>
      </c>
      <c r="J40" s="3">
        <v>42552</v>
      </c>
      <c r="K40" s="3">
        <v>42643</v>
      </c>
      <c r="L40" s="5" t="s">
        <v>65</v>
      </c>
      <c r="M40" s="5">
        <v>24500</v>
      </c>
      <c r="N40" s="5">
        <v>73500</v>
      </c>
      <c r="O40" s="5" t="s">
        <v>66</v>
      </c>
      <c r="P40" s="4" t="s">
        <v>103</v>
      </c>
      <c r="Q40" s="5" t="s">
        <v>67</v>
      </c>
      <c r="R40" s="3">
        <v>43668</v>
      </c>
      <c r="S40" s="5">
        <v>2019</v>
      </c>
      <c r="T40" s="3">
        <v>43668</v>
      </c>
    </row>
    <row r="41" spans="1:20" s="5" customFormat="1" x14ac:dyDescent="0.25">
      <c r="A41" s="5">
        <v>2016</v>
      </c>
      <c r="B41" s="5" t="s">
        <v>98</v>
      </c>
      <c r="C41" s="5" t="s">
        <v>61</v>
      </c>
      <c r="D41" s="5">
        <v>1211</v>
      </c>
      <c r="E41" s="7" t="s">
        <v>128</v>
      </c>
      <c r="F41" s="7" t="s">
        <v>129</v>
      </c>
      <c r="G41" s="7" t="s">
        <v>130</v>
      </c>
      <c r="H41" s="7">
        <v>6</v>
      </c>
      <c r="I41" s="4" t="s">
        <v>361</v>
      </c>
      <c r="J41" s="3">
        <v>42644</v>
      </c>
      <c r="K41" s="3">
        <v>42733</v>
      </c>
      <c r="L41" s="5" t="s">
        <v>65</v>
      </c>
      <c r="M41" s="5">
        <v>24500</v>
      </c>
      <c r="N41" s="5">
        <v>73500</v>
      </c>
      <c r="O41" s="5" t="s">
        <v>66</v>
      </c>
      <c r="P41" s="4" t="s">
        <v>103</v>
      </c>
      <c r="Q41" s="5" t="s">
        <v>67</v>
      </c>
      <c r="R41" s="3">
        <v>43668</v>
      </c>
      <c r="S41" s="5">
        <v>2019</v>
      </c>
      <c r="T41" s="3">
        <v>43668</v>
      </c>
    </row>
    <row r="42" spans="1:20" s="5" customFormat="1" x14ac:dyDescent="0.25">
      <c r="A42" s="5">
        <v>2016</v>
      </c>
      <c r="B42" s="5" t="s">
        <v>323</v>
      </c>
      <c r="C42" s="5" t="s">
        <v>61</v>
      </c>
      <c r="D42" s="5">
        <v>1211</v>
      </c>
      <c r="E42" s="7" t="s">
        <v>117</v>
      </c>
      <c r="F42" s="7" t="s">
        <v>118</v>
      </c>
      <c r="G42" s="7" t="s">
        <v>80</v>
      </c>
      <c r="H42" s="7">
        <v>7</v>
      </c>
      <c r="I42" s="4" t="s">
        <v>362</v>
      </c>
      <c r="J42" s="3">
        <v>42370</v>
      </c>
      <c r="K42" s="3">
        <v>42460</v>
      </c>
      <c r="L42" s="5" t="s">
        <v>65</v>
      </c>
      <c r="M42" s="5">
        <v>24500</v>
      </c>
      <c r="N42" s="5">
        <v>73500</v>
      </c>
      <c r="O42" s="5" t="s">
        <v>66</v>
      </c>
      <c r="P42" s="4" t="s">
        <v>103</v>
      </c>
      <c r="Q42" s="5" t="s">
        <v>67</v>
      </c>
      <c r="R42" s="3">
        <v>43668</v>
      </c>
      <c r="S42" s="5">
        <v>2019</v>
      </c>
      <c r="T42" s="3">
        <v>43668</v>
      </c>
    </row>
    <row r="43" spans="1:20" s="5" customFormat="1" x14ac:dyDescent="0.25">
      <c r="A43" s="5">
        <v>2016</v>
      </c>
      <c r="B43" s="5" t="s">
        <v>99</v>
      </c>
      <c r="C43" s="5" t="s">
        <v>61</v>
      </c>
      <c r="D43" s="5">
        <v>1211</v>
      </c>
      <c r="E43" s="7" t="s">
        <v>117</v>
      </c>
      <c r="F43" s="7" t="s">
        <v>118</v>
      </c>
      <c r="G43" s="7" t="s">
        <v>80</v>
      </c>
      <c r="H43" s="7">
        <v>7</v>
      </c>
      <c r="I43" s="4" t="s">
        <v>363</v>
      </c>
      <c r="J43" s="3">
        <v>42461</v>
      </c>
      <c r="K43" s="3">
        <v>42490</v>
      </c>
      <c r="L43" s="5" t="s">
        <v>65</v>
      </c>
      <c r="M43" s="5">
        <v>24500</v>
      </c>
      <c r="N43" s="5">
        <v>24500</v>
      </c>
      <c r="O43" s="5" t="s">
        <v>66</v>
      </c>
      <c r="P43" s="4" t="s">
        <v>103</v>
      </c>
      <c r="Q43" s="5" t="s">
        <v>67</v>
      </c>
      <c r="R43" s="3">
        <v>43668</v>
      </c>
      <c r="S43" s="5">
        <v>2019</v>
      </c>
      <c r="T43" s="3">
        <v>43668</v>
      </c>
    </row>
    <row r="44" spans="1:20" s="5" customFormat="1" x14ac:dyDescent="0.25">
      <c r="A44" s="5">
        <v>2016</v>
      </c>
      <c r="B44" s="5" t="s">
        <v>325</v>
      </c>
      <c r="C44" s="5" t="s">
        <v>61</v>
      </c>
      <c r="D44" s="5">
        <v>1211</v>
      </c>
      <c r="E44" s="7" t="s">
        <v>154</v>
      </c>
      <c r="F44" s="7" t="s">
        <v>155</v>
      </c>
      <c r="G44" s="7" t="s">
        <v>156</v>
      </c>
      <c r="H44" s="7">
        <v>7</v>
      </c>
      <c r="I44" s="4" t="s">
        <v>364</v>
      </c>
      <c r="J44" s="3">
        <v>42491</v>
      </c>
      <c r="K44" s="3">
        <v>42551</v>
      </c>
      <c r="L44" s="5" t="s">
        <v>65</v>
      </c>
      <c r="M44" s="5">
        <v>24500</v>
      </c>
      <c r="N44" s="5">
        <v>49000</v>
      </c>
      <c r="O44" s="5" t="s">
        <v>66</v>
      </c>
      <c r="P44" s="4" t="s">
        <v>103</v>
      </c>
      <c r="Q44" s="5" t="s">
        <v>67</v>
      </c>
      <c r="R44" s="3">
        <v>43668</v>
      </c>
      <c r="S44" s="5">
        <v>2019</v>
      </c>
      <c r="T44" s="3">
        <v>43668</v>
      </c>
    </row>
    <row r="45" spans="1:20" s="5" customFormat="1" x14ac:dyDescent="0.25">
      <c r="A45" s="5">
        <v>2016</v>
      </c>
      <c r="B45" s="5" t="s">
        <v>327</v>
      </c>
      <c r="C45" s="5" t="s">
        <v>61</v>
      </c>
      <c r="D45" s="5">
        <v>1211</v>
      </c>
      <c r="E45" s="7" t="s">
        <v>154</v>
      </c>
      <c r="F45" s="7" t="s">
        <v>155</v>
      </c>
      <c r="G45" s="7" t="s">
        <v>156</v>
      </c>
      <c r="H45" s="7">
        <v>7</v>
      </c>
      <c r="I45" s="4" t="s">
        <v>365</v>
      </c>
      <c r="J45" s="3">
        <v>42552</v>
      </c>
      <c r="K45" s="3">
        <v>42643</v>
      </c>
      <c r="L45" s="5" t="s">
        <v>65</v>
      </c>
      <c r="M45" s="5">
        <v>24500</v>
      </c>
      <c r="N45" s="5">
        <v>73500</v>
      </c>
      <c r="O45" s="5" t="s">
        <v>66</v>
      </c>
      <c r="P45" s="4" t="s">
        <v>103</v>
      </c>
      <c r="Q45" s="5" t="s">
        <v>67</v>
      </c>
      <c r="R45" s="3">
        <v>43668</v>
      </c>
      <c r="S45" s="5">
        <v>2019</v>
      </c>
      <c r="T45" s="3">
        <v>43668</v>
      </c>
    </row>
    <row r="46" spans="1:20" s="5" customFormat="1" x14ac:dyDescent="0.25">
      <c r="A46" s="5">
        <v>2016</v>
      </c>
      <c r="B46" s="5" t="s">
        <v>98</v>
      </c>
      <c r="C46" s="5" t="s">
        <v>61</v>
      </c>
      <c r="D46" s="5">
        <v>1211</v>
      </c>
      <c r="E46" s="7" t="s">
        <v>154</v>
      </c>
      <c r="F46" s="7" t="s">
        <v>155</v>
      </c>
      <c r="G46" s="7" t="s">
        <v>156</v>
      </c>
      <c r="H46" s="7">
        <v>7</v>
      </c>
      <c r="I46" s="4" t="s">
        <v>366</v>
      </c>
      <c r="J46" s="3">
        <v>42644</v>
      </c>
      <c r="K46" s="3">
        <v>42733</v>
      </c>
      <c r="L46" s="5" t="s">
        <v>65</v>
      </c>
      <c r="M46" s="5">
        <v>24500</v>
      </c>
      <c r="N46" s="5">
        <v>73500</v>
      </c>
      <c r="O46" s="5" t="s">
        <v>66</v>
      </c>
      <c r="P46" s="4" t="s">
        <v>103</v>
      </c>
      <c r="Q46" s="5" t="s">
        <v>67</v>
      </c>
      <c r="R46" s="3">
        <v>43668</v>
      </c>
      <c r="S46" s="5">
        <v>2019</v>
      </c>
      <c r="T46" s="3">
        <v>43668</v>
      </c>
    </row>
    <row r="47" spans="1:20" s="5" customFormat="1" x14ac:dyDescent="0.25">
      <c r="A47" s="5">
        <v>2016</v>
      </c>
      <c r="B47" s="5" t="s">
        <v>323</v>
      </c>
      <c r="C47" s="5" t="s">
        <v>61</v>
      </c>
      <c r="D47" s="5">
        <v>1211</v>
      </c>
      <c r="E47" s="7" t="s">
        <v>128</v>
      </c>
      <c r="F47" s="7" t="s">
        <v>129</v>
      </c>
      <c r="G47" s="7" t="s">
        <v>130</v>
      </c>
      <c r="H47" s="7">
        <v>8</v>
      </c>
      <c r="I47" s="4" t="s">
        <v>367</v>
      </c>
      <c r="J47" s="3">
        <v>42370</v>
      </c>
      <c r="K47" s="3">
        <v>42460</v>
      </c>
      <c r="L47" s="5" t="s">
        <v>65</v>
      </c>
      <c r="M47" s="5">
        <v>24500</v>
      </c>
      <c r="N47" s="5">
        <v>73500</v>
      </c>
      <c r="O47" s="5" t="s">
        <v>66</v>
      </c>
      <c r="P47" s="4" t="s">
        <v>103</v>
      </c>
      <c r="Q47" s="5" t="s">
        <v>67</v>
      </c>
      <c r="R47" s="3">
        <v>43668</v>
      </c>
      <c r="S47" s="5">
        <v>2019</v>
      </c>
      <c r="T47" s="3">
        <v>43668</v>
      </c>
    </row>
    <row r="48" spans="1:20" s="5" customFormat="1" x14ac:dyDescent="0.25">
      <c r="A48" s="5">
        <v>2016</v>
      </c>
      <c r="B48" s="5" t="s">
        <v>99</v>
      </c>
      <c r="C48" s="5" t="s">
        <v>61</v>
      </c>
      <c r="D48" s="5">
        <v>1211</v>
      </c>
      <c r="E48" s="7" t="s">
        <v>128</v>
      </c>
      <c r="F48" s="7" t="s">
        <v>129</v>
      </c>
      <c r="G48" s="7" t="s">
        <v>130</v>
      </c>
      <c r="H48" s="7">
        <v>8</v>
      </c>
      <c r="I48" s="4" t="s">
        <v>368</v>
      </c>
      <c r="J48" s="3">
        <v>42461</v>
      </c>
      <c r="K48" s="3">
        <v>42490</v>
      </c>
      <c r="L48" s="5" t="s">
        <v>65</v>
      </c>
      <c r="M48" s="5">
        <v>24500</v>
      </c>
      <c r="N48" s="5">
        <v>24500</v>
      </c>
      <c r="O48" s="5" t="s">
        <v>66</v>
      </c>
      <c r="P48" s="4" t="s">
        <v>103</v>
      </c>
      <c r="Q48" s="5" t="s">
        <v>67</v>
      </c>
      <c r="R48" s="3">
        <v>43668</v>
      </c>
      <c r="S48" s="5">
        <v>2019</v>
      </c>
      <c r="T48" s="3">
        <v>43668</v>
      </c>
    </row>
    <row r="49" spans="1:20" s="5" customFormat="1" x14ac:dyDescent="0.25">
      <c r="A49" s="5">
        <v>2016</v>
      </c>
      <c r="B49" s="5" t="s">
        <v>325</v>
      </c>
      <c r="C49" s="5" t="s">
        <v>61</v>
      </c>
      <c r="D49" s="5">
        <v>1211</v>
      </c>
      <c r="E49" s="7" t="s">
        <v>79</v>
      </c>
      <c r="F49" s="7" t="s">
        <v>80</v>
      </c>
      <c r="G49" s="7" t="s">
        <v>81</v>
      </c>
      <c r="H49" s="7">
        <v>8</v>
      </c>
      <c r="I49" s="4" t="s">
        <v>369</v>
      </c>
      <c r="J49" s="3">
        <v>42491</v>
      </c>
      <c r="K49" s="3">
        <v>42551</v>
      </c>
      <c r="L49" s="5" t="s">
        <v>65</v>
      </c>
      <c r="M49" s="5">
        <v>24500</v>
      </c>
      <c r="N49" s="5">
        <v>49000</v>
      </c>
      <c r="O49" s="5" t="s">
        <v>66</v>
      </c>
      <c r="P49" s="4" t="s">
        <v>103</v>
      </c>
      <c r="Q49" s="5" t="s">
        <v>67</v>
      </c>
      <c r="R49" s="3">
        <v>43668</v>
      </c>
      <c r="S49" s="5">
        <v>2019</v>
      </c>
      <c r="T49" s="3">
        <v>43668</v>
      </c>
    </row>
    <row r="50" spans="1:20" s="5" customFormat="1" x14ac:dyDescent="0.25">
      <c r="A50" s="5">
        <v>2016</v>
      </c>
      <c r="B50" s="5" t="s">
        <v>327</v>
      </c>
      <c r="C50" s="5" t="s">
        <v>61</v>
      </c>
      <c r="D50" s="5">
        <v>1211</v>
      </c>
      <c r="E50" s="7" t="s">
        <v>79</v>
      </c>
      <c r="F50" s="7" t="s">
        <v>80</v>
      </c>
      <c r="G50" s="7" t="s">
        <v>81</v>
      </c>
      <c r="H50" s="7">
        <v>8</v>
      </c>
      <c r="I50" s="4" t="s">
        <v>370</v>
      </c>
      <c r="J50" s="3">
        <v>42552</v>
      </c>
      <c r="K50" s="3">
        <v>42643</v>
      </c>
      <c r="L50" s="5" t="s">
        <v>65</v>
      </c>
      <c r="M50" s="5">
        <v>24500</v>
      </c>
      <c r="N50" s="5">
        <v>73500</v>
      </c>
      <c r="O50" s="5" t="s">
        <v>66</v>
      </c>
      <c r="P50" s="4" t="s">
        <v>103</v>
      </c>
      <c r="Q50" s="5" t="s">
        <v>67</v>
      </c>
      <c r="R50" s="3">
        <v>43668</v>
      </c>
      <c r="S50" s="5">
        <v>2019</v>
      </c>
      <c r="T50" s="3">
        <v>43668</v>
      </c>
    </row>
    <row r="51" spans="1:20" s="5" customFormat="1" x14ac:dyDescent="0.25">
      <c r="A51" s="5">
        <v>2016</v>
      </c>
      <c r="B51" s="5" t="s">
        <v>98</v>
      </c>
      <c r="C51" s="5" t="s">
        <v>61</v>
      </c>
      <c r="D51" s="5">
        <v>1211</v>
      </c>
      <c r="E51" s="7" t="s">
        <v>79</v>
      </c>
      <c r="F51" s="7" t="s">
        <v>80</v>
      </c>
      <c r="G51" s="7" t="s">
        <v>81</v>
      </c>
      <c r="H51" s="5">
        <v>8</v>
      </c>
      <c r="I51" s="4" t="s">
        <v>371</v>
      </c>
      <c r="J51" s="3">
        <v>42644</v>
      </c>
      <c r="K51" s="3">
        <v>42733</v>
      </c>
      <c r="L51" s="5" t="s">
        <v>65</v>
      </c>
      <c r="M51" s="5">
        <v>24500</v>
      </c>
      <c r="N51" s="5">
        <v>73500</v>
      </c>
      <c r="O51" s="5" t="s">
        <v>66</v>
      </c>
      <c r="P51" s="4" t="s">
        <v>103</v>
      </c>
      <c r="Q51" s="5" t="s">
        <v>67</v>
      </c>
      <c r="R51" s="3">
        <v>43668</v>
      </c>
      <c r="S51" s="5">
        <v>2019</v>
      </c>
      <c r="T51" s="3">
        <v>43668</v>
      </c>
    </row>
    <row r="52" spans="1:20" s="5" customFormat="1" x14ac:dyDescent="0.25">
      <c r="A52" s="5">
        <v>2016</v>
      </c>
      <c r="B52" s="5" t="s">
        <v>323</v>
      </c>
      <c r="C52" s="5" t="s">
        <v>61</v>
      </c>
      <c r="D52" s="5">
        <v>1211</v>
      </c>
      <c r="E52" s="7" t="s">
        <v>154</v>
      </c>
      <c r="F52" s="7" t="s">
        <v>155</v>
      </c>
      <c r="G52" s="7" t="s">
        <v>156</v>
      </c>
      <c r="H52" s="5">
        <v>9</v>
      </c>
      <c r="I52" s="4" t="s">
        <v>372</v>
      </c>
      <c r="J52" s="3">
        <v>42370</v>
      </c>
      <c r="K52" s="3">
        <v>42460</v>
      </c>
      <c r="L52" s="5" t="s">
        <v>65</v>
      </c>
      <c r="M52" s="5">
        <v>24500</v>
      </c>
      <c r="N52" s="5">
        <v>73500</v>
      </c>
      <c r="O52" s="5" t="s">
        <v>66</v>
      </c>
      <c r="P52" s="4" t="s">
        <v>103</v>
      </c>
      <c r="Q52" s="5" t="s">
        <v>67</v>
      </c>
      <c r="R52" s="3">
        <v>43668</v>
      </c>
      <c r="S52" s="5">
        <v>2019</v>
      </c>
      <c r="T52" s="3">
        <v>43668</v>
      </c>
    </row>
    <row r="53" spans="1:20" s="5" customFormat="1" x14ac:dyDescent="0.25">
      <c r="A53" s="5">
        <v>2016</v>
      </c>
      <c r="B53" s="5" t="s">
        <v>99</v>
      </c>
      <c r="C53" s="5" t="s">
        <v>61</v>
      </c>
      <c r="D53" s="5">
        <v>1211</v>
      </c>
      <c r="E53" s="7" t="s">
        <v>154</v>
      </c>
      <c r="F53" s="7" t="s">
        <v>155</v>
      </c>
      <c r="G53" s="7" t="s">
        <v>156</v>
      </c>
      <c r="H53" s="5">
        <v>9</v>
      </c>
      <c r="I53" s="4" t="s">
        <v>373</v>
      </c>
      <c r="J53" s="3">
        <v>42461</v>
      </c>
      <c r="K53" s="3">
        <v>42490</v>
      </c>
      <c r="L53" s="5" t="s">
        <v>65</v>
      </c>
      <c r="M53" s="5">
        <v>24500</v>
      </c>
      <c r="N53" s="5">
        <v>24500</v>
      </c>
      <c r="O53" s="5" t="s">
        <v>66</v>
      </c>
      <c r="P53" s="4" t="s">
        <v>103</v>
      </c>
      <c r="Q53" s="5" t="s">
        <v>67</v>
      </c>
      <c r="R53" s="3">
        <v>43668</v>
      </c>
      <c r="S53" s="5">
        <v>2019</v>
      </c>
      <c r="T53" s="3">
        <v>43668</v>
      </c>
    </row>
    <row r="54" spans="1:20" s="5" customFormat="1" x14ac:dyDescent="0.25">
      <c r="A54" s="5">
        <v>2016</v>
      </c>
      <c r="B54" s="5" t="s">
        <v>325</v>
      </c>
      <c r="C54" s="5" t="s">
        <v>61</v>
      </c>
      <c r="D54" s="5">
        <v>1211</v>
      </c>
      <c r="E54" s="7" t="s">
        <v>181</v>
      </c>
      <c r="F54" s="7" t="s">
        <v>182</v>
      </c>
      <c r="G54" s="7" t="s">
        <v>183</v>
      </c>
      <c r="H54" s="5">
        <v>9</v>
      </c>
      <c r="I54" s="4" t="s">
        <v>374</v>
      </c>
      <c r="J54" s="3">
        <v>42491</v>
      </c>
      <c r="K54" s="3">
        <v>42551</v>
      </c>
      <c r="L54" s="5" t="s">
        <v>65</v>
      </c>
      <c r="M54" s="5">
        <v>24500</v>
      </c>
      <c r="N54" s="5">
        <v>49000</v>
      </c>
      <c r="O54" s="5" t="s">
        <v>66</v>
      </c>
      <c r="P54" s="4" t="s">
        <v>103</v>
      </c>
      <c r="Q54" s="5" t="s">
        <v>67</v>
      </c>
      <c r="R54" s="3">
        <v>43668</v>
      </c>
      <c r="S54" s="5">
        <v>2019</v>
      </c>
      <c r="T54" s="3">
        <v>43668</v>
      </c>
    </row>
    <row r="55" spans="1:20" s="5" customFormat="1" x14ac:dyDescent="0.25">
      <c r="A55" s="5">
        <v>2016</v>
      </c>
      <c r="B55" s="5" t="s">
        <v>327</v>
      </c>
      <c r="C55" s="5" t="s">
        <v>61</v>
      </c>
      <c r="D55" s="5">
        <v>1211</v>
      </c>
      <c r="E55" s="7" t="s">
        <v>181</v>
      </c>
      <c r="F55" s="7" t="s">
        <v>182</v>
      </c>
      <c r="G55" s="7" t="s">
        <v>183</v>
      </c>
      <c r="H55" s="5">
        <v>9</v>
      </c>
      <c r="I55" s="4" t="s">
        <v>375</v>
      </c>
      <c r="J55" s="3">
        <v>42552</v>
      </c>
      <c r="K55" s="3">
        <v>42643</v>
      </c>
      <c r="L55" s="5" t="s">
        <v>65</v>
      </c>
      <c r="M55" s="5">
        <v>24500</v>
      </c>
      <c r="N55" s="5">
        <v>73500</v>
      </c>
      <c r="O55" s="5" t="s">
        <v>66</v>
      </c>
      <c r="P55" s="4" t="s">
        <v>103</v>
      </c>
      <c r="Q55" s="5" t="s">
        <v>67</v>
      </c>
      <c r="R55" s="3">
        <v>43668</v>
      </c>
      <c r="S55" s="5">
        <v>2019</v>
      </c>
      <c r="T55" s="3">
        <v>43668</v>
      </c>
    </row>
    <row r="56" spans="1:20" s="5" customFormat="1" x14ac:dyDescent="0.25">
      <c r="A56" s="5">
        <v>2016</v>
      </c>
      <c r="B56" s="5" t="s">
        <v>98</v>
      </c>
      <c r="C56" s="5" t="s">
        <v>61</v>
      </c>
      <c r="D56" s="5">
        <v>1211</v>
      </c>
      <c r="E56" s="7" t="s">
        <v>181</v>
      </c>
      <c r="F56" s="7" t="s">
        <v>182</v>
      </c>
      <c r="G56" s="7" t="s">
        <v>183</v>
      </c>
      <c r="H56" s="5">
        <v>9</v>
      </c>
      <c r="I56" s="4" t="s">
        <v>376</v>
      </c>
      <c r="J56" s="3">
        <v>42644</v>
      </c>
      <c r="K56" s="3">
        <v>42733</v>
      </c>
      <c r="L56" s="5" t="s">
        <v>65</v>
      </c>
      <c r="M56" s="5">
        <v>24500</v>
      </c>
      <c r="N56" s="5">
        <v>73500</v>
      </c>
      <c r="O56" s="5" t="s">
        <v>66</v>
      </c>
      <c r="P56" s="4" t="s">
        <v>103</v>
      </c>
      <c r="Q56" s="5" t="s">
        <v>67</v>
      </c>
      <c r="R56" s="3">
        <v>43668</v>
      </c>
      <c r="S56" s="5">
        <v>2019</v>
      </c>
      <c r="T56" s="3">
        <v>43668</v>
      </c>
    </row>
    <row r="57" spans="1:20" s="6" customFormat="1" x14ac:dyDescent="0.25">
      <c r="A57" s="6">
        <v>2016</v>
      </c>
      <c r="B57" s="6" t="s">
        <v>323</v>
      </c>
      <c r="C57" s="6" t="s">
        <v>61</v>
      </c>
      <c r="D57" s="6">
        <v>1211</v>
      </c>
      <c r="E57" s="7" t="s">
        <v>219</v>
      </c>
      <c r="F57" s="7" t="s">
        <v>220</v>
      </c>
      <c r="G57" s="7" t="s">
        <v>221</v>
      </c>
      <c r="H57" s="6">
        <v>10</v>
      </c>
      <c r="I57" s="4" t="s">
        <v>412</v>
      </c>
      <c r="J57" s="3">
        <v>42370</v>
      </c>
      <c r="K57" s="3">
        <v>42460</v>
      </c>
      <c r="L57" s="6" t="s">
        <v>65</v>
      </c>
      <c r="M57" s="6">
        <v>24500</v>
      </c>
      <c r="N57" s="6">
        <v>73500</v>
      </c>
      <c r="O57" s="6" t="s">
        <v>66</v>
      </c>
      <c r="P57" s="4" t="s">
        <v>103</v>
      </c>
      <c r="Q57" s="6" t="s">
        <v>67</v>
      </c>
      <c r="R57" s="3">
        <v>43668</v>
      </c>
      <c r="S57" s="6">
        <v>2019</v>
      </c>
      <c r="T57" s="3">
        <v>43668</v>
      </c>
    </row>
    <row r="58" spans="1:20" s="6" customFormat="1" x14ac:dyDescent="0.25">
      <c r="A58" s="6">
        <v>2016</v>
      </c>
      <c r="B58" s="6" t="s">
        <v>99</v>
      </c>
      <c r="C58" s="6" t="s">
        <v>61</v>
      </c>
      <c r="D58" s="6">
        <v>1211</v>
      </c>
      <c r="E58" s="7" t="s">
        <v>219</v>
      </c>
      <c r="F58" s="7" t="s">
        <v>220</v>
      </c>
      <c r="G58" s="7" t="s">
        <v>221</v>
      </c>
      <c r="H58" s="6">
        <v>10</v>
      </c>
      <c r="I58" s="4" t="s">
        <v>413</v>
      </c>
      <c r="J58" s="3">
        <v>42461</v>
      </c>
      <c r="K58" s="3">
        <v>42490</v>
      </c>
      <c r="L58" s="6" t="s">
        <v>65</v>
      </c>
      <c r="M58" s="6">
        <v>24500</v>
      </c>
      <c r="N58" s="6">
        <v>24500</v>
      </c>
      <c r="O58" s="6" t="s">
        <v>66</v>
      </c>
      <c r="P58" s="4" t="s">
        <v>103</v>
      </c>
      <c r="Q58" s="6" t="s">
        <v>67</v>
      </c>
      <c r="R58" s="3">
        <v>43668</v>
      </c>
      <c r="S58" s="6">
        <v>2019</v>
      </c>
      <c r="T58" s="3">
        <v>43668</v>
      </c>
    </row>
    <row r="59" spans="1:20" s="6" customFormat="1" x14ac:dyDescent="0.25">
      <c r="A59" s="6">
        <v>2016</v>
      </c>
      <c r="B59" s="6" t="s">
        <v>325</v>
      </c>
      <c r="C59" s="6" t="s">
        <v>61</v>
      </c>
      <c r="D59" s="6">
        <v>1211</v>
      </c>
      <c r="E59" s="7" t="s">
        <v>141</v>
      </c>
      <c r="F59" s="7" t="s">
        <v>142</v>
      </c>
      <c r="G59" s="7" t="s">
        <v>143</v>
      </c>
      <c r="H59" s="6">
        <v>10</v>
      </c>
      <c r="I59" s="4" t="s">
        <v>414</v>
      </c>
      <c r="J59" s="3">
        <v>42491</v>
      </c>
      <c r="K59" s="3">
        <v>42551</v>
      </c>
      <c r="L59" s="6" t="s">
        <v>65</v>
      </c>
      <c r="M59" s="6">
        <v>24500</v>
      </c>
      <c r="N59" s="6">
        <v>49000</v>
      </c>
      <c r="O59" s="6" t="s">
        <v>66</v>
      </c>
      <c r="P59" s="4" t="s">
        <v>103</v>
      </c>
      <c r="Q59" s="6" t="s">
        <v>67</v>
      </c>
      <c r="R59" s="3">
        <v>43668</v>
      </c>
      <c r="S59" s="6">
        <v>2019</v>
      </c>
      <c r="T59" s="3">
        <v>43668</v>
      </c>
    </row>
    <row r="60" spans="1:20" s="5" customFormat="1" x14ac:dyDescent="0.25">
      <c r="A60" s="5">
        <v>2016</v>
      </c>
      <c r="B60" s="5" t="s">
        <v>327</v>
      </c>
      <c r="C60" s="5" t="s">
        <v>61</v>
      </c>
      <c r="D60" s="5">
        <v>1211</v>
      </c>
      <c r="E60" s="7" t="s">
        <v>141</v>
      </c>
      <c r="F60" s="7" t="s">
        <v>142</v>
      </c>
      <c r="G60" s="7" t="s">
        <v>143</v>
      </c>
      <c r="H60" s="5">
        <v>10</v>
      </c>
      <c r="I60" s="4" t="s">
        <v>415</v>
      </c>
      <c r="J60" s="3">
        <v>42552</v>
      </c>
      <c r="K60" s="3">
        <v>42643</v>
      </c>
      <c r="L60" s="5" t="s">
        <v>65</v>
      </c>
      <c r="M60" s="5">
        <v>24500</v>
      </c>
      <c r="N60" s="5">
        <v>73500</v>
      </c>
      <c r="O60" s="5" t="s">
        <v>66</v>
      </c>
      <c r="P60" s="4" t="s">
        <v>103</v>
      </c>
      <c r="Q60" s="5" t="s">
        <v>67</v>
      </c>
      <c r="R60" s="3">
        <v>43668</v>
      </c>
      <c r="S60" s="5">
        <v>2019</v>
      </c>
      <c r="T60" s="3">
        <v>43668</v>
      </c>
    </row>
    <row r="61" spans="1:20" s="5" customFormat="1" x14ac:dyDescent="0.25">
      <c r="A61" s="5">
        <v>2016</v>
      </c>
      <c r="B61" s="5" t="s">
        <v>98</v>
      </c>
      <c r="C61" s="5" t="s">
        <v>61</v>
      </c>
      <c r="D61" s="5">
        <v>1211</v>
      </c>
      <c r="E61" s="7" t="s">
        <v>141</v>
      </c>
      <c r="F61" s="7" t="s">
        <v>142</v>
      </c>
      <c r="G61" s="7" t="s">
        <v>143</v>
      </c>
      <c r="H61" s="5">
        <v>10</v>
      </c>
      <c r="I61" s="4" t="s">
        <v>435</v>
      </c>
      <c r="J61" s="3">
        <v>42644</v>
      </c>
      <c r="K61" s="3">
        <v>42733</v>
      </c>
      <c r="L61" s="5" t="s">
        <v>65</v>
      </c>
      <c r="M61" s="5">
        <v>24500</v>
      </c>
      <c r="N61" s="5">
        <v>73500</v>
      </c>
      <c r="O61" s="5" t="s">
        <v>66</v>
      </c>
      <c r="P61" s="4" t="s">
        <v>103</v>
      </c>
      <c r="Q61" s="5" t="s">
        <v>67</v>
      </c>
      <c r="R61" s="3">
        <v>43668</v>
      </c>
      <c r="S61" s="5">
        <v>2019</v>
      </c>
      <c r="T61" s="3">
        <v>43668</v>
      </c>
    </row>
    <row r="62" spans="1:20" s="6" customFormat="1" x14ac:dyDescent="0.25">
      <c r="A62" s="6">
        <v>2016</v>
      </c>
      <c r="B62" s="6" t="s">
        <v>98</v>
      </c>
      <c r="C62" s="6" t="s">
        <v>61</v>
      </c>
      <c r="D62" s="6">
        <v>1211</v>
      </c>
      <c r="E62" s="7" t="s">
        <v>219</v>
      </c>
      <c r="F62" s="7" t="s">
        <v>220</v>
      </c>
      <c r="G62" s="7" t="s">
        <v>221</v>
      </c>
      <c r="H62" s="6">
        <v>10</v>
      </c>
      <c r="I62" s="4" t="s">
        <v>416</v>
      </c>
      <c r="J62" s="3">
        <v>42644</v>
      </c>
      <c r="K62" s="3">
        <v>42733</v>
      </c>
      <c r="L62" s="6" t="s">
        <v>65</v>
      </c>
      <c r="M62" s="6">
        <v>24500</v>
      </c>
      <c r="N62" s="6">
        <v>73500</v>
      </c>
      <c r="O62" s="6" t="s">
        <v>66</v>
      </c>
      <c r="P62" s="4" t="s">
        <v>103</v>
      </c>
      <c r="Q62" s="6" t="s">
        <v>67</v>
      </c>
      <c r="R62" s="3">
        <v>43668</v>
      </c>
      <c r="S62" s="6">
        <v>2019</v>
      </c>
      <c r="T62" s="3">
        <v>43668</v>
      </c>
    </row>
    <row r="63" spans="1:20" s="6" customFormat="1" x14ac:dyDescent="0.25">
      <c r="A63" s="6">
        <v>2016</v>
      </c>
      <c r="B63" s="6" t="s">
        <v>99</v>
      </c>
      <c r="C63" s="6" t="s">
        <v>61</v>
      </c>
      <c r="D63" s="6">
        <v>1211</v>
      </c>
      <c r="E63" s="7" t="s">
        <v>298</v>
      </c>
      <c r="F63" s="7" t="s">
        <v>220</v>
      </c>
      <c r="G63" s="7" t="s">
        <v>299</v>
      </c>
      <c r="H63" s="6">
        <v>11</v>
      </c>
      <c r="I63" s="4" t="s">
        <v>417</v>
      </c>
      <c r="J63" s="3">
        <v>42461</v>
      </c>
      <c r="K63" s="3">
        <v>42490</v>
      </c>
      <c r="L63" s="6" t="s">
        <v>65</v>
      </c>
      <c r="M63" s="6">
        <v>24500</v>
      </c>
      <c r="N63" s="6">
        <v>24500</v>
      </c>
      <c r="O63" s="6" t="s">
        <v>66</v>
      </c>
      <c r="P63" s="4" t="s">
        <v>103</v>
      </c>
      <c r="Q63" s="6" t="s">
        <v>67</v>
      </c>
      <c r="R63" s="3">
        <v>43668</v>
      </c>
      <c r="S63" s="6">
        <v>2019</v>
      </c>
      <c r="T63" s="3">
        <v>43668</v>
      </c>
    </row>
    <row r="64" spans="1:20" s="6" customFormat="1" x14ac:dyDescent="0.25">
      <c r="A64" s="6">
        <v>2016</v>
      </c>
      <c r="B64" s="6" t="s">
        <v>325</v>
      </c>
      <c r="C64" s="6" t="s">
        <v>61</v>
      </c>
      <c r="D64" s="6">
        <v>1211</v>
      </c>
      <c r="E64" s="7" t="s">
        <v>351</v>
      </c>
      <c r="F64" s="7" t="s">
        <v>349</v>
      </c>
      <c r="G64" s="7" t="s">
        <v>350</v>
      </c>
      <c r="H64" s="6">
        <v>11</v>
      </c>
      <c r="I64" s="4" t="s">
        <v>436</v>
      </c>
      <c r="J64" s="3">
        <v>42491</v>
      </c>
      <c r="K64" s="3">
        <v>42551</v>
      </c>
      <c r="L64" s="6" t="s">
        <v>65</v>
      </c>
      <c r="M64" s="6">
        <v>24500</v>
      </c>
      <c r="N64" s="6">
        <v>49000</v>
      </c>
      <c r="O64" s="6" t="s">
        <v>66</v>
      </c>
      <c r="P64" s="4" t="s">
        <v>103</v>
      </c>
      <c r="Q64" s="6" t="s">
        <v>67</v>
      </c>
      <c r="R64" s="3">
        <v>43668</v>
      </c>
      <c r="S64" s="6">
        <v>2019</v>
      </c>
      <c r="T64" s="3">
        <v>43668</v>
      </c>
    </row>
    <row r="65" spans="1:20" s="6" customFormat="1" x14ac:dyDescent="0.25">
      <c r="A65" s="6">
        <v>2016</v>
      </c>
      <c r="B65" s="6" t="s">
        <v>327</v>
      </c>
      <c r="C65" s="6" t="s">
        <v>61</v>
      </c>
      <c r="D65" s="6">
        <v>1211</v>
      </c>
      <c r="E65" s="7" t="s">
        <v>351</v>
      </c>
      <c r="F65" s="7" t="s">
        <v>349</v>
      </c>
      <c r="G65" s="7" t="s">
        <v>350</v>
      </c>
      <c r="H65" s="6">
        <v>11</v>
      </c>
      <c r="I65" s="4" t="s">
        <v>418</v>
      </c>
      <c r="J65" s="3">
        <v>42552</v>
      </c>
      <c r="K65" s="3">
        <v>42643</v>
      </c>
      <c r="L65" s="6" t="s">
        <v>65</v>
      </c>
      <c r="M65" s="6">
        <v>24500</v>
      </c>
      <c r="N65" s="6">
        <v>73500</v>
      </c>
      <c r="O65" s="6" t="s">
        <v>66</v>
      </c>
      <c r="P65" s="4" t="s">
        <v>103</v>
      </c>
      <c r="Q65" s="6" t="s">
        <v>67</v>
      </c>
      <c r="R65" s="3">
        <v>43668</v>
      </c>
      <c r="S65" s="6">
        <v>2019</v>
      </c>
      <c r="T65" s="3">
        <v>43668</v>
      </c>
    </row>
    <row r="66" spans="1:20" s="5" customFormat="1" x14ac:dyDescent="0.25">
      <c r="A66" s="5">
        <v>2016</v>
      </c>
      <c r="B66" s="5" t="s">
        <v>98</v>
      </c>
      <c r="C66" s="5" t="s">
        <v>61</v>
      </c>
      <c r="D66" s="5">
        <v>1211</v>
      </c>
      <c r="E66" s="7" t="s">
        <v>206</v>
      </c>
      <c r="F66" s="7" t="s">
        <v>207</v>
      </c>
      <c r="G66" s="7" t="s">
        <v>208</v>
      </c>
      <c r="H66" s="5">
        <v>11</v>
      </c>
      <c r="I66" s="4" t="s">
        <v>377</v>
      </c>
      <c r="J66" s="3">
        <v>42644</v>
      </c>
      <c r="K66" s="3">
        <v>42733</v>
      </c>
      <c r="L66" s="5" t="s">
        <v>65</v>
      </c>
      <c r="M66" s="5">
        <v>24500</v>
      </c>
      <c r="N66" s="5">
        <v>73500</v>
      </c>
      <c r="O66" s="5" t="s">
        <v>66</v>
      </c>
      <c r="P66" s="4" t="s">
        <v>103</v>
      </c>
      <c r="Q66" s="5" t="s">
        <v>67</v>
      </c>
      <c r="R66" s="3">
        <v>43668</v>
      </c>
      <c r="S66" s="5">
        <v>2019</v>
      </c>
      <c r="T66" s="3">
        <v>43668</v>
      </c>
    </row>
    <row r="67" spans="1:20" s="6" customFormat="1" x14ac:dyDescent="0.25">
      <c r="A67" s="6">
        <v>2016</v>
      </c>
      <c r="B67" s="6" t="s">
        <v>98</v>
      </c>
      <c r="C67" s="6" t="s">
        <v>61</v>
      </c>
      <c r="D67" s="6">
        <v>1211</v>
      </c>
      <c r="E67" s="7" t="s">
        <v>258</v>
      </c>
      <c r="F67" s="7" t="s">
        <v>259</v>
      </c>
      <c r="G67" s="7" t="s">
        <v>260</v>
      </c>
      <c r="H67" s="6">
        <v>11</v>
      </c>
      <c r="I67" s="4" t="s">
        <v>419</v>
      </c>
      <c r="J67" s="3">
        <v>42644</v>
      </c>
      <c r="K67" s="3">
        <v>42733</v>
      </c>
      <c r="L67" s="6" t="s">
        <v>65</v>
      </c>
      <c r="M67" s="6">
        <v>24500</v>
      </c>
      <c r="N67" s="6">
        <v>73500</v>
      </c>
      <c r="O67" s="6" t="s">
        <v>66</v>
      </c>
      <c r="P67" s="4" t="s">
        <v>103</v>
      </c>
      <c r="Q67" s="6" t="s">
        <v>67</v>
      </c>
      <c r="R67" s="3">
        <v>43668</v>
      </c>
      <c r="S67" s="6">
        <v>2019</v>
      </c>
      <c r="T67" s="3">
        <v>43668</v>
      </c>
    </row>
    <row r="68" spans="1:20" s="6" customFormat="1" x14ac:dyDescent="0.25">
      <c r="A68" s="6">
        <v>2016</v>
      </c>
      <c r="B68" s="6" t="s">
        <v>323</v>
      </c>
      <c r="C68" s="6" t="s">
        <v>61</v>
      </c>
      <c r="D68" s="6">
        <v>1211</v>
      </c>
      <c r="E68" s="7" t="s">
        <v>420</v>
      </c>
      <c r="F68" s="7" t="s">
        <v>421</v>
      </c>
      <c r="G68" s="7" t="s">
        <v>422</v>
      </c>
      <c r="H68" s="6">
        <v>12</v>
      </c>
      <c r="I68" s="4" t="s">
        <v>423</v>
      </c>
      <c r="J68" s="3">
        <v>42370</v>
      </c>
      <c r="K68" s="3">
        <v>42460</v>
      </c>
      <c r="L68" s="6" t="s">
        <v>65</v>
      </c>
      <c r="M68" s="6">
        <v>24500</v>
      </c>
      <c r="N68" s="6">
        <v>73500</v>
      </c>
      <c r="O68" s="6" t="s">
        <v>66</v>
      </c>
      <c r="P68" s="4" t="s">
        <v>103</v>
      </c>
      <c r="Q68" s="6" t="s">
        <v>67</v>
      </c>
      <c r="R68" s="3">
        <v>43668</v>
      </c>
      <c r="S68" s="6">
        <v>2019</v>
      </c>
      <c r="T68" s="3">
        <v>43668</v>
      </c>
    </row>
    <row r="69" spans="1:20" s="6" customFormat="1" x14ac:dyDescent="0.25">
      <c r="A69" s="6">
        <v>2016</v>
      </c>
      <c r="B69" s="6" t="s">
        <v>99</v>
      </c>
      <c r="C69" s="6" t="s">
        <v>61</v>
      </c>
      <c r="D69" s="6">
        <v>1211</v>
      </c>
      <c r="E69" s="7" t="s">
        <v>420</v>
      </c>
      <c r="F69" s="7" t="s">
        <v>421</v>
      </c>
      <c r="G69" s="7" t="s">
        <v>422</v>
      </c>
      <c r="H69" s="6">
        <v>12</v>
      </c>
      <c r="I69" s="4" t="s">
        <v>424</v>
      </c>
      <c r="J69" s="3">
        <v>42461</v>
      </c>
      <c r="K69" s="3">
        <v>42490</v>
      </c>
      <c r="L69" s="6" t="s">
        <v>65</v>
      </c>
      <c r="M69" s="6">
        <v>24500</v>
      </c>
      <c r="N69" s="6">
        <v>24500</v>
      </c>
      <c r="O69" s="6" t="s">
        <v>66</v>
      </c>
      <c r="P69" s="4" t="s">
        <v>103</v>
      </c>
      <c r="Q69" s="6" t="s">
        <v>67</v>
      </c>
      <c r="R69" s="3">
        <v>43668</v>
      </c>
      <c r="S69" s="6">
        <v>2019</v>
      </c>
      <c r="T69" s="3">
        <v>43668</v>
      </c>
    </row>
    <row r="70" spans="1:20" s="6" customFormat="1" x14ac:dyDescent="0.25">
      <c r="A70" s="6">
        <v>2016</v>
      </c>
      <c r="B70" s="6" t="s">
        <v>325</v>
      </c>
      <c r="C70" s="6" t="s">
        <v>61</v>
      </c>
      <c r="D70" s="6">
        <v>1211</v>
      </c>
      <c r="E70" s="7" t="s">
        <v>420</v>
      </c>
      <c r="F70" s="7" t="s">
        <v>421</v>
      </c>
      <c r="G70" s="7" t="s">
        <v>422</v>
      </c>
      <c r="H70" s="6">
        <v>12</v>
      </c>
      <c r="I70" s="4" t="s">
        <v>425</v>
      </c>
      <c r="J70" s="3">
        <v>42491</v>
      </c>
      <c r="K70" s="3">
        <v>42551</v>
      </c>
      <c r="L70" s="6" t="s">
        <v>65</v>
      </c>
      <c r="M70" s="6">
        <v>24500</v>
      </c>
      <c r="N70" s="6">
        <v>49000</v>
      </c>
      <c r="O70" s="6" t="s">
        <v>66</v>
      </c>
      <c r="P70" s="4" t="s">
        <v>103</v>
      </c>
      <c r="Q70" s="6" t="s">
        <v>67</v>
      </c>
      <c r="R70" s="3">
        <v>43668</v>
      </c>
      <c r="S70" s="6">
        <v>2019</v>
      </c>
      <c r="T70" s="3">
        <v>43668</v>
      </c>
    </row>
    <row r="71" spans="1:20" s="6" customFormat="1" x14ac:dyDescent="0.25">
      <c r="A71" s="6">
        <v>2016</v>
      </c>
      <c r="B71" s="6" t="s">
        <v>98</v>
      </c>
      <c r="C71" s="6" t="s">
        <v>61</v>
      </c>
      <c r="D71" s="6">
        <v>1211</v>
      </c>
      <c r="E71" s="7" t="s">
        <v>246</v>
      </c>
      <c r="F71" s="7" t="s">
        <v>247</v>
      </c>
      <c r="G71" s="7" t="s">
        <v>248</v>
      </c>
      <c r="H71" s="6">
        <v>12</v>
      </c>
      <c r="I71" s="4" t="s">
        <v>426</v>
      </c>
      <c r="J71" s="3">
        <v>42644</v>
      </c>
      <c r="K71" s="3">
        <v>42733</v>
      </c>
      <c r="L71" s="6" t="s">
        <v>65</v>
      </c>
      <c r="M71" s="6">
        <v>24500</v>
      </c>
      <c r="N71" s="6">
        <v>73500</v>
      </c>
      <c r="O71" s="6" t="s">
        <v>66</v>
      </c>
      <c r="P71" s="4" t="s">
        <v>103</v>
      </c>
      <c r="Q71" s="6" t="s">
        <v>67</v>
      </c>
      <c r="R71" s="3">
        <v>43668</v>
      </c>
      <c r="S71" s="6">
        <v>2019</v>
      </c>
      <c r="T71" s="3">
        <v>43668</v>
      </c>
    </row>
    <row r="72" spans="1:20" s="6" customFormat="1" x14ac:dyDescent="0.25">
      <c r="A72" s="6">
        <v>2016</v>
      </c>
      <c r="B72" s="6" t="s">
        <v>323</v>
      </c>
      <c r="C72" s="6" t="s">
        <v>61</v>
      </c>
      <c r="D72" s="6">
        <v>1211</v>
      </c>
      <c r="E72" s="7" t="s">
        <v>258</v>
      </c>
      <c r="F72" s="7" t="s">
        <v>259</v>
      </c>
      <c r="G72" s="7" t="s">
        <v>260</v>
      </c>
      <c r="H72" s="6">
        <v>13</v>
      </c>
      <c r="I72" s="4" t="s">
        <v>427</v>
      </c>
      <c r="J72" s="3">
        <v>42370</v>
      </c>
      <c r="K72" s="3">
        <v>42460</v>
      </c>
      <c r="L72" s="6" t="s">
        <v>65</v>
      </c>
      <c r="M72" s="6">
        <v>24500</v>
      </c>
      <c r="N72" s="6">
        <v>73500</v>
      </c>
      <c r="O72" s="6" t="s">
        <v>66</v>
      </c>
      <c r="P72" s="4" t="s">
        <v>103</v>
      </c>
      <c r="Q72" s="6" t="s">
        <v>67</v>
      </c>
      <c r="R72" s="3">
        <v>43668</v>
      </c>
      <c r="S72" s="6">
        <v>2019</v>
      </c>
      <c r="T72" s="3">
        <v>43668</v>
      </c>
    </row>
    <row r="73" spans="1:20" s="6" customFormat="1" x14ac:dyDescent="0.25">
      <c r="A73" s="6">
        <v>2016</v>
      </c>
      <c r="B73" s="6" t="s">
        <v>99</v>
      </c>
      <c r="C73" s="6" t="s">
        <v>61</v>
      </c>
      <c r="D73" s="6">
        <v>1211</v>
      </c>
      <c r="E73" s="7" t="s">
        <v>258</v>
      </c>
      <c r="F73" s="7" t="s">
        <v>259</v>
      </c>
      <c r="G73" s="7" t="s">
        <v>260</v>
      </c>
      <c r="H73" s="6">
        <v>13.1</v>
      </c>
      <c r="I73" s="4" t="s">
        <v>428</v>
      </c>
      <c r="J73" s="3">
        <v>42461</v>
      </c>
      <c r="K73" s="3">
        <v>42490</v>
      </c>
      <c r="L73" s="6" t="s">
        <v>65</v>
      </c>
      <c r="M73" s="6">
        <v>24500</v>
      </c>
      <c r="N73" s="6">
        <v>24500</v>
      </c>
      <c r="O73" s="6" t="s">
        <v>66</v>
      </c>
      <c r="P73" s="4" t="s">
        <v>103</v>
      </c>
      <c r="Q73" s="6" t="s">
        <v>67</v>
      </c>
      <c r="R73" s="3">
        <v>43668</v>
      </c>
      <c r="S73" s="6">
        <v>2019</v>
      </c>
      <c r="T73" s="3">
        <v>43668</v>
      </c>
    </row>
    <row r="74" spans="1:20" s="6" customFormat="1" x14ac:dyDescent="0.25">
      <c r="A74" s="6">
        <v>2016</v>
      </c>
      <c r="B74" s="6" t="s">
        <v>325</v>
      </c>
      <c r="C74" s="6" t="s">
        <v>61</v>
      </c>
      <c r="D74" s="6">
        <v>1211</v>
      </c>
      <c r="E74" s="7" t="s">
        <v>233</v>
      </c>
      <c r="F74" s="7" t="s">
        <v>234</v>
      </c>
      <c r="G74" s="7" t="s">
        <v>235</v>
      </c>
      <c r="H74" s="6">
        <v>13</v>
      </c>
      <c r="I74" s="4" t="s">
        <v>429</v>
      </c>
      <c r="J74" s="3">
        <v>42491</v>
      </c>
      <c r="K74" s="3">
        <v>42551</v>
      </c>
      <c r="L74" s="6" t="s">
        <v>65</v>
      </c>
      <c r="M74" s="6">
        <v>24500</v>
      </c>
      <c r="N74" s="6">
        <v>49000</v>
      </c>
      <c r="O74" s="6" t="s">
        <v>66</v>
      </c>
      <c r="P74" s="4" t="s">
        <v>103</v>
      </c>
      <c r="Q74" s="6" t="s">
        <v>67</v>
      </c>
      <c r="R74" s="3">
        <v>43668</v>
      </c>
      <c r="S74" s="6">
        <v>2019</v>
      </c>
      <c r="T74" s="3">
        <v>43668</v>
      </c>
    </row>
    <row r="75" spans="1:20" s="6" customFormat="1" x14ac:dyDescent="0.25">
      <c r="A75" s="6">
        <v>2016</v>
      </c>
      <c r="B75" s="6" t="s">
        <v>327</v>
      </c>
      <c r="C75" s="6" t="s">
        <v>61</v>
      </c>
      <c r="D75" s="6">
        <v>1211</v>
      </c>
      <c r="E75" s="7" t="s">
        <v>233</v>
      </c>
      <c r="F75" s="7" t="s">
        <v>234</v>
      </c>
      <c r="G75" s="7" t="s">
        <v>235</v>
      </c>
      <c r="H75" s="6">
        <v>13</v>
      </c>
      <c r="I75" s="4" t="s">
        <v>430</v>
      </c>
      <c r="J75" s="3">
        <v>42552</v>
      </c>
      <c r="K75" s="3">
        <v>42643</v>
      </c>
      <c r="L75" s="6" t="s">
        <v>65</v>
      </c>
      <c r="M75" s="6">
        <v>24500</v>
      </c>
      <c r="N75" s="6">
        <v>73500</v>
      </c>
      <c r="O75" s="6" t="s">
        <v>66</v>
      </c>
      <c r="P75" s="4" t="s">
        <v>103</v>
      </c>
      <c r="Q75" s="6" t="s">
        <v>67</v>
      </c>
      <c r="R75" s="3">
        <v>43668</v>
      </c>
      <c r="S75" s="6">
        <v>2019</v>
      </c>
      <c r="T75" s="3">
        <v>43668</v>
      </c>
    </row>
    <row r="76" spans="1:20" s="6" customFormat="1" x14ac:dyDescent="0.25">
      <c r="A76" s="6">
        <v>2016</v>
      </c>
      <c r="B76" s="6" t="s">
        <v>98</v>
      </c>
      <c r="C76" s="6" t="s">
        <v>61</v>
      </c>
      <c r="D76" s="6">
        <v>1211</v>
      </c>
      <c r="E76" s="7" t="s">
        <v>233</v>
      </c>
      <c r="F76" s="7" t="s">
        <v>234</v>
      </c>
      <c r="G76" s="7" t="s">
        <v>235</v>
      </c>
      <c r="H76" s="6">
        <v>13</v>
      </c>
      <c r="I76" s="4" t="s">
        <v>431</v>
      </c>
      <c r="J76" s="3">
        <v>42644</v>
      </c>
      <c r="K76" s="3">
        <v>42733</v>
      </c>
      <c r="L76" s="6" t="s">
        <v>65</v>
      </c>
      <c r="M76" s="6">
        <v>24500</v>
      </c>
      <c r="N76" s="6">
        <v>73500</v>
      </c>
      <c r="O76" s="6" t="s">
        <v>66</v>
      </c>
      <c r="P76" s="4" t="s">
        <v>103</v>
      </c>
      <c r="Q76" s="6" t="s">
        <v>67</v>
      </c>
      <c r="R76" s="3">
        <v>43668</v>
      </c>
      <c r="S76" s="6">
        <v>2019</v>
      </c>
      <c r="T76" s="3">
        <v>43668</v>
      </c>
    </row>
    <row r="77" spans="1:20" s="5" customFormat="1" x14ac:dyDescent="0.25">
      <c r="A77" s="5">
        <v>2016</v>
      </c>
      <c r="B77" s="5" t="s">
        <v>323</v>
      </c>
      <c r="C77" s="5" t="s">
        <v>61</v>
      </c>
      <c r="D77" s="5">
        <v>1211</v>
      </c>
      <c r="E77" s="7" t="s">
        <v>274</v>
      </c>
      <c r="F77" s="7" t="s">
        <v>73</v>
      </c>
      <c r="G77" s="7" t="s">
        <v>275</v>
      </c>
      <c r="H77" s="5">
        <v>14</v>
      </c>
      <c r="I77" s="4" t="s">
        <v>378</v>
      </c>
      <c r="J77" s="3">
        <v>42370</v>
      </c>
      <c r="K77" s="3">
        <v>42460</v>
      </c>
      <c r="L77" s="5" t="s">
        <v>65</v>
      </c>
      <c r="M77" s="5">
        <v>24500</v>
      </c>
      <c r="N77" s="5">
        <v>73500</v>
      </c>
      <c r="O77" s="5" t="s">
        <v>66</v>
      </c>
      <c r="P77" s="4" t="s">
        <v>103</v>
      </c>
      <c r="Q77" s="5" t="s">
        <v>67</v>
      </c>
      <c r="R77" s="3">
        <v>43668</v>
      </c>
      <c r="S77" s="5">
        <v>2019</v>
      </c>
      <c r="T77" s="3">
        <v>43668</v>
      </c>
    </row>
    <row r="78" spans="1:20" s="5" customFormat="1" x14ac:dyDescent="0.25">
      <c r="A78" s="5">
        <v>2016</v>
      </c>
      <c r="B78" s="5" t="s">
        <v>99</v>
      </c>
      <c r="C78" s="5" t="s">
        <v>61</v>
      </c>
      <c r="D78" s="5">
        <v>1211</v>
      </c>
      <c r="E78" s="7" t="s">
        <v>274</v>
      </c>
      <c r="F78" s="7" t="s">
        <v>73</v>
      </c>
      <c r="G78" s="7" t="s">
        <v>275</v>
      </c>
      <c r="H78" s="5">
        <v>14</v>
      </c>
      <c r="I78" s="4" t="s">
        <v>379</v>
      </c>
      <c r="J78" s="3">
        <v>42461</v>
      </c>
      <c r="K78" s="3">
        <v>42490</v>
      </c>
      <c r="L78" s="5" t="s">
        <v>65</v>
      </c>
      <c r="M78" s="5">
        <v>24500</v>
      </c>
      <c r="N78" s="5">
        <v>24500</v>
      </c>
      <c r="O78" s="5" t="s">
        <v>66</v>
      </c>
      <c r="P78" s="4" t="s">
        <v>103</v>
      </c>
      <c r="Q78" s="5" t="s">
        <v>67</v>
      </c>
      <c r="R78" s="3">
        <v>43668</v>
      </c>
      <c r="S78" s="5">
        <v>2019</v>
      </c>
      <c r="T78" s="3">
        <v>43668</v>
      </c>
    </row>
    <row r="79" spans="1:20" s="5" customFormat="1" x14ac:dyDescent="0.25">
      <c r="A79" s="5">
        <v>2016</v>
      </c>
      <c r="B79" s="5" t="s">
        <v>98</v>
      </c>
      <c r="C79" s="5" t="s">
        <v>61</v>
      </c>
      <c r="D79" s="5">
        <v>1211</v>
      </c>
      <c r="E79" s="7" t="s">
        <v>274</v>
      </c>
      <c r="F79" s="7" t="s">
        <v>73</v>
      </c>
      <c r="G79" s="7" t="s">
        <v>275</v>
      </c>
      <c r="H79" s="5">
        <v>14</v>
      </c>
      <c r="I79" s="4" t="s">
        <v>380</v>
      </c>
      <c r="J79" s="3">
        <v>42644</v>
      </c>
      <c r="K79" s="3">
        <v>42733</v>
      </c>
      <c r="L79" s="5" t="s">
        <v>65</v>
      </c>
      <c r="M79" s="5">
        <v>24500</v>
      </c>
      <c r="N79" s="5">
        <v>73500</v>
      </c>
      <c r="O79" s="5" t="s">
        <v>66</v>
      </c>
      <c r="P79" s="4" t="s">
        <v>103</v>
      </c>
      <c r="Q79" s="5" t="s">
        <v>67</v>
      </c>
      <c r="R79" s="3">
        <v>43668</v>
      </c>
      <c r="S79" s="5">
        <v>2019</v>
      </c>
      <c r="T79" s="3">
        <v>43668</v>
      </c>
    </row>
    <row r="80" spans="1:20" s="5" customFormat="1" x14ac:dyDescent="0.25">
      <c r="A80" s="5">
        <v>2016</v>
      </c>
      <c r="B80" s="5" t="s">
        <v>325</v>
      </c>
      <c r="C80" s="5" t="s">
        <v>61</v>
      </c>
      <c r="D80" s="5">
        <v>1211</v>
      </c>
      <c r="E80" s="7" t="s">
        <v>274</v>
      </c>
      <c r="F80" s="7" t="s">
        <v>73</v>
      </c>
      <c r="G80" s="7" t="s">
        <v>275</v>
      </c>
      <c r="H80" s="5">
        <v>15</v>
      </c>
      <c r="I80" s="4" t="s">
        <v>381</v>
      </c>
      <c r="J80" s="3">
        <v>42491</v>
      </c>
      <c r="K80" s="3">
        <v>42551</v>
      </c>
      <c r="L80" s="5" t="s">
        <v>65</v>
      </c>
      <c r="M80" s="5">
        <v>24500</v>
      </c>
      <c r="N80" s="5">
        <v>49000</v>
      </c>
      <c r="O80" s="5" t="s">
        <v>66</v>
      </c>
      <c r="P80" s="4" t="s">
        <v>103</v>
      </c>
      <c r="Q80" s="5" t="s">
        <v>67</v>
      </c>
      <c r="R80" s="3">
        <v>43668</v>
      </c>
      <c r="S80" s="5">
        <v>2019</v>
      </c>
      <c r="T80" s="3">
        <v>43668</v>
      </c>
    </row>
    <row r="81" spans="1:20" s="5" customFormat="1" x14ac:dyDescent="0.25">
      <c r="A81" s="5">
        <v>2016</v>
      </c>
      <c r="B81" s="5" t="s">
        <v>327</v>
      </c>
      <c r="C81" s="5" t="s">
        <v>61</v>
      </c>
      <c r="D81" s="5">
        <v>1211</v>
      </c>
      <c r="E81" s="7" t="s">
        <v>274</v>
      </c>
      <c r="F81" s="7" t="s">
        <v>73</v>
      </c>
      <c r="G81" s="7" t="s">
        <v>275</v>
      </c>
      <c r="H81" s="5">
        <v>15</v>
      </c>
      <c r="I81" s="4" t="s">
        <v>382</v>
      </c>
      <c r="J81" s="3">
        <v>42552</v>
      </c>
      <c r="K81" s="3">
        <v>42643</v>
      </c>
      <c r="L81" s="5" t="s">
        <v>65</v>
      </c>
      <c r="M81" s="5">
        <v>24500</v>
      </c>
      <c r="N81" s="5">
        <v>73500</v>
      </c>
      <c r="O81" s="5" t="s">
        <v>66</v>
      </c>
      <c r="P81" s="4" t="s">
        <v>103</v>
      </c>
      <c r="Q81" s="5" t="s">
        <v>67</v>
      </c>
      <c r="R81" s="3">
        <v>43668</v>
      </c>
      <c r="S81" s="5">
        <v>2019</v>
      </c>
      <c r="T81" s="3">
        <v>43668</v>
      </c>
    </row>
    <row r="82" spans="1:20" s="5" customFormat="1" x14ac:dyDescent="0.25">
      <c r="A82" s="5">
        <v>2016</v>
      </c>
      <c r="B82" s="5" t="s">
        <v>327</v>
      </c>
      <c r="C82" s="5" t="s">
        <v>61</v>
      </c>
      <c r="D82" s="5">
        <v>1211</v>
      </c>
      <c r="E82" s="7" t="s">
        <v>246</v>
      </c>
      <c r="F82" s="7" t="s">
        <v>247</v>
      </c>
      <c r="G82" s="7" t="s">
        <v>248</v>
      </c>
      <c r="H82" s="5">
        <v>15</v>
      </c>
      <c r="I82" s="4" t="s">
        <v>383</v>
      </c>
      <c r="J82" s="3">
        <v>42552</v>
      </c>
      <c r="K82" s="3">
        <v>42643</v>
      </c>
      <c r="L82" s="5" t="s">
        <v>65</v>
      </c>
      <c r="M82" s="5">
        <v>24500</v>
      </c>
      <c r="N82" s="5">
        <v>73500</v>
      </c>
      <c r="O82" s="5" t="s">
        <v>66</v>
      </c>
      <c r="P82" s="4" t="s">
        <v>103</v>
      </c>
      <c r="Q82" s="5" t="s">
        <v>67</v>
      </c>
      <c r="R82" s="3">
        <v>43668</v>
      </c>
      <c r="S82" s="5">
        <v>2019</v>
      </c>
      <c r="T82" s="3">
        <v>43668</v>
      </c>
    </row>
    <row r="83" spans="1:20" s="5" customFormat="1" x14ac:dyDescent="0.25">
      <c r="A83" s="5">
        <v>2016</v>
      </c>
      <c r="B83" s="5" t="s">
        <v>323</v>
      </c>
      <c r="C83" s="5" t="s">
        <v>61</v>
      </c>
      <c r="D83" s="5">
        <v>1211</v>
      </c>
      <c r="E83" s="7" t="s">
        <v>384</v>
      </c>
      <c r="F83" s="7" t="s">
        <v>385</v>
      </c>
      <c r="G83" s="7" t="s">
        <v>386</v>
      </c>
      <c r="H83" s="5">
        <v>16</v>
      </c>
      <c r="I83" s="4" t="s">
        <v>437</v>
      </c>
      <c r="J83" s="3">
        <v>42370</v>
      </c>
      <c r="K83" s="3">
        <v>42460</v>
      </c>
      <c r="L83" s="5" t="s">
        <v>65</v>
      </c>
      <c r="M83" s="5">
        <v>24500</v>
      </c>
      <c r="N83" s="5">
        <v>73500</v>
      </c>
      <c r="O83" s="5" t="s">
        <v>66</v>
      </c>
      <c r="P83" s="4" t="s">
        <v>103</v>
      </c>
      <c r="Q83" s="5" t="s">
        <v>67</v>
      </c>
      <c r="R83" s="3">
        <v>43668</v>
      </c>
      <c r="S83" s="5">
        <v>2019</v>
      </c>
      <c r="T83" s="3">
        <v>43668</v>
      </c>
    </row>
    <row r="84" spans="1:20" s="5" customFormat="1" x14ac:dyDescent="0.25">
      <c r="A84" s="5">
        <v>2016</v>
      </c>
      <c r="B84" s="5" t="s">
        <v>99</v>
      </c>
      <c r="C84" s="5" t="s">
        <v>61</v>
      </c>
      <c r="D84" s="5">
        <v>1211</v>
      </c>
      <c r="E84" s="7" t="s">
        <v>384</v>
      </c>
      <c r="F84" s="7" t="s">
        <v>385</v>
      </c>
      <c r="G84" s="7" t="s">
        <v>386</v>
      </c>
      <c r="H84" s="5">
        <v>16</v>
      </c>
      <c r="I84" s="4" t="s">
        <v>387</v>
      </c>
      <c r="J84" s="3">
        <v>42461</v>
      </c>
      <c r="K84" s="3">
        <v>42490</v>
      </c>
      <c r="L84" s="5" t="s">
        <v>65</v>
      </c>
      <c r="M84" s="5">
        <v>24500</v>
      </c>
      <c r="N84" s="5">
        <v>24500</v>
      </c>
      <c r="O84" s="5" t="s">
        <v>66</v>
      </c>
      <c r="P84" s="4" t="s">
        <v>103</v>
      </c>
      <c r="Q84" s="5" t="s">
        <v>67</v>
      </c>
      <c r="R84" s="3">
        <v>43668</v>
      </c>
      <c r="S84" s="5">
        <v>2019</v>
      </c>
      <c r="T84" s="3">
        <v>43668</v>
      </c>
    </row>
    <row r="85" spans="1:20" s="5" customFormat="1" x14ac:dyDescent="0.25">
      <c r="A85" s="5">
        <v>2016</v>
      </c>
      <c r="B85" s="5" t="s">
        <v>325</v>
      </c>
      <c r="C85" s="5" t="s">
        <v>61</v>
      </c>
      <c r="D85" s="5">
        <v>1211</v>
      </c>
      <c r="E85" s="7" t="s">
        <v>384</v>
      </c>
      <c r="F85" s="7" t="s">
        <v>385</v>
      </c>
      <c r="G85" s="7" t="s">
        <v>386</v>
      </c>
      <c r="H85" s="5">
        <v>16</v>
      </c>
      <c r="I85" s="4" t="s">
        <v>388</v>
      </c>
      <c r="J85" s="3">
        <v>42491</v>
      </c>
      <c r="K85" s="3">
        <v>42551</v>
      </c>
      <c r="L85" s="5" t="s">
        <v>65</v>
      </c>
      <c r="M85" s="5">
        <v>24500</v>
      </c>
      <c r="N85" s="5">
        <v>49000</v>
      </c>
      <c r="O85" s="5" t="s">
        <v>66</v>
      </c>
      <c r="P85" s="4" t="s">
        <v>103</v>
      </c>
      <c r="Q85" s="5" t="s">
        <v>67</v>
      </c>
      <c r="R85" s="3">
        <v>43668</v>
      </c>
      <c r="S85" s="5">
        <v>2019</v>
      </c>
      <c r="T85" s="3">
        <v>43668</v>
      </c>
    </row>
    <row r="86" spans="1:20" s="5" customFormat="1" x14ac:dyDescent="0.25">
      <c r="A86" s="5">
        <v>2016</v>
      </c>
      <c r="B86" s="5" t="s">
        <v>325</v>
      </c>
      <c r="C86" s="5" t="s">
        <v>61</v>
      </c>
      <c r="D86" s="5">
        <v>1211</v>
      </c>
      <c r="E86" s="7" t="s">
        <v>219</v>
      </c>
      <c r="F86" s="7" t="s">
        <v>220</v>
      </c>
      <c r="G86" s="7" t="s">
        <v>221</v>
      </c>
      <c r="H86" s="5">
        <v>16</v>
      </c>
      <c r="I86" s="4" t="s">
        <v>389</v>
      </c>
      <c r="J86" s="3">
        <v>42491</v>
      </c>
      <c r="K86" s="3">
        <v>42551</v>
      </c>
      <c r="L86" s="5" t="s">
        <v>65</v>
      </c>
      <c r="M86" s="5">
        <v>24500</v>
      </c>
      <c r="N86" s="5">
        <v>49000</v>
      </c>
      <c r="O86" s="5" t="s">
        <v>66</v>
      </c>
      <c r="P86" s="4" t="s">
        <v>103</v>
      </c>
      <c r="Q86" s="5" t="s">
        <v>67</v>
      </c>
      <c r="R86" s="3">
        <v>43668</v>
      </c>
      <c r="S86" s="5">
        <v>2019</v>
      </c>
      <c r="T86" s="3">
        <v>43668</v>
      </c>
    </row>
    <row r="87" spans="1:20" s="5" customFormat="1" x14ac:dyDescent="0.25">
      <c r="A87" s="5">
        <v>2016</v>
      </c>
      <c r="B87" s="5" t="s">
        <v>101</v>
      </c>
      <c r="C87" s="5" t="s">
        <v>61</v>
      </c>
      <c r="D87" s="5">
        <v>1211</v>
      </c>
      <c r="E87" s="7" t="s">
        <v>285</v>
      </c>
      <c r="F87" s="7" t="s">
        <v>286</v>
      </c>
      <c r="G87" s="7" t="s">
        <v>287</v>
      </c>
      <c r="H87" s="5">
        <v>16</v>
      </c>
      <c r="I87" s="4" t="s">
        <v>390</v>
      </c>
      <c r="J87" s="3">
        <v>42522</v>
      </c>
      <c r="K87" s="3">
        <v>42551</v>
      </c>
      <c r="L87" s="5" t="s">
        <v>65</v>
      </c>
      <c r="M87" s="5">
        <v>24500</v>
      </c>
      <c r="N87" s="5">
        <v>24500</v>
      </c>
      <c r="O87" s="5" t="s">
        <v>66</v>
      </c>
      <c r="P87" s="4" t="s">
        <v>103</v>
      </c>
      <c r="Q87" s="5" t="s">
        <v>67</v>
      </c>
      <c r="R87" s="3">
        <v>43668</v>
      </c>
      <c r="S87" s="5">
        <v>2019</v>
      </c>
      <c r="T87" s="3">
        <v>43668</v>
      </c>
    </row>
    <row r="88" spans="1:20" s="5" customFormat="1" x14ac:dyDescent="0.25">
      <c r="A88" s="5">
        <v>2016</v>
      </c>
      <c r="B88" s="5" t="s">
        <v>327</v>
      </c>
      <c r="C88" s="5" t="s">
        <v>61</v>
      </c>
      <c r="D88" s="5">
        <v>1211</v>
      </c>
      <c r="E88" s="7" t="s">
        <v>219</v>
      </c>
      <c r="F88" s="7" t="s">
        <v>220</v>
      </c>
      <c r="G88" s="7" t="s">
        <v>221</v>
      </c>
      <c r="H88" s="5">
        <v>16</v>
      </c>
      <c r="I88" s="4" t="s">
        <v>391</v>
      </c>
      <c r="J88" s="3">
        <v>42552</v>
      </c>
      <c r="K88" s="3">
        <v>42643</v>
      </c>
      <c r="L88" s="5" t="s">
        <v>65</v>
      </c>
      <c r="M88" s="5">
        <v>24500</v>
      </c>
      <c r="N88" s="5">
        <v>73500</v>
      </c>
      <c r="O88" s="5" t="s">
        <v>66</v>
      </c>
      <c r="P88" s="4" t="s">
        <v>103</v>
      </c>
      <c r="Q88" s="5" t="s">
        <v>67</v>
      </c>
      <c r="R88" s="3">
        <v>43668</v>
      </c>
      <c r="S88" s="5">
        <v>2019</v>
      </c>
      <c r="T88" s="3">
        <v>43668</v>
      </c>
    </row>
    <row r="89" spans="1:20" x14ac:dyDescent="0.25">
      <c r="A89" s="5">
        <v>2016</v>
      </c>
      <c r="B89" s="5" t="s">
        <v>98</v>
      </c>
      <c r="C89" s="5" t="s">
        <v>61</v>
      </c>
      <c r="D89" s="5">
        <v>1211</v>
      </c>
      <c r="E89" s="7" t="s">
        <v>298</v>
      </c>
      <c r="F89" s="7" t="s">
        <v>220</v>
      </c>
      <c r="G89" s="7" t="s">
        <v>299</v>
      </c>
      <c r="H89">
        <v>16</v>
      </c>
      <c r="I89" s="4" t="s">
        <v>392</v>
      </c>
      <c r="J89" s="3">
        <v>42644</v>
      </c>
      <c r="K89" s="3">
        <v>42733</v>
      </c>
      <c r="L89" s="5" t="s">
        <v>65</v>
      </c>
      <c r="M89" s="5">
        <v>24500</v>
      </c>
      <c r="N89" s="5">
        <v>73500</v>
      </c>
      <c r="O89" s="5" t="s">
        <v>66</v>
      </c>
      <c r="P89" s="4" t="s">
        <v>103</v>
      </c>
      <c r="Q89" s="5" t="s">
        <v>67</v>
      </c>
      <c r="R89" s="3">
        <v>43668</v>
      </c>
      <c r="S89" s="5">
        <v>2019</v>
      </c>
      <c r="T89" s="3">
        <v>43668</v>
      </c>
    </row>
    <row r="90" spans="1:20" x14ac:dyDescent="0.25">
      <c r="A90" s="5">
        <v>2016</v>
      </c>
      <c r="B90" s="5" t="s">
        <v>323</v>
      </c>
      <c r="C90" s="5" t="s">
        <v>61</v>
      </c>
      <c r="D90" s="5">
        <v>1211</v>
      </c>
      <c r="E90" s="7" t="s">
        <v>181</v>
      </c>
      <c r="F90" s="7" t="s">
        <v>182</v>
      </c>
      <c r="G90" s="7" t="s">
        <v>183</v>
      </c>
      <c r="H90">
        <v>17</v>
      </c>
      <c r="I90" s="4" t="s">
        <v>393</v>
      </c>
      <c r="J90" s="3">
        <v>42370</v>
      </c>
      <c r="K90" s="3">
        <v>42460</v>
      </c>
      <c r="L90" s="5" t="s">
        <v>65</v>
      </c>
      <c r="M90" s="5">
        <v>24500</v>
      </c>
      <c r="N90" s="5">
        <v>73500</v>
      </c>
      <c r="O90" s="5" t="s">
        <v>66</v>
      </c>
      <c r="P90" s="4" t="s">
        <v>103</v>
      </c>
      <c r="Q90" s="5" t="s">
        <v>67</v>
      </c>
      <c r="R90" s="3">
        <v>43668</v>
      </c>
      <c r="S90" s="5">
        <v>2019</v>
      </c>
      <c r="T90" s="3">
        <v>43668</v>
      </c>
    </row>
    <row r="91" spans="1:20" x14ac:dyDescent="0.25">
      <c r="A91" s="5">
        <v>2016</v>
      </c>
      <c r="B91" s="5" t="s">
        <v>323</v>
      </c>
      <c r="C91" s="5" t="s">
        <v>61</v>
      </c>
      <c r="D91" s="5">
        <v>1211</v>
      </c>
      <c r="E91" s="7" t="s">
        <v>233</v>
      </c>
      <c r="F91" s="7" t="s">
        <v>234</v>
      </c>
      <c r="G91" s="7" t="s">
        <v>235</v>
      </c>
      <c r="H91">
        <v>17</v>
      </c>
      <c r="I91" s="4" t="s">
        <v>394</v>
      </c>
      <c r="J91" s="3">
        <v>42370</v>
      </c>
      <c r="K91" s="3">
        <v>42460</v>
      </c>
      <c r="L91" s="5" t="s">
        <v>65</v>
      </c>
      <c r="M91" s="5">
        <v>24500</v>
      </c>
      <c r="N91" s="5">
        <v>73500</v>
      </c>
      <c r="O91" s="5" t="s">
        <v>66</v>
      </c>
      <c r="P91" s="4" t="s">
        <v>103</v>
      </c>
      <c r="Q91" s="5" t="s">
        <v>67</v>
      </c>
      <c r="R91" s="3">
        <v>43668</v>
      </c>
      <c r="S91" s="5">
        <v>2019</v>
      </c>
      <c r="T91" s="3">
        <v>43668</v>
      </c>
    </row>
    <row r="92" spans="1:20" x14ac:dyDescent="0.25">
      <c r="A92" s="5">
        <v>2016</v>
      </c>
      <c r="B92" s="5" t="s">
        <v>99</v>
      </c>
      <c r="C92" s="5" t="s">
        <v>61</v>
      </c>
      <c r="D92" s="5">
        <v>1211</v>
      </c>
      <c r="E92" s="7" t="s">
        <v>181</v>
      </c>
      <c r="F92" s="7" t="s">
        <v>182</v>
      </c>
      <c r="G92" s="7" t="s">
        <v>183</v>
      </c>
      <c r="H92" s="5">
        <v>17</v>
      </c>
      <c r="I92" s="4" t="s">
        <v>395</v>
      </c>
      <c r="J92" s="3">
        <v>42461</v>
      </c>
      <c r="K92" s="3">
        <v>42490</v>
      </c>
      <c r="L92" s="5" t="s">
        <v>65</v>
      </c>
      <c r="M92" s="5">
        <v>24500</v>
      </c>
      <c r="N92" s="5">
        <v>24500</v>
      </c>
      <c r="O92" s="5" t="s">
        <v>66</v>
      </c>
      <c r="P92" s="4" t="s">
        <v>103</v>
      </c>
      <c r="Q92" s="5" t="s">
        <v>67</v>
      </c>
      <c r="R92" s="3">
        <v>43668</v>
      </c>
      <c r="S92" s="5">
        <v>2019</v>
      </c>
      <c r="T92" s="3">
        <v>43668</v>
      </c>
    </row>
    <row r="93" spans="1:20" x14ac:dyDescent="0.25">
      <c r="A93" s="5">
        <v>2016</v>
      </c>
      <c r="B93" s="5" t="s">
        <v>99</v>
      </c>
      <c r="C93" s="5" t="s">
        <v>61</v>
      </c>
      <c r="D93" s="5">
        <v>1211</v>
      </c>
      <c r="E93" s="7" t="s">
        <v>233</v>
      </c>
      <c r="F93" s="7" t="s">
        <v>234</v>
      </c>
      <c r="G93" s="7" t="s">
        <v>235</v>
      </c>
      <c r="H93" s="5">
        <v>17</v>
      </c>
      <c r="I93" s="4" t="s">
        <v>396</v>
      </c>
      <c r="J93" s="3">
        <v>42461</v>
      </c>
      <c r="K93" s="3">
        <v>42490</v>
      </c>
      <c r="L93" s="5" t="s">
        <v>65</v>
      </c>
      <c r="M93" s="5">
        <v>24500</v>
      </c>
      <c r="N93" s="5">
        <v>24500</v>
      </c>
      <c r="O93" s="5" t="s">
        <v>66</v>
      </c>
      <c r="P93" s="4" t="s">
        <v>103</v>
      </c>
      <c r="Q93" s="5" t="s">
        <v>67</v>
      </c>
      <c r="R93" s="3">
        <v>43668</v>
      </c>
      <c r="S93" s="5">
        <v>2019</v>
      </c>
      <c r="T93" s="3">
        <v>43668</v>
      </c>
    </row>
    <row r="94" spans="1:20" x14ac:dyDescent="0.25">
      <c r="A94" s="5">
        <v>2016</v>
      </c>
      <c r="B94" s="5" t="s">
        <v>325</v>
      </c>
      <c r="C94" s="5" t="s">
        <v>61</v>
      </c>
      <c r="D94" s="5">
        <v>1211</v>
      </c>
      <c r="E94" s="7" t="s">
        <v>258</v>
      </c>
      <c r="F94" s="7" t="s">
        <v>259</v>
      </c>
      <c r="G94" s="7" t="s">
        <v>260</v>
      </c>
      <c r="H94" s="5">
        <v>17</v>
      </c>
      <c r="I94" s="4" t="s">
        <v>397</v>
      </c>
      <c r="J94" s="3">
        <v>42491</v>
      </c>
      <c r="K94" s="3">
        <v>42551</v>
      </c>
      <c r="L94" s="5" t="s">
        <v>65</v>
      </c>
      <c r="M94" s="5">
        <v>24500</v>
      </c>
      <c r="N94" s="5">
        <v>49000</v>
      </c>
      <c r="O94" s="5" t="s">
        <v>66</v>
      </c>
      <c r="P94" s="4" t="s">
        <v>103</v>
      </c>
      <c r="Q94" s="5" t="s">
        <v>67</v>
      </c>
      <c r="R94" s="3">
        <v>43668</v>
      </c>
      <c r="S94" s="5">
        <v>2019</v>
      </c>
      <c r="T94" s="3">
        <v>43668</v>
      </c>
    </row>
    <row r="95" spans="1:20" x14ac:dyDescent="0.25">
      <c r="A95" s="5">
        <v>2016</v>
      </c>
      <c r="B95" s="5" t="s">
        <v>327</v>
      </c>
      <c r="C95" s="5" t="s">
        <v>61</v>
      </c>
      <c r="D95" s="5">
        <v>1211</v>
      </c>
      <c r="E95" s="7" t="s">
        <v>258</v>
      </c>
      <c r="F95" s="7" t="s">
        <v>259</v>
      </c>
      <c r="G95" s="7" t="s">
        <v>260</v>
      </c>
      <c r="H95" s="5">
        <v>17</v>
      </c>
      <c r="I95" s="4" t="s">
        <v>398</v>
      </c>
      <c r="J95" s="3">
        <v>42552</v>
      </c>
      <c r="K95" s="3">
        <v>42643</v>
      </c>
      <c r="L95" s="5" t="s">
        <v>65</v>
      </c>
      <c r="M95" s="5">
        <v>24500</v>
      </c>
      <c r="N95" s="5">
        <v>73500</v>
      </c>
      <c r="O95" s="5" t="s">
        <v>66</v>
      </c>
      <c r="P95" s="4" t="s">
        <v>103</v>
      </c>
      <c r="Q95" s="5" t="s">
        <v>67</v>
      </c>
      <c r="R95" s="3">
        <v>43668</v>
      </c>
      <c r="S95" s="5">
        <v>2019</v>
      </c>
      <c r="T95" s="3">
        <v>43668</v>
      </c>
    </row>
    <row r="96" spans="1:20" x14ac:dyDescent="0.25">
      <c r="A96" s="5">
        <v>2016</v>
      </c>
      <c r="B96" s="5" t="s">
        <v>323</v>
      </c>
      <c r="C96" s="5" t="s">
        <v>61</v>
      </c>
      <c r="D96" s="5">
        <v>1211</v>
      </c>
      <c r="E96" s="7" t="s">
        <v>141</v>
      </c>
      <c r="F96" s="7" t="s">
        <v>142</v>
      </c>
      <c r="G96" s="7" t="s">
        <v>143</v>
      </c>
      <c r="H96">
        <v>18</v>
      </c>
      <c r="I96" s="4" t="s">
        <v>399</v>
      </c>
      <c r="J96" s="3">
        <v>42370</v>
      </c>
      <c r="K96" s="3">
        <v>42460</v>
      </c>
      <c r="L96" s="5" t="s">
        <v>65</v>
      </c>
      <c r="M96" s="5">
        <v>24500</v>
      </c>
      <c r="N96" s="5">
        <v>73500</v>
      </c>
      <c r="O96" s="5" t="s">
        <v>66</v>
      </c>
      <c r="P96" s="4" t="s">
        <v>103</v>
      </c>
      <c r="Q96" s="5" t="s">
        <v>67</v>
      </c>
      <c r="R96" s="3">
        <v>43668</v>
      </c>
      <c r="S96" s="5">
        <v>2019</v>
      </c>
      <c r="T96" s="3">
        <v>43668</v>
      </c>
    </row>
    <row r="97" spans="1:20" x14ac:dyDescent="0.25">
      <c r="A97" s="5">
        <v>2016</v>
      </c>
      <c r="B97" s="5" t="s">
        <v>99</v>
      </c>
      <c r="C97" s="5" t="s">
        <v>61</v>
      </c>
      <c r="D97" s="5">
        <v>1211</v>
      </c>
      <c r="E97" s="7" t="s">
        <v>141</v>
      </c>
      <c r="F97" s="7" t="s">
        <v>142</v>
      </c>
      <c r="G97" s="7" t="s">
        <v>143</v>
      </c>
      <c r="H97">
        <v>18</v>
      </c>
      <c r="I97" s="4" t="s">
        <v>400</v>
      </c>
      <c r="J97" s="3">
        <v>42461</v>
      </c>
      <c r="K97" s="3">
        <v>42490</v>
      </c>
      <c r="L97" s="5" t="s">
        <v>65</v>
      </c>
      <c r="M97" s="5">
        <v>24500</v>
      </c>
      <c r="N97" s="5">
        <v>24500</v>
      </c>
      <c r="O97" s="5" t="s">
        <v>66</v>
      </c>
      <c r="P97" s="4" t="s">
        <v>103</v>
      </c>
      <c r="Q97" s="5" t="s">
        <v>67</v>
      </c>
      <c r="R97" s="3">
        <v>43668</v>
      </c>
      <c r="S97" s="5">
        <v>2019</v>
      </c>
      <c r="T97" s="3">
        <v>43668</v>
      </c>
    </row>
    <row r="98" spans="1:20" x14ac:dyDescent="0.25">
      <c r="A98" s="5">
        <v>2016</v>
      </c>
      <c r="B98" s="5" t="s">
        <v>325</v>
      </c>
      <c r="C98" s="5" t="s">
        <v>61</v>
      </c>
      <c r="D98" s="5">
        <v>1211</v>
      </c>
      <c r="E98" s="7" t="s">
        <v>298</v>
      </c>
      <c r="F98" s="7" t="s">
        <v>220</v>
      </c>
      <c r="G98" s="7" t="s">
        <v>299</v>
      </c>
      <c r="H98" s="5">
        <v>18</v>
      </c>
      <c r="I98" s="4" t="s">
        <v>401</v>
      </c>
      <c r="J98" s="3">
        <v>42491</v>
      </c>
      <c r="K98" s="3">
        <v>42551</v>
      </c>
      <c r="L98" s="5" t="s">
        <v>65</v>
      </c>
      <c r="M98" s="5">
        <v>24500</v>
      </c>
      <c r="N98" s="5">
        <v>49000</v>
      </c>
      <c r="O98" s="5" t="s">
        <v>66</v>
      </c>
      <c r="P98" s="4" t="s">
        <v>103</v>
      </c>
      <c r="Q98" s="5" t="s">
        <v>67</v>
      </c>
      <c r="R98" s="3">
        <v>43668</v>
      </c>
      <c r="S98" s="5">
        <v>2019</v>
      </c>
      <c r="T98" s="3">
        <v>43668</v>
      </c>
    </row>
    <row r="99" spans="1:20" x14ac:dyDescent="0.25">
      <c r="A99" s="5">
        <v>2016</v>
      </c>
      <c r="B99" s="5" t="s">
        <v>327</v>
      </c>
      <c r="C99" s="5" t="s">
        <v>61</v>
      </c>
      <c r="D99" s="5">
        <v>1211</v>
      </c>
      <c r="E99" s="7" t="s">
        <v>298</v>
      </c>
      <c r="F99" s="7" t="s">
        <v>220</v>
      </c>
      <c r="G99" s="7" t="s">
        <v>299</v>
      </c>
      <c r="H99" s="5">
        <v>18</v>
      </c>
      <c r="I99" s="4" t="s">
        <v>402</v>
      </c>
      <c r="J99" s="3">
        <v>42552</v>
      </c>
      <c r="K99" s="3">
        <v>42643</v>
      </c>
      <c r="L99" s="5" t="s">
        <v>65</v>
      </c>
      <c r="M99" s="5">
        <v>24500</v>
      </c>
      <c r="N99" s="5">
        <v>73500</v>
      </c>
      <c r="O99" s="5" t="s">
        <v>66</v>
      </c>
      <c r="P99" s="4" t="s">
        <v>103</v>
      </c>
      <c r="Q99" s="5" t="s">
        <v>67</v>
      </c>
      <c r="R99" s="3">
        <v>43668</v>
      </c>
      <c r="S99" s="5">
        <v>2019</v>
      </c>
      <c r="T99" s="3">
        <v>43668</v>
      </c>
    </row>
    <row r="100" spans="1:20" x14ac:dyDescent="0.25">
      <c r="A100" s="5">
        <v>2016</v>
      </c>
      <c r="B100" s="5" t="s">
        <v>323</v>
      </c>
      <c r="C100" s="5" t="s">
        <v>61</v>
      </c>
      <c r="D100" s="5">
        <v>1211</v>
      </c>
      <c r="E100" s="7" t="s">
        <v>311</v>
      </c>
      <c r="F100" s="7" t="s">
        <v>196</v>
      </c>
      <c r="G100" s="7" t="s">
        <v>312</v>
      </c>
      <c r="H100">
        <v>19</v>
      </c>
      <c r="I100" s="4" t="s">
        <v>407</v>
      </c>
      <c r="J100" s="3">
        <v>42370</v>
      </c>
      <c r="K100" s="3">
        <v>42460</v>
      </c>
      <c r="L100" s="5" t="s">
        <v>65</v>
      </c>
      <c r="M100" s="5">
        <v>24500</v>
      </c>
      <c r="N100" s="5">
        <v>73500</v>
      </c>
      <c r="O100" s="5" t="s">
        <v>66</v>
      </c>
      <c r="P100" s="4" t="s">
        <v>103</v>
      </c>
      <c r="Q100" s="5" t="s">
        <v>67</v>
      </c>
      <c r="R100" s="3">
        <v>43668</v>
      </c>
      <c r="S100" s="5">
        <v>2019</v>
      </c>
      <c r="T100" s="3">
        <v>43668</v>
      </c>
    </row>
    <row r="101" spans="1:20" x14ac:dyDescent="0.25">
      <c r="A101" s="5">
        <v>2016</v>
      </c>
      <c r="B101" t="s">
        <v>403</v>
      </c>
      <c r="C101" s="5" t="s">
        <v>61</v>
      </c>
      <c r="D101" s="5">
        <v>1211</v>
      </c>
      <c r="E101" s="7" t="s">
        <v>404</v>
      </c>
      <c r="F101" s="7" t="s">
        <v>405</v>
      </c>
      <c r="G101" s="7" t="s">
        <v>406</v>
      </c>
      <c r="H101">
        <v>19</v>
      </c>
      <c r="I101" s="4" t="s">
        <v>438</v>
      </c>
      <c r="J101" s="3">
        <v>42370</v>
      </c>
      <c r="K101" s="3">
        <v>42428</v>
      </c>
      <c r="L101" s="5" t="s">
        <v>65</v>
      </c>
      <c r="M101">
        <v>11146</v>
      </c>
      <c r="N101">
        <v>22292</v>
      </c>
      <c r="O101" s="5" t="s">
        <v>66</v>
      </c>
      <c r="P101" s="4" t="s">
        <v>103</v>
      </c>
      <c r="Q101" s="5" t="s">
        <v>67</v>
      </c>
      <c r="R101" s="3">
        <v>43668</v>
      </c>
      <c r="S101" s="5">
        <v>2019</v>
      </c>
      <c r="T101" s="3">
        <v>43668</v>
      </c>
    </row>
    <row r="102" spans="1:20" x14ac:dyDescent="0.25">
      <c r="A102" s="5">
        <v>2016</v>
      </c>
      <c r="B102" s="5" t="s">
        <v>325</v>
      </c>
      <c r="C102" s="5" t="s">
        <v>61</v>
      </c>
      <c r="D102" s="5">
        <v>1211</v>
      </c>
      <c r="E102" s="7" t="s">
        <v>311</v>
      </c>
      <c r="F102" s="7" t="s">
        <v>196</v>
      </c>
      <c r="G102" s="7" t="s">
        <v>312</v>
      </c>
      <c r="H102" s="5">
        <v>19</v>
      </c>
      <c r="I102" s="4" t="s">
        <v>408</v>
      </c>
      <c r="J102" s="3">
        <v>42491</v>
      </c>
      <c r="K102" s="3">
        <v>42551</v>
      </c>
      <c r="L102" s="5" t="s">
        <v>65</v>
      </c>
      <c r="M102" s="5">
        <v>24500</v>
      </c>
      <c r="N102" s="5">
        <v>49000</v>
      </c>
      <c r="O102" s="5" t="s">
        <v>66</v>
      </c>
      <c r="P102" s="4" t="s">
        <v>103</v>
      </c>
      <c r="Q102" s="5" t="s">
        <v>67</v>
      </c>
      <c r="R102" s="3">
        <v>43668</v>
      </c>
      <c r="S102" s="5">
        <v>2019</v>
      </c>
      <c r="T102" s="3">
        <v>43668</v>
      </c>
    </row>
    <row r="103" spans="1:20" x14ac:dyDescent="0.25">
      <c r="A103" s="5">
        <v>2016</v>
      </c>
      <c r="B103" s="5" t="s">
        <v>327</v>
      </c>
      <c r="C103" s="5" t="s">
        <v>61</v>
      </c>
      <c r="D103" s="5">
        <v>1211</v>
      </c>
      <c r="E103" s="7" t="s">
        <v>311</v>
      </c>
      <c r="F103" s="7" t="s">
        <v>196</v>
      </c>
      <c r="G103" s="7" t="s">
        <v>312</v>
      </c>
      <c r="H103" s="5">
        <v>19</v>
      </c>
      <c r="I103" s="4" t="s">
        <v>409</v>
      </c>
      <c r="J103" s="3">
        <v>42552</v>
      </c>
      <c r="K103" s="3">
        <v>42643</v>
      </c>
      <c r="L103" s="5" t="s">
        <v>65</v>
      </c>
      <c r="M103" s="5">
        <v>24500</v>
      </c>
      <c r="N103" s="5">
        <v>73500</v>
      </c>
      <c r="O103" s="5" t="s">
        <v>66</v>
      </c>
      <c r="P103" s="4" t="s">
        <v>103</v>
      </c>
      <c r="Q103" s="5" t="s">
        <v>67</v>
      </c>
      <c r="R103" s="3">
        <v>43668</v>
      </c>
      <c r="S103" s="5">
        <v>2019</v>
      </c>
      <c r="T103" s="3">
        <v>43668</v>
      </c>
    </row>
    <row r="104" spans="1:20" x14ac:dyDescent="0.25">
      <c r="A104" s="5">
        <v>2016</v>
      </c>
      <c r="B104" s="5" t="s">
        <v>98</v>
      </c>
      <c r="C104" s="5" t="s">
        <v>61</v>
      </c>
      <c r="D104" s="5">
        <v>1211</v>
      </c>
      <c r="E104" s="7" t="s">
        <v>311</v>
      </c>
      <c r="F104" s="7" t="s">
        <v>196</v>
      </c>
      <c r="G104" s="7" t="s">
        <v>312</v>
      </c>
      <c r="H104" s="5">
        <v>19</v>
      </c>
      <c r="I104" s="4" t="s">
        <v>410</v>
      </c>
      <c r="J104" s="3">
        <v>42644</v>
      </c>
      <c r="K104" s="3">
        <v>42733</v>
      </c>
      <c r="L104" s="5" t="s">
        <v>65</v>
      </c>
      <c r="M104" s="5">
        <v>24500</v>
      </c>
      <c r="N104" s="5">
        <v>73500</v>
      </c>
      <c r="O104" s="5" t="s">
        <v>66</v>
      </c>
      <c r="P104" s="4" t="s">
        <v>103</v>
      </c>
      <c r="Q104" s="5" t="s">
        <v>67</v>
      </c>
      <c r="R104" s="3">
        <v>43668</v>
      </c>
      <c r="S104" s="5">
        <v>2019</v>
      </c>
      <c r="T104" s="3">
        <v>43668</v>
      </c>
    </row>
    <row r="105" spans="1:20" x14ac:dyDescent="0.25">
      <c r="A105" s="5">
        <v>2016</v>
      </c>
      <c r="B105" s="5" t="s">
        <v>323</v>
      </c>
      <c r="C105" s="5" t="s">
        <v>61</v>
      </c>
      <c r="D105" s="5">
        <v>1211</v>
      </c>
      <c r="E105" s="7" t="s">
        <v>298</v>
      </c>
      <c r="F105" s="7" t="s">
        <v>220</v>
      </c>
      <c r="G105" s="7" t="s">
        <v>299</v>
      </c>
      <c r="H105">
        <v>161</v>
      </c>
      <c r="I105" s="4" t="s">
        <v>411</v>
      </c>
      <c r="J105" s="3">
        <v>42370</v>
      </c>
      <c r="K105" s="3">
        <v>42460</v>
      </c>
      <c r="L105" s="5" t="s">
        <v>65</v>
      </c>
      <c r="M105" s="5">
        <v>24500</v>
      </c>
      <c r="N105" s="5">
        <v>73500</v>
      </c>
      <c r="O105" s="5" t="s">
        <v>66</v>
      </c>
      <c r="P105" s="4" t="s">
        <v>103</v>
      </c>
      <c r="Q105" s="5" t="s">
        <v>67</v>
      </c>
      <c r="R105" s="3">
        <v>43668</v>
      </c>
      <c r="S105" s="5">
        <v>2019</v>
      </c>
      <c r="T105" s="3">
        <v>43668</v>
      </c>
    </row>
    <row r="106" spans="1:20" x14ac:dyDescent="0.25">
      <c r="A106">
        <v>2017</v>
      </c>
      <c r="B106" s="3" t="s">
        <v>92</v>
      </c>
      <c r="C106" t="s">
        <v>61</v>
      </c>
      <c r="D106">
        <v>1211</v>
      </c>
      <c r="E106" t="s">
        <v>62</v>
      </c>
      <c r="F106" t="s">
        <v>63</v>
      </c>
      <c r="G106" t="s">
        <v>64</v>
      </c>
      <c r="H106">
        <v>1</v>
      </c>
      <c r="I106" s="4" t="s">
        <v>68</v>
      </c>
      <c r="J106" s="3">
        <v>42736</v>
      </c>
      <c r="K106" s="3">
        <v>42766</v>
      </c>
      <c r="L106" t="s">
        <v>65</v>
      </c>
      <c r="M106">
        <v>29000</v>
      </c>
      <c r="N106">
        <v>29000</v>
      </c>
      <c r="O106" t="s">
        <v>66</v>
      </c>
      <c r="P106" s="4" t="s">
        <v>103</v>
      </c>
      <c r="Q106" t="s">
        <v>67</v>
      </c>
      <c r="R106" s="3">
        <v>43668</v>
      </c>
      <c r="S106">
        <v>2019</v>
      </c>
      <c r="T106" s="3">
        <v>43668</v>
      </c>
    </row>
    <row r="107" spans="1:20" x14ac:dyDescent="0.25">
      <c r="A107">
        <v>2017</v>
      </c>
      <c r="B107" t="s">
        <v>93</v>
      </c>
      <c r="C107" t="s">
        <v>61</v>
      </c>
      <c r="D107">
        <v>1211</v>
      </c>
      <c r="E107" t="s">
        <v>62</v>
      </c>
      <c r="F107" t="s">
        <v>63</v>
      </c>
      <c r="G107" t="s">
        <v>64</v>
      </c>
      <c r="H107">
        <v>1</v>
      </c>
      <c r="I107" s="4" t="s">
        <v>69</v>
      </c>
      <c r="J107" s="3">
        <v>42767</v>
      </c>
      <c r="K107" s="3">
        <v>42794</v>
      </c>
      <c r="L107" t="s">
        <v>65</v>
      </c>
      <c r="M107">
        <v>29000</v>
      </c>
      <c r="N107">
        <v>29000</v>
      </c>
      <c r="O107" t="s">
        <v>66</v>
      </c>
      <c r="P107" s="4" t="s">
        <v>103</v>
      </c>
      <c r="Q107" t="s">
        <v>67</v>
      </c>
      <c r="R107" s="3">
        <v>43668</v>
      </c>
      <c r="S107">
        <v>2019</v>
      </c>
      <c r="T107" s="3">
        <v>43668</v>
      </c>
    </row>
    <row r="108" spans="1:20" x14ac:dyDescent="0.25">
      <c r="A108">
        <v>2017</v>
      </c>
      <c r="B108" t="s">
        <v>94</v>
      </c>
      <c r="C108" t="s">
        <v>61</v>
      </c>
      <c r="D108">
        <v>1211</v>
      </c>
      <c r="E108" t="s">
        <v>62</v>
      </c>
      <c r="F108" t="s">
        <v>63</v>
      </c>
      <c r="G108" t="s">
        <v>64</v>
      </c>
      <c r="H108">
        <v>1</v>
      </c>
      <c r="I108" s="4" t="s">
        <v>71</v>
      </c>
      <c r="J108" s="3">
        <v>42795</v>
      </c>
      <c r="K108" s="3">
        <v>42825</v>
      </c>
      <c r="L108" t="s">
        <v>70</v>
      </c>
      <c r="M108">
        <v>29000</v>
      </c>
      <c r="N108">
        <v>29000</v>
      </c>
      <c r="O108" t="s">
        <v>66</v>
      </c>
      <c r="P108" s="4" t="s">
        <v>103</v>
      </c>
      <c r="Q108" t="s">
        <v>67</v>
      </c>
      <c r="R108" s="3">
        <v>43668</v>
      </c>
      <c r="S108">
        <v>2019</v>
      </c>
      <c r="T108" s="3">
        <v>43668</v>
      </c>
    </row>
    <row r="109" spans="1:20" x14ac:dyDescent="0.25">
      <c r="A109">
        <v>2017</v>
      </c>
      <c r="B109" t="s">
        <v>95</v>
      </c>
      <c r="C109" t="s">
        <v>61</v>
      </c>
      <c r="D109">
        <v>1211</v>
      </c>
      <c r="E109" t="s">
        <v>72</v>
      </c>
      <c r="F109" t="s">
        <v>73</v>
      </c>
      <c r="G109" t="s">
        <v>74</v>
      </c>
      <c r="H109">
        <v>1</v>
      </c>
      <c r="I109" s="4" t="s">
        <v>75</v>
      </c>
      <c r="J109" s="3">
        <v>42917</v>
      </c>
      <c r="K109" s="3">
        <v>42947</v>
      </c>
      <c r="L109" t="s">
        <v>65</v>
      </c>
      <c r="M109">
        <v>24500</v>
      </c>
      <c r="N109">
        <v>24500</v>
      </c>
      <c r="O109" t="s">
        <v>66</v>
      </c>
      <c r="P109" s="4" t="s">
        <v>103</v>
      </c>
      <c r="Q109" t="s">
        <v>67</v>
      </c>
      <c r="R109" s="3">
        <v>43668</v>
      </c>
      <c r="S109">
        <v>2019</v>
      </c>
      <c r="T109" s="3">
        <v>43668</v>
      </c>
    </row>
    <row r="110" spans="1:20" x14ac:dyDescent="0.25">
      <c r="A110">
        <v>2017</v>
      </c>
      <c r="B110" t="s">
        <v>96</v>
      </c>
      <c r="C110" t="s">
        <v>61</v>
      </c>
      <c r="D110">
        <v>1211</v>
      </c>
      <c r="E110" t="s">
        <v>72</v>
      </c>
      <c r="F110" t="s">
        <v>73</v>
      </c>
      <c r="G110" t="s">
        <v>74</v>
      </c>
      <c r="H110">
        <v>1</v>
      </c>
      <c r="I110" s="4" t="s">
        <v>76</v>
      </c>
      <c r="J110" s="3">
        <v>42948</v>
      </c>
      <c r="K110" s="3">
        <v>42978</v>
      </c>
      <c r="L110" t="s">
        <v>65</v>
      </c>
      <c r="M110">
        <v>24500</v>
      </c>
      <c r="N110">
        <v>24500</v>
      </c>
      <c r="O110" t="s">
        <v>66</v>
      </c>
      <c r="P110" s="4" t="s">
        <v>103</v>
      </c>
      <c r="Q110" t="s">
        <v>67</v>
      </c>
      <c r="R110" s="3">
        <v>43668</v>
      </c>
      <c r="S110">
        <v>2019</v>
      </c>
      <c r="T110" s="3">
        <v>43668</v>
      </c>
    </row>
    <row r="111" spans="1:20" x14ac:dyDescent="0.25">
      <c r="A111">
        <v>2017</v>
      </c>
      <c r="B111" t="s">
        <v>97</v>
      </c>
      <c r="C111" t="s">
        <v>61</v>
      </c>
      <c r="D111">
        <v>1211</v>
      </c>
      <c r="E111" t="s">
        <v>72</v>
      </c>
      <c r="F111" t="s">
        <v>73</v>
      </c>
      <c r="G111" t="s">
        <v>74</v>
      </c>
      <c r="H111">
        <v>1</v>
      </c>
      <c r="I111" s="4" t="s">
        <v>77</v>
      </c>
      <c r="J111" s="3">
        <v>42979</v>
      </c>
      <c r="K111" s="3">
        <v>43008</v>
      </c>
      <c r="L111" t="s">
        <v>65</v>
      </c>
      <c r="M111">
        <v>24500</v>
      </c>
      <c r="N111">
        <v>24500</v>
      </c>
      <c r="O111" t="s">
        <v>66</v>
      </c>
      <c r="P111" s="4" t="s">
        <v>103</v>
      </c>
      <c r="Q111" t="s">
        <v>67</v>
      </c>
      <c r="R111" s="3">
        <v>43668</v>
      </c>
      <c r="S111">
        <v>2019</v>
      </c>
      <c r="T111" s="3">
        <v>43668</v>
      </c>
    </row>
    <row r="112" spans="1:20" x14ac:dyDescent="0.25">
      <c r="A112">
        <v>2017</v>
      </c>
      <c r="B112" t="s">
        <v>98</v>
      </c>
      <c r="C112" t="s">
        <v>61</v>
      </c>
      <c r="D112">
        <v>1211</v>
      </c>
      <c r="E112" t="s">
        <v>72</v>
      </c>
      <c r="F112" t="s">
        <v>73</v>
      </c>
      <c r="G112" t="s">
        <v>74</v>
      </c>
      <c r="H112">
        <v>1</v>
      </c>
      <c r="I112" s="4" t="s">
        <v>78</v>
      </c>
      <c r="J112" s="3">
        <v>43009</v>
      </c>
      <c r="K112" s="3">
        <v>43098</v>
      </c>
      <c r="L112" t="s">
        <v>65</v>
      </c>
      <c r="M112">
        <v>24500</v>
      </c>
      <c r="N112">
        <v>72683</v>
      </c>
      <c r="O112" t="s">
        <v>66</v>
      </c>
      <c r="P112" s="4" t="s">
        <v>103</v>
      </c>
      <c r="Q112" t="s">
        <v>67</v>
      </c>
      <c r="R112" s="3">
        <v>43668</v>
      </c>
      <c r="S112">
        <v>2019</v>
      </c>
      <c r="T112" s="3">
        <v>43668</v>
      </c>
    </row>
    <row r="113" spans="1:20" x14ac:dyDescent="0.25">
      <c r="A113">
        <v>2017</v>
      </c>
      <c r="B113" t="s">
        <v>92</v>
      </c>
      <c r="C113" t="s">
        <v>61</v>
      </c>
      <c r="D113">
        <v>1211</v>
      </c>
      <c r="E113" t="s">
        <v>79</v>
      </c>
      <c r="F113" t="s">
        <v>80</v>
      </c>
      <c r="G113" t="s">
        <v>81</v>
      </c>
      <c r="H113">
        <v>2</v>
      </c>
      <c r="I113" s="4" t="s">
        <v>82</v>
      </c>
      <c r="J113" s="3">
        <v>42736</v>
      </c>
      <c r="K113" s="3">
        <v>42766</v>
      </c>
      <c r="L113" t="s">
        <v>65</v>
      </c>
      <c r="M113">
        <v>24500</v>
      </c>
      <c r="N113">
        <v>24500</v>
      </c>
      <c r="O113" t="s">
        <v>66</v>
      </c>
      <c r="P113" s="4" t="s">
        <v>103</v>
      </c>
      <c r="Q113" t="s">
        <v>67</v>
      </c>
      <c r="R113" s="3">
        <v>43668</v>
      </c>
      <c r="S113">
        <v>2019</v>
      </c>
      <c r="T113" s="3">
        <v>43668</v>
      </c>
    </row>
    <row r="114" spans="1:20" x14ac:dyDescent="0.25">
      <c r="A114">
        <v>2017</v>
      </c>
      <c r="B114" t="s">
        <v>93</v>
      </c>
      <c r="C114" t="s">
        <v>61</v>
      </c>
      <c r="D114">
        <v>1211</v>
      </c>
      <c r="E114" t="s">
        <v>79</v>
      </c>
      <c r="F114" t="s">
        <v>80</v>
      </c>
      <c r="G114" t="s">
        <v>81</v>
      </c>
      <c r="H114">
        <v>2</v>
      </c>
      <c r="I114" s="4" t="s">
        <v>83</v>
      </c>
      <c r="J114" s="3">
        <v>42767</v>
      </c>
      <c r="K114" s="3">
        <v>42794</v>
      </c>
      <c r="L114" t="s">
        <v>65</v>
      </c>
      <c r="M114">
        <v>24500</v>
      </c>
      <c r="N114">
        <v>24500</v>
      </c>
      <c r="O114" t="s">
        <v>66</v>
      </c>
      <c r="P114" s="4" t="s">
        <v>103</v>
      </c>
      <c r="Q114" t="s">
        <v>67</v>
      </c>
      <c r="R114" s="3">
        <v>43668</v>
      </c>
      <c r="S114">
        <v>2019</v>
      </c>
      <c r="T114" s="3">
        <v>43668</v>
      </c>
    </row>
    <row r="115" spans="1:20" x14ac:dyDescent="0.25">
      <c r="A115">
        <v>2017</v>
      </c>
      <c r="B115" t="s">
        <v>94</v>
      </c>
      <c r="C115" t="s">
        <v>61</v>
      </c>
      <c r="D115">
        <v>1211</v>
      </c>
      <c r="E115" t="s">
        <v>79</v>
      </c>
      <c r="F115" t="s">
        <v>80</v>
      </c>
      <c r="G115" t="s">
        <v>81</v>
      </c>
      <c r="H115">
        <v>2</v>
      </c>
      <c r="I115" s="4" t="s">
        <v>84</v>
      </c>
      <c r="J115" s="3">
        <v>42795</v>
      </c>
      <c r="K115" s="3">
        <v>42825</v>
      </c>
      <c r="L115" t="s">
        <v>65</v>
      </c>
      <c r="M115">
        <v>24500</v>
      </c>
      <c r="N115">
        <v>24500</v>
      </c>
      <c r="O115" t="s">
        <v>66</v>
      </c>
      <c r="P115" s="4" t="s">
        <v>103</v>
      </c>
      <c r="Q115" t="s">
        <v>67</v>
      </c>
      <c r="R115" s="3">
        <v>43668</v>
      </c>
      <c r="S115">
        <v>2019</v>
      </c>
      <c r="T115" s="3">
        <v>43668</v>
      </c>
    </row>
    <row r="116" spans="1:20" x14ac:dyDescent="0.25">
      <c r="A116">
        <v>2017</v>
      </c>
      <c r="B116" t="s">
        <v>99</v>
      </c>
      <c r="C116" t="s">
        <v>61</v>
      </c>
      <c r="D116">
        <v>1211</v>
      </c>
      <c r="E116" t="s">
        <v>79</v>
      </c>
      <c r="F116" t="s">
        <v>80</v>
      </c>
      <c r="G116" t="s">
        <v>81</v>
      </c>
      <c r="H116">
        <v>2</v>
      </c>
      <c r="I116" s="4" t="s">
        <v>85</v>
      </c>
      <c r="J116" s="3">
        <v>42826</v>
      </c>
      <c r="K116" s="3">
        <v>42855</v>
      </c>
      <c r="L116" t="s">
        <v>65</v>
      </c>
      <c r="M116">
        <v>24500</v>
      </c>
      <c r="N116">
        <v>24500</v>
      </c>
      <c r="O116" t="s">
        <v>66</v>
      </c>
      <c r="P116" s="4" t="s">
        <v>103</v>
      </c>
      <c r="Q116" t="s">
        <v>67</v>
      </c>
      <c r="R116" s="3">
        <v>43668</v>
      </c>
      <c r="S116">
        <v>2019</v>
      </c>
      <c r="T116" s="3">
        <v>43668</v>
      </c>
    </row>
    <row r="117" spans="1:20" x14ac:dyDescent="0.25">
      <c r="A117">
        <v>2017</v>
      </c>
      <c r="B117" t="s">
        <v>100</v>
      </c>
      <c r="C117" t="s">
        <v>61</v>
      </c>
      <c r="D117">
        <v>1211</v>
      </c>
      <c r="E117" t="s">
        <v>79</v>
      </c>
      <c r="F117" t="s">
        <v>80</v>
      </c>
      <c r="G117" t="s">
        <v>81</v>
      </c>
      <c r="H117">
        <v>2</v>
      </c>
      <c r="I117" s="4" t="s">
        <v>86</v>
      </c>
      <c r="J117" s="3">
        <v>42856</v>
      </c>
      <c r="K117" s="3">
        <v>42886</v>
      </c>
      <c r="L117" t="s">
        <v>65</v>
      </c>
      <c r="M117">
        <v>24500</v>
      </c>
      <c r="N117">
        <v>24500</v>
      </c>
      <c r="O117" t="s">
        <v>66</v>
      </c>
      <c r="P117" s="4" t="s">
        <v>103</v>
      </c>
      <c r="Q117" t="s">
        <v>67</v>
      </c>
      <c r="R117" s="3">
        <v>43668</v>
      </c>
      <c r="S117">
        <v>2019</v>
      </c>
      <c r="T117" s="3">
        <v>43668</v>
      </c>
    </row>
    <row r="118" spans="1:20" x14ac:dyDescent="0.25">
      <c r="A118">
        <v>2017</v>
      </c>
      <c r="B118" t="s">
        <v>101</v>
      </c>
      <c r="C118" t="s">
        <v>61</v>
      </c>
      <c r="D118">
        <v>1211</v>
      </c>
      <c r="E118" t="s">
        <v>79</v>
      </c>
      <c r="F118" t="s">
        <v>80</v>
      </c>
      <c r="G118" t="s">
        <v>81</v>
      </c>
      <c r="H118">
        <v>2</v>
      </c>
      <c r="I118" s="4" t="s">
        <v>87</v>
      </c>
      <c r="J118" s="3">
        <v>42887</v>
      </c>
      <c r="K118" s="3">
        <v>42916</v>
      </c>
      <c r="L118" t="s">
        <v>65</v>
      </c>
      <c r="M118">
        <v>24500</v>
      </c>
      <c r="N118">
        <v>24500</v>
      </c>
      <c r="O118" t="s">
        <v>66</v>
      </c>
      <c r="P118" s="4" t="s">
        <v>103</v>
      </c>
      <c r="Q118" t="s">
        <v>67</v>
      </c>
      <c r="R118" s="3">
        <v>43668</v>
      </c>
      <c r="S118">
        <v>2019</v>
      </c>
      <c r="T118" s="3">
        <v>43668</v>
      </c>
    </row>
    <row r="119" spans="1:20" x14ac:dyDescent="0.25">
      <c r="A119">
        <v>2017</v>
      </c>
      <c r="B119" t="s">
        <v>95</v>
      </c>
      <c r="C119" t="s">
        <v>61</v>
      </c>
      <c r="D119">
        <v>1211</v>
      </c>
      <c r="E119" t="s">
        <v>79</v>
      </c>
      <c r="F119" t="s">
        <v>80</v>
      </c>
      <c r="G119" t="s">
        <v>81</v>
      </c>
      <c r="H119">
        <v>2</v>
      </c>
      <c r="I119" s="4" t="s">
        <v>88</v>
      </c>
      <c r="J119" s="3">
        <v>42917</v>
      </c>
      <c r="K119" s="3">
        <v>42947</v>
      </c>
      <c r="L119" t="s">
        <v>65</v>
      </c>
      <c r="M119">
        <v>24500</v>
      </c>
      <c r="N119">
        <v>24500</v>
      </c>
      <c r="O119" t="s">
        <v>66</v>
      </c>
      <c r="P119" s="4" t="s">
        <v>103</v>
      </c>
      <c r="Q119" t="s">
        <v>67</v>
      </c>
      <c r="R119" s="3">
        <v>43668</v>
      </c>
      <c r="S119">
        <v>2019</v>
      </c>
      <c r="T119" s="3">
        <v>43668</v>
      </c>
    </row>
    <row r="120" spans="1:20" x14ac:dyDescent="0.25">
      <c r="A120">
        <v>2017</v>
      </c>
      <c r="B120" t="s">
        <v>96</v>
      </c>
      <c r="C120" t="s">
        <v>61</v>
      </c>
      <c r="D120">
        <v>1211</v>
      </c>
      <c r="E120" t="s">
        <v>79</v>
      </c>
      <c r="F120" t="s">
        <v>80</v>
      </c>
      <c r="G120" t="s">
        <v>81</v>
      </c>
      <c r="H120">
        <v>2</v>
      </c>
      <c r="I120" s="4" t="s">
        <v>89</v>
      </c>
      <c r="J120" s="3">
        <v>42948</v>
      </c>
      <c r="K120" s="3">
        <v>42978</v>
      </c>
      <c r="L120" t="s">
        <v>65</v>
      </c>
      <c r="M120">
        <v>24500</v>
      </c>
      <c r="N120">
        <v>24500</v>
      </c>
      <c r="O120" t="s">
        <v>66</v>
      </c>
      <c r="P120" s="4" t="s">
        <v>103</v>
      </c>
      <c r="Q120" t="s">
        <v>67</v>
      </c>
      <c r="R120" s="3">
        <v>43668</v>
      </c>
      <c r="S120">
        <v>2019</v>
      </c>
      <c r="T120" s="3">
        <v>43668</v>
      </c>
    </row>
    <row r="121" spans="1:20" x14ac:dyDescent="0.25">
      <c r="A121">
        <v>2017</v>
      </c>
      <c r="B121" t="s">
        <v>97</v>
      </c>
      <c r="C121" t="s">
        <v>61</v>
      </c>
      <c r="D121">
        <v>1211</v>
      </c>
      <c r="E121" t="s">
        <v>79</v>
      </c>
      <c r="F121" t="s">
        <v>80</v>
      </c>
      <c r="G121" t="s">
        <v>81</v>
      </c>
      <c r="H121">
        <v>2</v>
      </c>
      <c r="I121" s="4" t="s">
        <v>90</v>
      </c>
      <c r="J121" s="3">
        <v>42979</v>
      </c>
      <c r="K121" s="3">
        <v>43008</v>
      </c>
      <c r="L121" t="s">
        <v>70</v>
      </c>
      <c r="M121">
        <v>24500</v>
      </c>
      <c r="N121">
        <v>24500</v>
      </c>
      <c r="O121" t="s">
        <v>66</v>
      </c>
      <c r="P121" s="4" t="s">
        <v>103</v>
      </c>
      <c r="Q121" t="s">
        <v>67</v>
      </c>
      <c r="R121" s="3">
        <v>43668</v>
      </c>
      <c r="S121">
        <v>2019</v>
      </c>
      <c r="T121" s="3">
        <v>43668</v>
      </c>
    </row>
    <row r="122" spans="1:20" x14ac:dyDescent="0.25">
      <c r="A122">
        <v>2017</v>
      </c>
      <c r="B122" t="s">
        <v>102</v>
      </c>
      <c r="C122" t="s">
        <v>61</v>
      </c>
      <c r="D122">
        <v>1211</v>
      </c>
      <c r="E122" t="s">
        <v>79</v>
      </c>
      <c r="F122" t="s">
        <v>80</v>
      </c>
      <c r="G122" t="s">
        <v>81</v>
      </c>
      <c r="H122">
        <v>2</v>
      </c>
      <c r="I122" s="4" t="s">
        <v>91</v>
      </c>
      <c r="J122" s="3">
        <v>43009</v>
      </c>
      <c r="K122" s="3">
        <v>43098</v>
      </c>
      <c r="L122" t="s">
        <v>65</v>
      </c>
      <c r="M122">
        <v>24500</v>
      </c>
      <c r="N122">
        <v>72683</v>
      </c>
      <c r="O122" t="s">
        <v>66</v>
      </c>
      <c r="P122" s="4" t="s">
        <v>103</v>
      </c>
      <c r="Q122" t="s">
        <v>67</v>
      </c>
      <c r="R122" s="3">
        <v>43668</v>
      </c>
      <c r="S122">
        <v>2019</v>
      </c>
      <c r="T122" s="3">
        <v>43668</v>
      </c>
    </row>
    <row r="123" spans="1:20" x14ac:dyDescent="0.25">
      <c r="A123">
        <v>2017</v>
      </c>
      <c r="B123" t="s">
        <v>92</v>
      </c>
      <c r="C123" t="s">
        <v>61</v>
      </c>
      <c r="D123">
        <v>1211</v>
      </c>
      <c r="E123" t="s">
        <v>104</v>
      </c>
      <c r="F123" t="s">
        <v>105</v>
      </c>
      <c r="G123" t="s">
        <v>106</v>
      </c>
      <c r="H123">
        <v>3</v>
      </c>
      <c r="I123" s="4" t="s">
        <v>107</v>
      </c>
      <c r="J123" s="3">
        <v>42736</v>
      </c>
      <c r="K123" s="3">
        <v>42766</v>
      </c>
      <c r="L123" t="s">
        <v>65</v>
      </c>
      <c r="M123">
        <v>24500</v>
      </c>
      <c r="N123">
        <v>24500</v>
      </c>
      <c r="O123" t="s">
        <v>66</v>
      </c>
      <c r="P123" s="4" t="s">
        <v>103</v>
      </c>
      <c r="Q123" t="s">
        <v>67</v>
      </c>
      <c r="R123" s="3">
        <v>43668</v>
      </c>
      <c r="S123">
        <v>2019</v>
      </c>
      <c r="T123" s="3">
        <v>43668</v>
      </c>
    </row>
    <row r="124" spans="1:20" x14ac:dyDescent="0.25">
      <c r="A124">
        <v>2017</v>
      </c>
      <c r="B124" t="s">
        <v>93</v>
      </c>
      <c r="C124" t="s">
        <v>61</v>
      </c>
      <c r="D124">
        <v>1211</v>
      </c>
      <c r="E124" t="s">
        <v>104</v>
      </c>
      <c r="F124" t="s">
        <v>105</v>
      </c>
      <c r="G124" t="s">
        <v>106</v>
      </c>
      <c r="H124">
        <v>3</v>
      </c>
      <c r="I124" s="4" t="s">
        <v>108</v>
      </c>
      <c r="J124" s="3">
        <v>42767</v>
      </c>
      <c r="K124" s="3">
        <v>42794</v>
      </c>
      <c r="L124" t="s">
        <v>65</v>
      </c>
      <c r="M124">
        <v>24500</v>
      </c>
      <c r="N124">
        <v>24500</v>
      </c>
      <c r="O124" t="s">
        <v>66</v>
      </c>
      <c r="P124" s="4" t="s">
        <v>103</v>
      </c>
      <c r="Q124" t="s">
        <v>67</v>
      </c>
      <c r="R124" s="3">
        <v>43668</v>
      </c>
      <c r="S124">
        <v>2019</v>
      </c>
      <c r="T124" s="3">
        <v>43668</v>
      </c>
    </row>
    <row r="125" spans="1:20" x14ac:dyDescent="0.25">
      <c r="A125">
        <v>2017</v>
      </c>
      <c r="B125" t="s">
        <v>94</v>
      </c>
      <c r="C125" t="s">
        <v>61</v>
      </c>
      <c r="D125">
        <v>1211</v>
      </c>
      <c r="E125" t="s">
        <v>104</v>
      </c>
      <c r="F125" t="s">
        <v>105</v>
      </c>
      <c r="G125" t="s">
        <v>106</v>
      </c>
      <c r="H125">
        <v>3</v>
      </c>
      <c r="I125" s="4" t="s">
        <v>109</v>
      </c>
      <c r="J125" s="3">
        <v>42795</v>
      </c>
      <c r="K125" s="3">
        <v>42825</v>
      </c>
      <c r="L125" t="s">
        <v>65</v>
      </c>
      <c r="M125">
        <v>24500</v>
      </c>
      <c r="N125">
        <v>24500</v>
      </c>
      <c r="O125" t="s">
        <v>66</v>
      </c>
      <c r="P125" s="4" t="s">
        <v>103</v>
      </c>
      <c r="Q125" t="s">
        <v>67</v>
      </c>
      <c r="R125" s="3">
        <v>43668</v>
      </c>
      <c r="S125">
        <v>2019</v>
      </c>
      <c r="T125" s="3">
        <v>43668</v>
      </c>
    </row>
    <row r="126" spans="1:20" x14ac:dyDescent="0.25">
      <c r="A126">
        <v>2017</v>
      </c>
      <c r="B126" t="s">
        <v>99</v>
      </c>
      <c r="C126" t="s">
        <v>61</v>
      </c>
      <c r="D126">
        <v>1211</v>
      </c>
      <c r="E126" t="s">
        <v>104</v>
      </c>
      <c r="F126" t="s">
        <v>105</v>
      </c>
      <c r="G126" t="s">
        <v>106</v>
      </c>
      <c r="H126">
        <v>3</v>
      </c>
      <c r="I126" s="4" t="s">
        <v>110</v>
      </c>
      <c r="J126" s="3">
        <v>42826</v>
      </c>
      <c r="K126" s="3">
        <v>42855</v>
      </c>
      <c r="L126" t="s">
        <v>65</v>
      </c>
      <c r="M126">
        <v>24500</v>
      </c>
      <c r="N126">
        <v>24500</v>
      </c>
      <c r="O126" t="s">
        <v>66</v>
      </c>
      <c r="P126" s="4" t="s">
        <v>103</v>
      </c>
      <c r="Q126" t="s">
        <v>67</v>
      </c>
      <c r="R126" s="3">
        <v>43668</v>
      </c>
      <c r="S126">
        <v>2019</v>
      </c>
      <c r="T126" s="3">
        <v>43668</v>
      </c>
    </row>
    <row r="127" spans="1:20" x14ac:dyDescent="0.25">
      <c r="A127">
        <v>2017</v>
      </c>
      <c r="B127" t="s">
        <v>100</v>
      </c>
      <c r="C127" t="s">
        <v>61</v>
      </c>
      <c r="D127">
        <v>1211</v>
      </c>
      <c r="E127" t="s">
        <v>104</v>
      </c>
      <c r="F127" t="s">
        <v>105</v>
      </c>
      <c r="G127" t="s">
        <v>106</v>
      </c>
      <c r="H127">
        <v>3</v>
      </c>
      <c r="I127" s="4" t="s">
        <v>111</v>
      </c>
      <c r="J127" s="3">
        <v>42856</v>
      </c>
      <c r="K127" s="3">
        <v>42886</v>
      </c>
      <c r="L127" t="s">
        <v>65</v>
      </c>
      <c r="M127">
        <v>24500</v>
      </c>
      <c r="N127">
        <v>24500</v>
      </c>
      <c r="O127" t="s">
        <v>66</v>
      </c>
      <c r="P127" s="4" t="s">
        <v>103</v>
      </c>
      <c r="Q127" t="s">
        <v>67</v>
      </c>
      <c r="R127" s="3">
        <v>43668</v>
      </c>
      <c r="S127">
        <v>2019</v>
      </c>
      <c r="T127" s="3">
        <v>43668</v>
      </c>
    </row>
    <row r="128" spans="1:20" x14ac:dyDescent="0.25">
      <c r="A128">
        <v>2017</v>
      </c>
      <c r="B128" t="s">
        <v>101</v>
      </c>
      <c r="C128" t="s">
        <v>61</v>
      </c>
      <c r="D128">
        <v>1211</v>
      </c>
      <c r="E128" t="s">
        <v>104</v>
      </c>
      <c r="F128" t="s">
        <v>105</v>
      </c>
      <c r="G128" t="s">
        <v>106</v>
      </c>
      <c r="H128">
        <v>3</v>
      </c>
      <c r="I128" s="4" t="s">
        <v>112</v>
      </c>
      <c r="J128" s="3">
        <v>42887</v>
      </c>
      <c r="K128" s="3">
        <v>42916</v>
      </c>
      <c r="L128" t="s">
        <v>65</v>
      </c>
      <c r="M128">
        <v>24500</v>
      </c>
      <c r="N128">
        <v>24500</v>
      </c>
      <c r="O128" t="s">
        <v>66</v>
      </c>
      <c r="P128" s="4" t="s">
        <v>103</v>
      </c>
      <c r="Q128" t="s">
        <v>67</v>
      </c>
      <c r="R128" s="3">
        <v>43668</v>
      </c>
      <c r="S128">
        <v>2019</v>
      </c>
      <c r="T128" s="3">
        <v>43668</v>
      </c>
    </row>
    <row r="129" spans="1:20" x14ac:dyDescent="0.25">
      <c r="A129">
        <v>2017</v>
      </c>
      <c r="B129" t="s">
        <v>95</v>
      </c>
      <c r="C129" t="s">
        <v>61</v>
      </c>
      <c r="D129">
        <v>1211</v>
      </c>
      <c r="E129" t="s">
        <v>104</v>
      </c>
      <c r="F129" t="s">
        <v>105</v>
      </c>
      <c r="G129" t="s">
        <v>106</v>
      </c>
      <c r="H129">
        <v>3</v>
      </c>
      <c r="I129" s="4" t="s">
        <v>113</v>
      </c>
      <c r="J129" s="3">
        <v>42917</v>
      </c>
      <c r="K129" s="3">
        <v>42947</v>
      </c>
      <c r="L129" t="s">
        <v>65</v>
      </c>
      <c r="M129">
        <v>24500</v>
      </c>
      <c r="N129">
        <v>24500</v>
      </c>
      <c r="O129" t="s">
        <v>66</v>
      </c>
      <c r="P129" s="4" t="s">
        <v>103</v>
      </c>
      <c r="Q129" t="s">
        <v>67</v>
      </c>
      <c r="R129" s="3">
        <v>43668</v>
      </c>
      <c r="S129">
        <v>2019</v>
      </c>
      <c r="T129" s="3">
        <v>43668</v>
      </c>
    </row>
    <row r="130" spans="1:20" x14ac:dyDescent="0.25">
      <c r="A130">
        <v>2017</v>
      </c>
      <c r="B130" t="s">
        <v>96</v>
      </c>
      <c r="C130" t="s">
        <v>61</v>
      </c>
      <c r="D130">
        <v>1211</v>
      </c>
      <c r="E130" t="s">
        <v>104</v>
      </c>
      <c r="F130" t="s">
        <v>105</v>
      </c>
      <c r="G130" t="s">
        <v>106</v>
      </c>
      <c r="H130">
        <v>3</v>
      </c>
      <c r="I130" s="4" t="s">
        <v>114</v>
      </c>
      <c r="J130" s="3">
        <v>42948</v>
      </c>
      <c r="K130" s="3">
        <v>42978</v>
      </c>
      <c r="L130" t="s">
        <v>65</v>
      </c>
      <c r="M130">
        <v>24500</v>
      </c>
      <c r="N130">
        <v>24500</v>
      </c>
      <c r="O130" t="s">
        <v>66</v>
      </c>
      <c r="P130" s="4" t="s">
        <v>103</v>
      </c>
      <c r="Q130" t="s">
        <v>67</v>
      </c>
      <c r="R130" s="3">
        <v>43668</v>
      </c>
      <c r="S130">
        <v>2019</v>
      </c>
      <c r="T130" s="3">
        <v>43668</v>
      </c>
    </row>
    <row r="131" spans="1:20" x14ac:dyDescent="0.25">
      <c r="A131">
        <v>2017</v>
      </c>
      <c r="B131" t="s">
        <v>97</v>
      </c>
      <c r="C131" t="s">
        <v>61</v>
      </c>
      <c r="D131">
        <v>1211</v>
      </c>
      <c r="E131" t="s">
        <v>104</v>
      </c>
      <c r="F131" t="s">
        <v>105</v>
      </c>
      <c r="G131" t="s">
        <v>106</v>
      </c>
      <c r="H131">
        <v>3</v>
      </c>
      <c r="I131" s="4" t="s">
        <v>115</v>
      </c>
      <c r="J131" s="3">
        <v>42979</v>
      </c>
      <c r="K131" s="3">
        <v>43008</v>
      </c>
      <c r="L131" t="s">
        <v>65</v>
      </c>
      <c r="M131">
        <v>24500</v>
      </c>
      <c r="N131">
        <v>24500</v>
      </c>
      <c r="O131" t="s">
        <v>66</v>
      </c>
      <c r="P131" s="4" t="s">
        <v>103</v>
      </c>
      <c r="Q131" t="s">
        <v>67</v>
      </c>
      <c r="R131" s="3">
        <v>43668</v>
      </c>
      <c r="S131">
        <v>2019</v>
      </c>
      <c r="T131" s="3">
        <v>43668</v>
      </c>
    </row>
    <row r="132" spans="1:20" x14ac:dyDescent="0.25">
      <c r="A132">
        <v>2017</v>
      </c>
      <c r="B132" t="s">
        <v>102</v>
      </c>
      <c r="C132" t="s">
        <v>61</v>
      </c>
      <c r="D132">
        <v>1211</v>
      </c>
      <c r="E132" t="s">
        <v>104</v>
      </c>
      <c r="F132" t="s">
        <v>105</v>
      </c>
      <c r="G132" t="s">
        <v>106</v>
      </c>
      <c r="H132">
        <v>3</v>
      </c>
      <c r="I132" s="4" t="s">
        <v>116</v>
      </c>
      <c r="J132" s="3">
        <v>43009</v>
      </c>
      <c r="K132" s="3">
        <v>43098</v>
      </c>
      <c r="L132" t="s">
        <v>65</v>
      </c>
      <c r="M132">
        <v>24500</v>
      </c>
      <c r="N132">
        <v>72683</v>
      </c>
      <c r="O132" t="s">
        <v>66</v>
      </c>
      <c r="P132" s="4" t="s">
        <v>103</v>
      </c>
      <c r="Q132" t="s">
        <v>67</v>
      </c>
      <c r="R132" s="3">
        <v>43668</v>
      </c>
      <c r="S132">
        <v>2019</v>
      </c>
      <c r="T132" s="3">
        <v>43668</v>
      </c>
    </row>
    <row r="133" spans="1:20" x14ac:dyDescent="0.25">
      <c r="A133" s="2">
        <v>2017</v>
      </c>
      <c r="B133" s="2" t="s">
        <v>92</v>
      </c>
      <c r="C133" s="2" t="s">
        <v>61</v>
      </c>
      <c r="D133" s="2">
        <v>1211</v>
      </c>
      <c r="E133" t="s">
        <v>117</v>
      </c>
      <c r="F133" t="s">
        <v>118</v>
      </c>
      <c r="G133" t="s">
        <v>80</v>
      </c>
      <c r="H133">
        <v>4</v>
      </c>
      <c r="I133" s="4" t="s">
        <v>119</v>
      </c>
      <c r="J133" s="3">
        <v>42736</v>
      </c>
      <c r="K133" s="3">
        <v>42766</v>
      </c>
      <c r="L133" s="2" t="s">
        <v>65</v>
      </c>
      <c r="M133" s="2">
        <v>24500</v>
      </c>
      <c r="N133" s="2">
        <v>24500</v>
      </c>
      <c r="O133" s="2" t="s">
        <v>66</v>
      </c>
      <c r="P133" s="4" t="s">
        <v>103</v>
      </c>
      <c r="Q133" s="2" t="s">
        <v>67</v>
      </c>
      <c r="R133" s="3">
        <v>43668</v>
      </c>
      <c r="S133" s="2">
        <v>2019</v>
      </c>
      <c r="T133" s="3">
        <v>43668</v>
      </c>
    </row>
    <row r="134" spans="1:20" x14ac:dyDescent="0.25">
      <c r="A134" s="2">
        <v>2017</v>
      </c>
      <c r="B134" s="2" t="s">
        <v>93</v>
      </c>
      <c r="C134" s="2" t="s">
        <v>61</v>
      </c>
      <c r="D134" s="2">
        <v>1211</v>
      </c>
      <c r="E134" s="2" t="s">
        <v>117</v>
      </c>
      <c r="F134" s="2" t="s">
        <v>118</v>
      </c>
      <c r="G134" s="2" t="s">
        <v>80</v>
      </c>
      <c r="H134" s="2">
        <v>4</v>
      </c>
      <c r="I134" s="4" t="s">
        <v>120</v>
      </c>
      <c r="J134" s="3">
        <v>42767</v>
      </c>
      <c r="K134" s="3">
        <v>42794</v>
      </c>
      <c r="L134" s="2" t="s">
        <v>65</v>
      </c>
      <c r="M134" s="2">
        <v>24500</v>
      </c>
      <c r="N134" s="2">
        <v>24500</v>
      </c>
      <c r="O134" s="2" t="s">
        <v>66</v>
      </c>
      <c r="P134" s="4" t="s">
        <v>103</v>
      </c>
      <c r="Q134" s="2" t="s">
        <v>67</v>
      </c>
      <c r="R134" s="3">
        <v>43668</v>
      </c>
      <c r="S134" s="2">
        <v>2019</v>
      </c>
      <c r="T134" s="3">
        <v>43668</v>
      </c>
    </row>
    <row r="135" spans="1:20" x14ac:dyDescent="0.25">
      <c r="A135" s="2">
        <v>2017</v>
      </c>
      <c r="B135" s="2" t="s">
        <v>94</v>
      </c>
      <c r="C135" s="2" t="s">
        <v>61</v>
      </c>
      <c r="D135" s="2">
        <v>1211</v>
      </c>
      <c r="E135" s="2" t="s">
        <v>117</v>
      </c>
      <c r="F135" s="2" t="s">
        <v>118</v>
      </c>
      <c r="G135" s="2" t="s">
        <v>80</v>
      </c>
      <c r="H135" s="2">
        <v>4</v>
      </c>
      <c r="I135" s="4" t="s">
        <v>121</v>
      </c>
      <c r="J135" s="3">
        <v>42795</v>
      </c>
      <c r="K135" s="3">
        <v>42825</v>
      </c>
      <c r="L135" s="2" t="s">
        <v>65</v>
      </c>
      <c r="M135" s="2">
        <v>24500</v>
      </c>
      <c r="N135" s="2">
        <v>24500</v>
      </c>
      <c r="O135" s="2" t="s">
        <v>66</v>
      </c>
      <c r="P135" s="4" t="s">
        <v>103</v>
      </c>
      <c r="Q135" s="2" t="s">
        <v>67</v>
      </c>
      <c r="R135" s="3">
        <v>43668</v>
      </c>
      <c r="S135" s="2">
        <v>2019</v>
      </c>
      <c r="T135" s="3">
        <v>43668</v>
      </c>
    </row>
    <row r="136" spans="1:20" x14ac:dyDescent="0.25">
      <c r="A136" s="2">
        <v>2017</v>
      </c>
      <c r="B136" s="2" t="s">
        <v>99</v>
      </c>
      <c r="C136" s="2" t="s">
        <v>61</v>
      </c>
      <c r="D136" s="2">
        <v>1211</v>
      </c>
      <c r="E136" s="2" t="s">
        <v>117</v>
      </c>
      <c r="F136" s="2" t="s">
        <v>118</v>
      </c>
      <c r="G136" s="2" t="s">
        <v>80</v>
      </c>
      <c r="H136" s="2">
        <v>4</v>
      </c>
      <c r="I136" s="4" t="s">
        <v>122</v>
      </c>
      <c r="J136" s="3">
        <v>42826</v>
      </c>
      <c r="K136" s="3">
        <v>42855</v>
      </c>
      <c r="L136" s="2" t="s">
        <v>65</v>
      </c>
      <c r="M136" s="2">
        <v>24500</v>
      </c>
      <c r="N136" s="2">
        <v>24500</v>
      </c>
      <c r="O136" s="2" t="s">
        <v>66</v>
      </c>
      <c r="P136" s="4" t="s">
        <v>103</v>
      </c>
      <c r="Q136" s="2" t="s">
        <v>67</v>
      </c>
      <c r="R136" s="3">
        <v>43668</v>
      </c>
      <c r="S136" s="2">
        <v>2019</v>
      </c>
      <c r="T136" s="3">
        <v>43668</v>
      </c>
    </row>
    <row r="137" spans="1:20" x14ac:dyDescent="0.25">
      <c r="A137" s="2">
        <v>2017</v>
      </c>
      <c r="B137" s="2" t="s">
        <v>100</v>
      </c>
      <c r="C137" s="2" t="s">
        <v>61</v>
      </c>
      <c r="D137" s="2">
        <v>1211</v>
      </c>
      <c r="E137" s="2" t="s">
        <v>117</v>
      </c>
      <c r="F137" s="2" t="s">
        <v>118</v>
      </c>
      <c r="G137" s="2" t="s">
        <v>80</v>
      </c>
      <c r="H137" s="2">
        <v>4</v>
      </c>
      <c r="I137" s="4" t="s">
        <v>123</v>
      </c>
      <c r="J137" s="3">
        <v>42856</v>
      </c>
      <c r="K137" s="3">
        <v>42886</v>
      </c>
      <c r="L137" s="2" t="s">
        <v>65</v>
      </c>
      <c r="M137" s="2">
        <v>24500</v>
      </c>
      <c r="N137" s="2">
        <v>24500</v>
      </c>
      <c r="O137" s="2" t="s">
        <v>66</v>
      </c>
      <c r="P137" s="4" t="s">
        <v>103</v>
      </c>
      <c r="Q137" s="2" t="s">
        <v>67</v>
      </c>
      <c r="R137" s="3">
        <v>43668</v>
      </c>
      <c r="S137" s="2">
        <v>2019</v>
      </c>
      <c r="T137" s="3">
        <v>43668</v>
      </c>
    </row>
    <row r="138" spans="1:20" x14ac:dyDescent="0.25">
      <c r="A138" s="2">
        <v>2017</v>
      </c>
      <c r="B138" s="2" t="s">
        <v>101</v>
      </c>
      <c r="C138" s="2" t="s">
        <v>61</v>
      </c>
      <c r="D138" s="2">
        <v>1211</v>
      </c>
      <c r="E138" s="2" t="s">
        <v>117</v>
      </c>
      <c r="F138" s="2" t="s">
        <v>118</v>
      </c>
      <c r="G138" s="2" t="s">
        <v>80</v>
      </c>
      <c r="H138" s="2">
        <v>4</v>
      </c>
      <c r="I138" s="4" t="s">
        <v>124</v>
      </c>
      <c r="J138" s="3">
        <v>42887</v>
      </c>
      <c r="K138" s="3">
        <v>42916</v>
      </c>
      <c r="L138" s="2" t="s">
        <v>65</v>
      </c>
      <c r="M138" s="2">
        <v>24500</v>
      </c>
      <c r="N138" s="2">
        <v>24500</v>
      </c>
      <c r="O138" s="2" t="s">
        <v>66</v>
      </c>
      <c r="P138" s="4" t="s">
        <v>103</v>
      </c>
      <c r="Q138" s="2" t="s">
        <v>67</v>
      </c>
      <c r="R138" s="3">
        <v>43668</v>
      </c>
      <c r="S138" s="2">
        <v>2019</v>
      </c>
      <c r="T138" s="3">
        <v>43668</v>
      </c>
    </row>
    <row r="139" spans="1:20" x14ac:dyDescent="0.25">
      <c r="A139" s="2">
        <v>2017</v>
      </c>
      <c r="B139" s="2" t="s">
        <v>95</v>
      </c>
      <c r="C139" s="2" t="s">
        <v>61</v>
      </c>
      <c r="D139" s="2">
        <v>1211</v>
      </c>
      <c r="E139" s="2" t="s">
        <v>117</v>
      </c>
      <c r="F139" s="2" t="s">
        <v>118</v>
      </c>
      <c r="G139" s="2" t="s">
        <v>80</v>
      </c>
      <c r="H139" s="2">
        <v>4</v>
      </c>
      <c r="I139" s="4" t="s">
        <v>125</v>
      </c>
      <c r="J139" s="3">
        <v>42917</v>
      </c>
      <c r="K139" s="3">
        <v>42947</v>
      </c>
      <c r="L139" s="2" t="s">
        <v>65</v>
      </c>
      <c r="M139" s="2">
        <v>24500</v>
      </c>
      <c r="N139" s="2">
        <v>24500</v>
      </c>
      <c r="O139" s="2" t="s">
        <v>66</v>
      </c>
      <c r="P139" s="4" t="s">
        <v>103</v>
      </c>
      <c r="Q139" s="2" t="s">
        <v>67</v>
      </c>
      <c r="R139" s="3">
        <v>43668</v>
      </c>
      <c r="S139" s="2">
        <v>2019</v>
      </c>
      <c r="T139" s="3">
        <v>43668</v>
      </c>
    </row>
    <row r="140" spans="1:20" x14ac:dyDescent="0.25">
      <c r="A140" s="2">
        <v>2017</v>
      </c>
      <c r="B140" s="2" t="s">
        <v>96</v>
      </c>
      <c r="C140" s="2" t="s">
        <v>61</v>
      </c>
      <c r="D140" s="2">
        <v>1211</v>
      </c>
      <c r="E140" s="2" t="s">
        <v>117</v>
      </c>
      <c r="F140" s="2" t="s">
        <v>118</v>
      </c>
      <c r="G140" s="2" t="s">
        <v>80</v>
      </c>
      <c r="H140" s="2">
        <v>4</v>
      </c>
      <c r="I140" s="4" t="s">
        <v>126</v>
      </c>
      <c r="J140" s="3">
        <v>42948</v>
      </c>
      <c r="K140" s="3">
        <v>42978</v>
      </c>
      <c r="L140" s="2" t="s">
        <v>65</v>
      </c>
      <c r="M140" s="2">
        <v>24500</v>
      </c>
      <c r="N140" s="2">
        <v>24500</v>
      </c>
      <c r="O140" s="2" t="s">
        <v>66</v>
      </c>
      <c r="P140" s="4" t="s">
        <v>103</v>
      </c>
      <c r="Q140" s="2" t="s">
        <v>67</v>
      </c>
      <c r="R140" s="3">
        <v>43668</v>
      </c>
      <c r="S140" s="2">
        <v>2019</v>
      </c>
      <c r="T140" s="3">
        <v>43668</v>
      </c>
    </row>
    <row r="141" spans="1:20" x14ac:dyDescent="0.25">
      <c r="A141" s="2">
        <v>2017</v>
      </c>
      <c r="B141" s="2" t="s">
        <v>97</v>
      </c>
      <c r="C141" s="2" t="s">
        <v>61</v>
      </c>
      <c r="D141" s="2">
        <v>1211</v>
      </c>
      <c r="E141" s="2" t="s">
        <v>117</v>
      </c>
      <c r="F141" s="2" t="s">
        <v>118</v>
      </c>
      <c r="G141" s="2" t="s">
        <v>80</v>
      </c>
      <c r="H141" s="2">
        <v>4</v>
      </c>
      <c r="I141" s="4" t="s">
        <v>433</v>
      </c>
      <c r="J141" s="3">
        <v>42979</v>
      </c>
      <c r="K141" s="3">
        <v>43008</v>
      </c>
      <c r="L141" s="2" t="s">
        <v>65</v>
      </c>
      <c r="M141" s="2">
        <v>24500</v>
      </c>
      <c r="N141" s="2">
        <v>24500</v>
      </c>
      <c r="O141" s="2" t="s">
        <v>66</v>
      </c>
      <c r="P141" s="4" t="s">
        <v>103</v>
      </c>
      <c r="Q141" s="2" t="s">
        <v>67</v>
      </c>
      <c r="R141" s="3">
        <v>43668</v>
      </c>
      <c r="S141" s="2">
        <v>2019</v>
      </c>
      <c r="T141" s="3">
        <v>43668</v>
      </c>
    </row>
    <row r="142" spans="1:20" x14ac:dyDescent="0.25">
      <c r="A142" s="2">
        <v>2017</v>
      </c>
      <c r="B142" s="2" t="s">
        <v>102</v>
      </c>
      <c r="C142" s="2" t="s">
        <v>61</v>
      </c>
      <c r="D142" s="2">
        <v>1211</v>
      </c>
      <c r="E142" s="2" t="s">
        <v>117</v>
      </c>
      <c r="F142" s="2" t="s">
        <v>118</v>
      </c>
      <c r="G142" s="2" t="s">
        <v>80</v>
      </c>
      <c r="H142" s="2">
        <v>4</v>
      </c>
      <c r="I142" s="4" t="s">
        <v>127</v>
      </c>
      <c r="J142" s="3">
        <v>43009</v>
      </c>
      <c r="K142" s="3">
        <v>43098</v>
      </c>
      <c r="L142" s="2" t="s">
        <v>65</v>
      </c>
      <c r="M142" s="2">
        <v>24500</v>
      </c>
      <c r="N142" s="2">
        <v>72683</v>
      </c>
      <c r="O142" s="2" t="s">
        <v>66</v>
      </c>
      <c r="P142" s="4" t="s">
        <v>103</v>
      </c>
      <c r="Q142" s="2" t="s">
        <v>67</v>
      </c>
      <c r="R142" s="3">
        <v>43668</v>
      </c>
      <c r="S142" s="2">
        <v>2019</v>
      </c>
      <c r="T142" s="3">
        <v>43668</v>
      </c>
    </row>
    <row r="143" spans="1:20" x14ac:dyDescent="0.25">
      <c r="A143" s="2">
        <v>2017</v>
      </c>
      <c r="B143" s="2" t="s">
        <v>92</v>
      </c>
      <c r="C143" s="2" t="s">
        <v>61</v>
      </c>
      <c r="D143" s="2">
        <v>1211</v>
      </c>
      <c r="E143" t="s">
        <v>128</v>
      </c>
      <c r="F143" t="s">
        <v>129</v>
      </c>
      <c r="G143" t="s">
        <v>130</v>
      </c>
      <c r="H143">
        <v>5</v>
      </c>
      <c r="I143" s="4" t="s">
        <v>131</v>
      </c>
      <c r="J143" s="3">
        <v>42736</v>
      </c>
      <c r="K143" s="3">
        <v>42766</v>
      </c>
      <c r="L143" s="2" t="s">
        <v>65</v>
      </c>
      <c r="M143" s="2">
        <v>24500</v>
      </c>
      <c r="N143" s="2">
        <v>24500</v>
      </c>
      <c r="O143" s="2" t="s">
        <v>66</v>
      </c>
      <c r="P143" s="4" t="s">
        <v>103</v>
      </c>
      <c r="Q143" s="2" t="s">
        <v>67</v>
      </c>
      <c r="R143" s="3">
        <v>43668</v>
      </c>
      <c r="S143" s="2">
        <v>2019</v>
      </c>
      <c r="T143" s="3">
        <v>43668</v>
      </c>
    </row>
    <row r="144" spans="1:20" x14ac:dyDescent="0.25">
      <c r="A144" s="2">
        <v>2017</v>
      </c>
      <c r="B144" s="2" t="s">
        <v>93</v>
      </c>
      <c r="C144" s="2" t="s">
        <v>61</v>
      </c>
      <c r="D144" s="2">
        <v>1211</v>
      </c>
      <c r="E144" s="2" t="s">
        <v>128</v>
      </c>
      <c r="F144" s="2" t="s">
        <v>129</v>
      </c>
      <c r="G144" s="2" t="s">
        <v>130</v>
      </c>
      <c r="H144" s="2">
        <v>5</v>
      </c>
      <c r="I144" s="4" t="s">
        <v>132</v>
      </c>
      <c r="J144" s="3">
        <v>42767</v>
      </c>
      <c r="K144" s="3">
        <v>42794</v>
      </c>
      <c r="L144" s="2" t="s">
        <v>65</v>
      </c>
      <c r="M144" s="2">
        <v>24500</v>
      </c>
      <c r="N144" s="2">
        <v>24500</v>
      </c>
      <c r="O144" s="2" t="s">
        <v>66</v>
      </c>
      <c r="P144" s="4" t="s">
        <v>103</v>
      </c>
      <c r="Q144" s="2" t="s">
        <v>67</v>
      </c>
      <c r="R144" s="3">
        <v>43668</v>
      </c>
      <c r="S144" s="2">
        <v>2019</v>
      </c>
      <c r="T144" s="3">
        <v>43668</v>
      </c>
    </row>
    <row r="145" spans="1:20" x14ac:dyDescent="0.25">
      <c r="A145" s="2">
        <v>2017</v>
      </c>
      <c r="B145" s="2" t="s">
        <v>94</v>
      </c>
      <c r="C145" s="2" t="s">
        <v>61</v>
      </c>
      <c r="D145" s="2">
        <v>1211</v>
      </c>
      <c r="E145" s="2" t="s">
        <v>128</v>
      </c>
      <c r="F145" s="2" t="s">
        <v>129</v>
      </c>
      <c r="G145" s="2" t="s">
        <v>130</v>
      </c>
      <c r="H145" s="2">
        <v>5</v>
      </c>
      <c r="I145" s="4" t="s">
        <v>133</v>
      </c>
      <c r="J145" s="3">
        <v>42795</v>
      </c>
      <c r="K145" s="3">
        <v>42825</v>
      </c>
      <c r="L145" s="2" t="s">
        <v>65</v>
      </c>
      <c r="M145" s="2">
        <v>24500</v>
      </c>
      <c r="N145" s="2">
        <v>24500</v>
      </c>
      <c r="O145" s="2" t="s">
        <v>66</v>
      </c>
      <c r="P145" s="4" t="s">
        <v>103</v>
      </c>
      <c r="Q145" s="2" t="s">
        <v>67</v>
      </c>
      <c r="R145" s="3">
        <v>43668</v>
      </c>
      <c r="S145" s="2">
        <v>2019</v>
      </c>
      <c r="T145" s="3">
        <v>43668</v>
      </c>
    </row>
    <row r="146" spans="1:20" x14ac:dyDescent="0.25">
      <c r="A146" s="2">
        <v>2017</v>
      </c>
      <c r="B146" s="2" t="s">
        <v>99</v>
      </c>
      <c r="C146" s="2" t="s">
        <v>61</v>
      </c>
      <c r="D146" s="2">
        <v>1211</v>
      </c>
      <c r="E146" s="2" t="s">
        <v>128</v>
      </c>
      <c r="F146" s="2" t="s">
        <v>129</v>
      </c>
      <c r="G146" s="2" t="s">
        <v>130</v>
      </c>
      <c r="H146" s="2">
        <v>5</v>
      </c>
      <c r="I146" s="4" t="s">
        <v>134</v>
      </c>
      <c r="J146" s="3">
        <v>42826</v>
      </c>
      <c r="K146" s="3">
        <v>42855</v>
      </c>
      <c r="L146" s="2" t="s">
        <v>65</v>
      </c>
      <c r="M146" s="2">
        <v>24500</v>
      </c>
      <c r="N146" s="2">
        <v>24500</v>
      </c>
      <c r="O146" s="2" t="s">
        <v>66</v>
      </c>
      <c r="P146" s="4" t="s">
        <v>103</v>
      </c>
      <c r="Q146" s="2" t="s">
        <v>67</v>
      </c>
      <c r="R146" s="3">
        <v>43668</v>
      </c>
      <c r="S146" s="2">
        <v>2019</v>
      </c>
      <c r="T146" s="3">
        <v>43668</v>
      </c>
    </row>
    <row r="147" spans="1:20" x14ac:dyDescent="0.25">
      <c r="A147" s="2">
        <v>2017</v>
      </c>
      <c r="B147" s="2" t="s">
        <v>100</v>
      </c>
      <c r="C147" s="2" t="s">
        <v>61</v>
      </c>
      <c r="D147" s="2">
        <v>1211</v>
      </c>
      <c r="E147" s="2" t="s">
        <v>128</v>
      </c>
      <c r="F147" s="2" t="s">
        <v>129</v>
      </c>
      <c r="G147" s="2" t="s">
        <v>130</v>
      </c>
      <c r="H147" s="2">
        <v>5</v>
      </c>
      <c r="I147" s="4" t="s">
        <v>135</v>
      </c>
      <c r="J147" s="3">
        <v>42856</v>
      </c>
      <c r="K147" s="3">
        <v>42886</v>
      </c>
      <c r="L147" s="2" t="s">
        <v>65</v>
      </c>
      <c r="M147" s="2">
        <v>24500</v>
      </c>
      <c r="N147" s="2">
        <v>24500</v>
      </c>
      <c r="O147" s="2" t="s">
        <v>66</v>
      </c>
      <c r="P147" s="4" t="s">
        <v>103</v>
      </c>
      <c r="Q147" s="2" t="s">
        <v>67</v>
      </c>
      <c r="R147" s="3">
        <v>43668</v>
      </c>
      <c r="S147" s="2">
        <v>2019</v>
      </c>
      <c r="T147" s="3">
        <v>43668</v>
      </c>
    </row>
    <row r="148" spans="1:20" x14ac:dyDescent="0.25">
      <c r="A148" s="2">
        <v>2017</v>
      </c>
      <c r="B148" s="2" t="s">
        <v>101</v>
      </c>
      <c r="C148" s="2" t="s">
        <v>61</v>
      </c>
      <c r="D148" s="2">
        <v>1211</v>
      </c>
      <c r="E148" s="2" t="s">
        <v>128</v>
      </c>
      <c r="F148" s="2" t="s">
        <v>129</v>
      </c>
      <c r="G148" s="2" t="s">
        <v>130</v>
      </c>
      <c r="H148" s="2">
        <v>5</v>
      </c>
      <c r="I148" s="4" t="s">
        <v>136</v>
      </c>
      <c r="J148" s="3">
        <v>42887</v>
      </c>
      <c r="K148" s="3">
        <v>42916</v>
      </c>
      <c r="L148" s="2" t="s">
        <v>65</v>
      </c>
      <c r="M148" s="2">
        <v>24500</v>
      </c>
      <c r="N148" s="2">
        <v>24500</v>
      </c>
      <c r="O148" s="2" t="s">
        <v>66</v>
      </c>
      <c r="P148" s="4" t="s">
        <v>103</v>
      </c>
      <c r="Q148" s="2" t="s">
        <v>67</v>
      </c>
      <c r="R148" s="3">
        <v>43668</v>
      </c>
      <c r="S148" s="2">
        <v>2019</v>
      </c>
      <c r="T148" s="3">
        <v>43668</v>
      </c>
    </row>
    <row r="149" spans="1:20" x14ac:dyDescent="0.25">
      <c r="A149" s="2">
        <v>2017</v>
      </c>
      <c r="B149" s="2" t="s">
        <v>95</v>
      </c>
      <c r="C149" s="2" t="s">
        <v>61</v>
      </c>
      <c r="D149" s="2">
        <v>1211</v>
      </c>
      <c r="E149" s="2" t="s">
        <v>128</v>
      </c>
      <c r="F149" s="2" t="s">
        <v>129</v>
      </c>
      <c r="G149" s="2" t="s">
        <v>130</v>
      </c>
      <c r="H149" s="2">
        <v>5</v>
      </c>
      <c r="I149" s="4" t="s">
        <v>137</v>
      </c>
      <c r="J149" s="3">
        <v>42917</v>
      </c>
      <c r="K149" s="3">
        <v>42947</v>
      </c>
      <c r="L149" s="2" t="s">
        <v>65</v>
      </c>
      <c r="M149" s="2">
        <v>24500</v>
      </c>
      <c r="N149" s="2">
        <v>24500</v>
      </c>
      <c r="O149" s="2" t="s">
        <v>66</v>
      </c>
      <c r="P149" s="4" t="s">
        <v>103</v>
      </c>
      <c r="Q149" s="2" t="s">
        <v>67</v>
      </c>
      <c r="R149" s="3">
        <v>43668</v>
      </c>
      <c r="S149" s="2">
        <v>2019</v>
      </c>
      <c r="T149" s="3">
        <v>43668</v>
      </c>
    </row>
    <row r="150" spans="1:20" x14ac:dyDescent="0.25">
      <c r="A150" s="2">
        <v>2017</v>
      </c>
      <c r="B150" s="2" t="s">
        <v>96</v>
      </c>
      <c r="C150" s="2" t="s">
        <v>61</v>
      </c>
      <c r="D150" s="2">
        <v>1211</v>
      </c>
      <c r="E150" s="2" t="s">
        <v>128</v>
      </c>
      <c r="F150" s="2" t="s">
        <v>129</v>
      </c>
      <c r="G150" s="2" t="s">
        <v>130</v>
      </c>
      <c r="H150" s="2">
        <v>5</v>
      </c>
      <c r="I150" s="4" t="s">
        <v>138</v>
      </c>
      <c r="J150" s="3">
        <v>42948</v>
      </c>
      <c r="K150" s="3">
        <v>42978</v>
      </c>
      <c r="L150" s="2" t="s">
        <v>65</v>
      </c>
      <c r="M150" s="2">
        <v>24500</v>
      </c>
      <c r="N150" s="2">
        <v>24500</v>
      </c>
      <c r="O150" s="2" t="s">
        <v>66</v>
      </c>
      <c r="P150" s="4" t="s">
        <v>103</v>
      </c>
      <c r="Q150" s="2" t="s">
        <v>67</v>
      </c>
      <c r="R150" s="3">
        <v>43668</v>
      </c>
      <c r="S150" s="2">
        <v>2019</v>
      </c>
      <c r="T150" s="3">
        <v>43668</v>
      </c>
    </row>
    <row r="151" spans="1:20" x14ac:dyDescent="0.25">
      <c r="A151" s="2">
        <v>2017</v>
      </c>
      <c r="B151" s="2" t="s">
        <v>97</v>
      </c>
      <c r="C151" s="2" t="s">
        <v>61</v>
      </c>
      <c r="D151" s="2">
        <v>1211</v>
      </c>
      <c r="E151" s="2" t="s">
        <v>128</v>
      </c>
      <c r="F151" s="2" t="s">
        <v>129</v>
      </c>
      <c r="G151" s="2" t="s">
        <v>130</v>
      </c>
      <c r="H151" s="2">
        <v>5</v>
      </c>
      <c r="I151" s="4" t="s">
        <v>139</v>
      </c>
      <c r="J151" s="3">
        <v>42979</v>
      </c>
      <c r="K151" s="3">
        <v>43008</v>
      </c>
      <c r="L151" s="2" t="s">
        <v>65</v>
      </c>
      <c r="M151" s="2">
        <v>24500</v>
      </c>
      <c r="N151" s="2">
        <v>24500</v>
      </c>
      <c r="O151" s="2" t="s">
        <v>66</v>
      </c>
      <c r="P151" s="4" t="s">
        <v>103</v>
      </c>
      <c r="Q151" s="2" t="s">
        <v>67</v>
      </c>
      <c r="R151" s="3">
        <v>43668</v>
      </c>
      <c r="S151" s="2">
        <v>2019</v>
      </c>
      <c r="T151" s="3">
        <v>43668</v>
      </c>
    </row>
    <row r="152" spans="1:20" x14ac:dyDescent="0.25">
      <c r="A152" s="2">
        <v>2017</v>
      </c>
      <c r="B152" s="2" t="s">
        <v>102</v>
      </c>
      <c r="C152" s="2" t="s">
        <v>61</v>
      </c>
      <c r="D152" s="2">
        <v>1211</v>
      </c>
      <c r="E152" s="2" t="s">
        <v>128</v>
      </c>
      <c r="F152" s="2" t="s">
        <v>129</v>
      </c>
      <c r="G152" s="2" t="s">
        <v>130</v>
      </c>
      <c r="H152" s="2">
        <v>5</v>
      </c>
      <c r="I152" s="4" t="s">
        <v>140</v>
      </c>
      <c r="J152" s="3">
        <v>43009</v>
      </c>
      <c r="K152" s="3">
        <v>43098</v>
      </c>
      <c r="L152" s="2" t="s">
        <v>65</v>
      </c>
      <c r="M152" s="2">
        <v>24500</v>
      </c>
      <c r="N152" s="2">
        <v>72683</v>
      </c>
      <c r="O152" s="2" t="s">
        <v>66</v>
      </c>
      <c r="P152" s="4" t="s">
        <v>103</v>
      </c>
      <c r="Q152" s="2" t="s">
        <v>67</v>
      </c>
      <c r="R152" s="3">
        <v>43668</v>
      </c>
      <c r="S152" s="2">
        <v>2019</v>
      </c>
      <c r="T152" s="3">
        <v>43668</v>
      </c>
    </row>
    <row r="153" spans="1:20" x14ac:dyDescent="0.25">
      <c r="A153" s="2">
        <v>2017</v>
      </c>
      <c r="B153" s="2" t="s">
        <v>92</v>
      </c>
      <c r="C153" s="2" t="s">
        <v>61</v>
      </c>
      <c r="D153" s="2">
        <v>1211</v>
      </c>
      <c r="E153" t="s">
        <v>141</v>
      </c>
      <c r="F153" t="s">
        <v>142</v>
      </c>
      <c r="G153" t="s">
        <v>143</v>
      </c>
      <c r="H153">
        <v>6</v>
      </c>
      <c r="I153" s="4" t="s">
        <v>144</v>
      </c>
      <c r="J153" s="3">
        <v>42736</v>
      </c>
      <c r="K153" s="3">
        <v>42766</v>
      </c>
      <c r="L153" s="2" t="s">
        <v>65</v>
      </c>
      <c r="M153" s="2">
        <v>24500</v>
      </c>
      <c r="N153" s="2">
        <v>24500</v>
      </c>
      <c r="O153" s="2" t="s">
        <v>66</v>
      </c>
      <c r="P153" s="4" t="s">
        <v>103</v>
      </c>
      <c r="Q153" s="2" t="s">
        <v>67</v>
      </c>
      <c r="R153" s="3">
        <v>43668</v>
      </c>
      <c r="S153" s="2">
        <v>2019</v>
      </c>
      <c r="T153" s="3">
        <v>43668</v>
      </c>
    </row>
    <row r="154" spans="1:20" x14ac:dyDescent="0.25">
      <c r="A154" s="2">
        <v>2017</v>
      </c>
      <c r="B154" s="2" t="s">
        <v>93</v>
      </c>
      <c r="C154" s="2" t="s">
        <v>61</v>
      </c>
      <c r="D154" s="2">
        <v>1211</v>
      </c>
      <c r="E154" s="2" t="s">
        <v>141</v>
      </c>
      <c r="F154" s="2" t="s">
        <v>142</v>
      </c>
      <c r="G154" s="2" t="s">
        <v>143</v>
      </c>
      <c r="H154" s="2">
        <v>6</v>
      </c>
      <c r="I154" s="4" t="s">
        <v>145</v>
      </c>
      <c r="J154" s="3">
        <v>42767</v>
      </c>
      <c r="K154" s="3">
        <v>42794</v>
      </c>
      <c r="L154" s="2" t="s">
        <v>65</v>
      </c>
      <c r="M154" s="2">
        <v>24500</v>
      </c>
      <c r="N154" s="2">
        <v>24500</v>
      </c>
      <c r="O154" s="2" t="s">
        <v>66</v>
      </c>
      <c r="P154" s="4" t="s">
        <v>103</v>
      </c>
      <c r="Q154" s="2" t="s">
        <v>67</v>
      </c>
      <c r="R154" s="3">
        <v>43668</v>
      </c>
      <c r="S154" s="2">
        <v>2019</v>
      </c>
      <c r="T154" s="3">
        <v>43668</v>
      </c>
    </row>
    <row r="155" spans="1:20" x14ac:dyDescent="0.25">
      <c r="A155" s="2">
        <v>2017</v>
      </c>
      <c r="B155" s="2" t="s">
        <v>94</v>
      </c>
      <c r="C155" s="2" t="s">
        <v>61</v>
      </c>
      <c r="D155" s="2">
        <v>1211</v>
      </c>
      <c r="E155" s="2" t="s">
        <v>141</v>
      </c>
      <c r="F155" s="2" t="s">
        <v>142</v>
      </c>
      <c r="G155" s="2" t="s">
        <v>143</v>
      </c>
      <c r="H155" s="2">
        <v>6</v>
      </c>
      <c r="I155" s="4" t="s">
        <v>146</v>
      </c>
      <c r="J155" s="3">
        <v>42795</v>
      </c>
      <c r="K155" s="3">
        <v>42825</v>
      </c>
      <c r="L155" s="2" t="s">
        <v>65</v>
      </c>
      <c r="M155" s="2">
        <v>24500</v>
      </c>
      <c r="N155" s="2">
        <v>24500</v>
      </c>
      <c r="O155" s="2" t="s">
        <v>66</v>
      </c>
      <c r="P155" s="4" t="s">
        <v>103</v>
      </c>
      <c r="Q155" s="2" t="s">
        <v>67</v>
      </c>
      <c r="R155" s="3">
        <v>43668</v>
      </c>
      <c r="S155" s="2">
        <v>2019</v>
      </c>
      <c r="T155" s="3">
        <v>43668</v>
      </c>
    </row>
    <row r="156" spans="1:20" x14ac:dyDescent="0.25">
      <c r="A156" s="2">
        <v>2017</v>
      </c>
      <c r="B156" s="2" t="s">
        <v>99</v>
      </c>
      <c r="C156" s="2" t="s">
        <v>61</v>
      </c>
      <c r="D156" s="2">
        <v>1211</v>
      </c>
      <c r="E156" s="2" t="s">
        <v>141</v>
      </c>
      <c r="F156" s="2" t="s">
        <v>142</v>
      </c>
      <c r="G156" s="2" t="s">
        <v>143</v>
      </c>
      <c r="H156" s="2">
        <v>6</v>
      </c>
      <c r="I156" s="4" t="s">
        <v>147</v>
      </c>
      <c r="J156" s="3">
        <v>42826</v>
      </c>
      <c r="K156" s="3">
        <v>42855</v>
      </c>
      <c r="L156" s="2" t="s">
        <v>65</v>
      </c>
      <c r="M156" s="2">
        <v>24500</v>
      </c>
      <c r="N156" s="2">
        <v>24500</v>
      </c>
      <c r="O156" s="2" t="s">
        <v>66</v>
      </c>
      <c r="P156" s="4" t="s">
        <v>103</v>
      </c>
      <c r="Q156" s="2" t="s">
        <v>67</v>
      </c>
      <c r="R156" s="3">
        <v>43668</v>
      </c>
      <c r="S156" s="2">
        <v>2019</v>
      </c>
      <c r="T156" s="3">
        <v>43668</v>
      </c>
    </row>
    <row r="157" spans="1:20" x14ac:dyDescent="0.25">
      <c r="A157" s="2">
        <v>2017</v>
      </c>
      <c r="B157" s="2" t="s">
        <v>100</v>
      </c>
      <c r="C157" s="2" t="s">
        <v>61</v>
      </c>
      <c r="D157" s="2">
        <v>1211</v>
      </c>
      <c r="E157" s="2" t="s">
        <v>141</v>
      </c>
      <c r="F157" s="2" t="s">
        <v>142</v>
      </c>
      <c r="G157" s="2" t="s">
        <v>143</v>
      </c>
      <c r="H157" s="2">
        <v>6</v>
      </c>
      <c r="I157" s="4" t="s">
        <v>148</v>
      </c>
      <c r="J157" s="3">
        <v>42856</v>
      </c>
      <c r="K157" s="3">
        <v>42886</v>
      </c>
      <c r="L157" s="2" t="s">
        <v>65</v>
      </c>
      <c r="M157" s="2">
        <v>24500</v>
      </c>
      <c r="N157" s="2">
        <v>24500</v>
      </c>
      <c r="O157" s="2" t="s">
        <v>66</v>
      </c>
      <c r="P157" s="4" t="s">
        <v>103</v>
      </c>
      <c r="Q157" s="2" t="s">
        <v>67</v>
      </c>
      <c r="R157" s="3">
        <v>43668</v>
      </c>
      <c r="S157" s="2">
        <v>2019</v>
      </c>
      <c r="T157" s="3">
        <v>43668</v>
      </c>
    </row>
    <row r="158" spans="1:20" x14ac:dyDescent="0.25">
      <c r="A158" s="2">
        <v>2017</v>
      </c>
      <c r="B158" s="2" t="s">
        <v>101</v>
      </c>
      <c r="C158" s="2" t="s">
        <v>61</v>
      </c>
      <c r="D158" s="2">
        <v>1211</v>
      </c>
      <c r="E158" s="2" t="s">
        <v>141</v>
      </c>
      <c r="F158" s="2" t="s">
        <v>142</v>
      </c>
      <c r="G158" s="2" t="s">
        <v>143</v>
      </c>
      <c r="H158" s="2">
        <v>6</v>
      </c>
      <c r="I158" s="4" t="s">
        <v>149</v>
      </c>
      <c r="J158" s="3">
        <v>42887</v>
      </c>
      <c r="K158" s="3">
        <v>42916</v>
      </c>
      <c r="L158" s="2" t="s">
        <v>65</v>
      </c>
      <c r="M158" s="2">
        <v>24500</v>
      </c>
      <c r="N158" s="2">
        <v>24500</v>
      </c>
      <c r="O158" s="2" t="s">
        <v>66</v>
      </c>
      <c r="P158" s="4" t="s">
        <v>103</v>
      </c>
      <c r="Q158" s="2" t="s">
        <v>67</v>
      </c>
      <c r="R158" s="3">
        <v>43668</v>
      </c>
      <c r="S158" s="2">
        <v>2019</v>
      </c>
      <c r="T158" s="3">
        <v>43668</v>
      </c>
    </row>
    <row r="159" spans="1:20" x14ac:dyDescent="0.25">
      <c r="A159" s="2">
        <v>2017</v>
      </c>
      <c r="B159" s="2" t="s">
        <v>95</v>
      </c>
      <c r="C159" s="2" t="s">
        <v>61</v>
      </c>
      <c r="D159" s="2">
        <v>1211</v>
      </c>
      <c r="E159" s="2" t="s">
        <v>141</v>
      </c>
      <c r="F159" s="2" t="s">
        <v>142</v>
      </c>
      <c r="G159" s="2" t="s">
        <v>143</v>
      </c>
      <c r="H159" s="2">
        <v>6</v>
      </c>
      <c r="I159" s="4" t="s">
        <v>150</v>
      </c>
      <c r="J159" s="3">
        <v>42917</v>
      </c>
      <c r="K159" s="3">
        <v>42947</v>
      </c>
      <c r="L159" s="2" t="s">
        <v>65</v>
      </c>
      <c r="M159" s="2">
        <v>24500</v>
      </c>
      <c r="N159" s="2">
        <v>24500</v>
      </c>
      <c r="O159" s="2" t="s">
        <v>66</v>
      </c>
      <c r="P159" s="4" t="s">
        <v>103</v>
      </c>
      <c r="Q159" s="2" t="s">
        <v>67</v>
      </c>
      <c r="R159" s="3">
        <v>43668</v>
      </c>
      <c r="S159" s="2">
        <v>2019</v>
      </c>
      <c r="T159" s="3">
        <v>43668</v>
      </c>
    </row>
    <row r="160" spans="1:20" x14ac:dyDescent="0.25">
      <c r="A160" s="2">
        <v>2017</v>
      </c>
      <c r="B160" s="2" t="s">
        <v>96</v>
      </c>
      <c r="C160" s="2" t="s">
        <v>61</v>
      </c>
      <c r="D160" s="2">
        <v>1211</v>
      </c>
      <c r="E160" s="2" t="s">
        <v>141</v>
      </c>
      <c r="F160" s="2" t="s">
        <v>142</v>
      </c>
      <c r="G160" s="2" t="s">
        <v>143</v>
      </c>
      <c r="H160" s="2">
        <v>6</v>
      </c>
      <c r="I160" s="4" t="s">
        <v>151</v>
      </c>
      <c r="J160" s="3">
        <v>42948</v>
      </c>
      <c r="K160" s="3">
        <v>42978</v>
      </c>
      <c r="L160" s="2" t="s">
        <v>65</v>
      </c>
      <c r="M160" s="2">
        <v>24500</v>
      </c>
      <c r="N160" s="2">
        <v>24500</v>
      </c>
      <c r="O160" s="2" t="s">
        <v>66</v>
      </c>
      <c r="P160" s="4" t="s">
        <v>103</v>
      </c>
      <c r="Q160" s="2" t="s">
        <v>67</v>
      </c>
      <c r="R160" s="3">
        <v>43668</v>
      </c>
      <c r="S160" s="2">
        <v>2019</v>
      </c>
      <c r="T160" s="3">
        <v>43668</v>
      </c>
    </row>
    <row r="161" spans="1:20" x14ac:dyDescent="0.25">
      <c r="A161" s="2">
        <v>2017</v>
      </c>
      <c r="B161" s="2" t="s">
        <v>97</v>
      </c>
      <c r="C161" s="2" t="s">
        <v>61</v>
      </c>
      <c r="D161" s="2">
        <v>1211</v>
      </c>
      <c r="E161" s="2" t="s">
        <v>141</v>
      </c>
      <c r="F161" s="2" t="s">
        <v>142</v>
      </c>
      <c r="G161" s="2" t="s">
        <v>143</v>
      </c>
      <c r="H161" s="2">
        <v>6</v>
      </c>
      <c r="I161" s="4" t="s">
        <v>152</v>
      </c>
      <c r="J161" s="3">
        <v>42979</v>
      </c>
      <c r="K161" s="3">
        <v>43008</v>
      </c>
      <c r="L161" s="2" t="s">
        <v>65</v>
      </c>
      <c r="M161" s="2">
        <v>24500</v>
      </c>
      <c r="N161" s="2">
        <v>24500</v>
      </c>
      <c r="O161" s="2" t="s">
        <v>66</v>
      </c>
      <c r="P161" s="4" t="s">
        <v>103</v>
      </c>
      <c r="Q161" s="2" t="s">
        <v>67</v>
      </c>
      <c r="R161" s="3">
        <v>43668</v>
      </c>
      <c r="S161" s="2">
        <v>2019</v>
      </c>
      <c r="T161" s="3">
        <v>43668</v>
      </c>
    </row>
    <row r="162" spans="1:20" x14ac:dyDescent="0.25">
      <c r="A162" s="2">
        <v>2017</v>
      </c>
      <c r="B162" s="2" t="s">
        <v>102</v>
      </c>
      <c r="C162" s="2" t="s">
        <v>61</v>
      </c>
      <c r="D162" s="2">
        <v>1211</v>
      </c>
      <c r="E162" s="2" t="s">
        <v>141</v>
      </c>
      <c r="F162" s="2" t="s">
        <v>142</v>
      </c>
      <c r="G162" s="2" t="s">
        <v>143</v>
      </c>
      <c r="H162" s="2">
        <v>6</v>
      </c>
      <c r="I162" s="4" t="s">
        <v>153</v>
      </c>
      <c r="J162" s="3">
        <v>43009</v>
      </c>
      <c r="K162" s="3">
        <v>43098</v>
      </c>
      <c r="L162" s="2" t="s">
        <v>65</v>
      </c>
      <c r="M162" s="2">
        <v>24500</v>
      </c>
      <c r="N162" s="2">
        <v>72683</v>
      </c>
      <c r="O162" s="2" t="s">
        <v>66</v>
      </c>
      <c r="P162" s="4" t="s">
        <v>103</v>
      </c>
      <c r="Q162" s="2" t="s">
        <v>67</v>
      </c>
      <c r="R162" s="3">
        <v>43668</v>
      </c>
      <c r="S162" s="2">
        <v>2019</v>
      </c>
      <c r="T162" s="3">
        <v>43668</v>
      </c>
    </row>
    <row r="163" spans="1:20" x14ac:dyDescent="0.25">
      <c r="A163" s="2">
        <v>2017</v>
      </c>
      <c r="B163" s="2" t="s">
        <v>92</v>
      </c>
      <c r="C163" s="2" t="s">
        <v>61</v>
      </c>
      <c r="D163" s="2">
        <v>1211</v>
      </c>
      <c r="E163" t="s">
        <v>154</v>
      </c>
      <c r="F163" t="s">
        <v>155</v>
      </c>
      <c r="G163" t="s">
        <v>156</v>
      </c>
      <c r="H163">
        <v>7</v>
      </c>
      <c r="I163" s="4" t="s">
        <v>157</v>
      </c>
      <c r="J163" s="3">
        <v>42736</v>
      </c>
      <c r="K163" s="3">
        <v>42766</v>
      </c>
      <c r="L163" s="2" t="s">
        <v>65</v>
      </c>
      <c r="M163" s="2">
        <v>24500</v>
      </c>
      <c r="N163" s="2">
        <v>24500</v>
      </c>
      <c r="O163" s="2" t="s">
        <v>66</v>
      </c>
      <c r="P163" s="4" t="s">
        <v>103</v>
      </c>
      <c r="Q163" s="2" t="s">
        <v>67</v>
      </c>
      <c r="R163" s="3">
        <v>43668</v>
      </c>
      <c r="S163" s="2">
        <v>2019</v>
      </c>
      <c r="T163" s="3">
        <v>43668</v>
      </c>
    </row>
    <row r="164" spans="1:20" x14ac:dyDescent="0.25">
      <c r="A164" s="2">
        <v>2017</v>
      </c>
      <c r="B164" s="2" t="s">
        <v>93</v>
      </c>
      <c r="C164" s="2" t="s">
        <v>61</v>
      </c>
      <c r="D164" s="2">
        <v>1211</v>
      </c>
      <c r="E164" s="2" t="s">
        <v>154</v>
      </c>
      <c r="F164" s="2" t="s">
        <v>155</v>
      </c>
      <c r="G164" s="2" t="s">
        <v>156</v>
      </c>
      <c r="H164" s="2">
        <v>7</v>
      </c>
      <c r="I164" s="4" t="s">
        <v>158</v>
      </c>
      <c r="J164" s="3">
        <v>42767</v>
      </c>
      <c r="K164" s="3">
        <v>42794</v>
      </c>
      <c r="L164" s="2" t="s">
        <v>65</v>
      </c>
      <c r="M164" s="2">
        <v>24500</v>
      </c>
      <c r="N164" s="2">
        <v>24500</v>
      </c>
      <c r="O164" s="2" t="s">
        <v>66</v>
      </c>
      <c r="P164" s="4" t="s">
        <v>103</v>
      </c>
      <c r="Q164" s="2" t="s">
        <v>67</v>
      </c>
      <c r="R164" s="3">
        <v>43668</v>
      </c>
      <c r="S164" s="2">
        <v>2019</v>
      </c>
      <c r="T164" s="3">
        <v>43668</v>
      </c>
    </row>
    <row r="165" spans="1:20" x14ac:dyDescent="0.25">
      <c r="A165" s="2">
        <v>2017</v>
      </c>
      <c r="B165" s="2" t="s">
        <v>94</v>
      </c>
      <c r="C165" s="2" t="s">
        <v>61</v>
      </c>
      <c r="D165" s="2">
        <v>1211</v>
      </c>
      <c r="E165" s="2" t="s">
        <v>154</v>
      </c>
      <c r="F165" s="2" t="s">
        <v>155</v>
      </c>
      <c r="G165" s="2" t="s">
        <v>156</v>
      </c>
      <c r="H165" s="2">
        <v>7</v>
      </c>
      <c r="I165" s="4" t="s">
        <v>159</v>
      </c>
      <c r="J165" s="3">
        <v>42795</v>
      </c>
      <c r="K165" s="3">
        <v>42825</v>
      </c>
      <c r="L165" s="2" t="s">
        <v>65</v>
      </c>
      <c r="M165" s="2">
        <v>24500</v>
      </c>
      <c r="N165" s="2">
        <v>24500</v>
      </c>
      <c r="O165" s="2" t="s">
        <v>66</v>
      </c>
      <c r="P165" s="4" t="s">
        <v>103</v>
      </c>
      <c r="Q165" s="2" t="s">
        <v>67</v>
      </c>
      <c r="R165" s="3">
        <v>43668</v>
      </c>
      <c r="S165" s="2">
        <v>2019</v>
      </c>
      <c r="T165" s="3">
        <v>43668</v>
      </c>
    </row>
    <row r="166" spans="1:20" x14ac:dyDescent="0.25">
      <c r="A166" s="2">
        <v>2017</v>
      </c>
      <c r="B166" s="2" t="s">
        <v>99</v>
      </c>
      <c r="C166" s="2" t="s">
        <v>61</v>
      </c>
      <c r="D166" s="2">
        <v>1211</v>
      </c>
      <c r="E166" s="2" t="s">
        <v>154</v>
      </c>
      <c r="F166" s="2" t="s">
        <v>155</v>
      </c>
      <c r="G166" s="2" t="s">
        <v>156</v>
      </c>
      <c r="H166" s="2">
        <v>7</v>
      </c>
      <c r="I166" s="4" t="s">
        <v>160</v>
      </c>
      <c r="J166" s="3">
        <v>42826</v>
      </c>
      <c r="K166" s="3">
        <v>42855</v>
      </c>
      <c r="L166" s="2" t="s">
        <v>65</v>
      </c>
      <c r="M166" s="2">
        <v>24500</v>
      </c>
      <c r="N166" s="2">
        <v>24500</v>
      </c>
      <c r="O166" s="2" t="s">
        <v>66</v>
      </c>
      <c r="P166" s="4" t="s">
        <v>103</v>
      </c>
      <c r="Q166" s="2" t="s">
        <v>67</v>
      </c>
      <c r="R166" s="3">
        <v>43668</v>
      </c>
      <c r="S166" s="2">
        <v>2019</v>
      </c>
      <c r="T166" s="3">
        <v>43668</v>
      </c>
    </row>
    <row r="167" spans="1:20" x14ac:dyDescent="0.25">
      <c r="A167" s="2">
        <v>2017</v>
      </c>
      <c r="B167" s="2" t="s">
        <v>100</v>
      </c>
      <c r="C167" s="2" t="s">
        <v>61</v>
      </c>
      <c r="D167" s="2">
        <v>1211</v>
      </c>
      <c r="E167" s="2" t="s">
        <v>154</v>
      </c>
      <c r="F167" s="2" t="s">
        <v>155</v>
      </c>
      <c r="G167" s="2" t="s">
        <v>156</v>
      </c>
      <c r="H167" s="2">
        <v>7</v>
      </c>
      <c r="I167" s="4" t="s">
        <v>161</v>
      </c>
      <c r="J167" s="3">
        <v>42856</v>
      </c>
      <c r="K167" s="3">
        <v>42886</v>
      </c>
      <c r="L167" s="2" t="s">
        <v>65</v>
      </c>
      <c r="M167" s="2">
        <v>24500</v>
      </c>
      <c r="N167" s="2">
        <v>24500</v>
      </c>
      <c r="O167" s="2" t="s">
        <v>66</v>
      </c>
      <c r="P167" s="4" t="s">
        <v>103</v>
      </c>
      <c r="Q167" s="2" t="s">
        <v>67</v>
      </c>
      <c r="R167" s="3">
        <v>43668</v>
      </c>
      <c r="S167" s="2">
        <v>2019</v>
      </c>
      <c r="T167" s="3">
        <v>43668</v>
      </c>
    </row>
    <row r="168" spans="1:20" x14ac:dyDescent="0.25">
      <c r="A168" s="2">
        <v>2017</v>
      </c>
      <c r="B168" s="2" t="s">
        <v>101</v>
      </c>
      <c r="C168" s="2" t="s">
        <v>61</v>
      </c>
      <c r="D168" s="2">
        <v>1211</v>
      </c>
      <c r="E168" s="2" t="s">
        <v>154</v>
      </c>
      <c r="F168" s="2" t="s">
        <v>155</v>
      </c>
      <c r="G168" s="2" t="s">
        <v>156</v>
      </c>
      <c r="H168" s="2">
        <v>7</v>
      </c>
      <c r="I168" s="4" t="s">
        <v>162</v>
      </c>
      <c r="J168" s="3">
        <v>42887</v>
      </c>
      <c r="K168" s="3">
        <v>42916</v>
      </c>
      <c r="L168" s="2" t="s">
        <v>65</v>
      </c>
      <c r="M168" s="2">
        <v>24500</v>
      </c>
      <c r="N168" s="2">
        <v>24500</v>
      </c>
      <c r="O168" s="2" t="s">
        <v>66</v>
      </c>
      <c r="P168" s="4" t="s">
        <v>103</v>
      </c>
      <c r="Q168" s="2" t="s">
        <v>67</v>
      </c>
      <c r="R168" s="3">
        <v>43668</v>
      </c>
      <c r="S168" s="2">
        <v>2019</v>
      </c>
      <c r="T168" s="3">
        <v>43668</v>
      </c>
    </row>
    <row r="169" spans="1:20" x14ac:dyDescent="0.25">
      <c r="A169" s="2">
        <v>2017</v>
      </c>
      <c r="B169" s="2" t="s">
        <v>95</v>
      </c>
      <c r="C169" s="2" t="s">
        <v>61</v>
      </c>
      <c r="D169" s="2">
        <v>1211</v>
      </c>
      <c r="E169" s="2" t="s">
        <v>154</v>
      </c>
      <c r="F169" s="2" t="s">
        <v>155</v>
      </c>
      <c r="G169" s="2" t="s">
        <v>156</v>
      </c>
      <c r="H169" s="2">
        <v>7</v>
      </c>
      <c r="I169" s="4" t="s">
        <v>163</v>
      </c>
      <c r="J169" s="3">
        <v>42917</v>
      </c>
      <c r="K169" s="3">
        <v>42947</v>
      </c>
      <c r="L169" s="2" t="s">
        <v>65</v>
      </c>
      <c r="M169" s="2">
        <v>24500</v>
      </c>
      <c r="N169" s="2">
        <v>24500</v>
      </c>
      <c r="O169" s="2" t="s">
        <v>66</v>
      </c>
      <c r="P169" s="4" t="s">
        <v>103</v>
      </c>
      <c r="Q169" s="2" t="s">
        <v>67</v>
      </c>
      <c r="R169" s="3">
        <v>43668</v>
      </c>
      <c r="S169" s="2">
        <v>2019</v>
      </c>
      <c r="T169" s="3">
        <v>43668</v>
      </c>
    </row>
    <row r="170" spans="1:20" x14ac:dyDescent="0.25">
      <c r="A170" s="2">
        <v>2017</v>
      </c>
      <c r="B170" s="2" t="s">
        <v>96</v>
      </c>
      <c r="C170" s="2" t="s">
        <v>61</v>
      </c>
      <c r="D170" s="2">
        <v>1211</v>
      </c>
      <c r="E170" s="2" t="s">
        <v>154</v>
      </c>
      <c r="F170" s="2" t="s">
        <v>155</v>
      </c>
      <c r="G170" s="2" t="s">
        <v>156</v>
      </c>
      <c r="H170" s="2">
        <v>7</v>
      </c>
      <c r="I170" s="4" t="s">
        <v>164</v>
      </c>
      <c r="J170" s="3">
        <v>42948</v>
      </c>
      <c r="K170" s="3">
        <v>42978</v>
      </c>
      <c r="L170" s="2" t="s">
        <v>65</v>
      </c>
      <c r="M170" s="2">
        <v>24500</v>
      </c>
      <c r="N170" s="2">
        <v>24500</v>
      </c>
      <c r="O170" s="2" t="s">
        <v>66</v>
      </c>
      <c r="P170" s="4" t="s">
        <v>103</v>
      </c>
      <c r="Q170" s="2" t="s">
        <v>67</v>
      </c>
      <c r="R170" s="3">
        <v>43668</v>
      </c>
      <c r="S170" s="2">
        <v>2019</v>
      </c>
      <c r="T170" s="3">
        <v>43668</v>
      </c>
    </row>
    <row r="171" spans="1:20" x14ac:dyDescent="0.25">
      <c r="A171" s="2">
        <v>2017</v>
      </c>
      <c r="B171" s="2" t="s">
        <v>97</v>
      </c>
      <c r="C171" s="2" t="s">
        <v>61</v>
      </c>
      <c r="D171" s="2">
        <v>1211</v>
      </c>
      <c r="E171" s="2" t="s">
        <v>154</v>
      </c>
      <c r="F171" s="2" t="s">
        <v>155</v>
      </c>
      <c r="G171" s="2" t="s">
        <v>156</v>
      </c>
      <c r="H171" s="2">
        <v>7</v>
      </c>
      <c r="I171" s="4" t="s">
        <v>165</v>
      </c>
      <c r="J171" s="3">
        <v>42979</v>
      </c>
      <c r="K171" s="3">
        <v>43008</v>
      </c>
      <c r="L171" s="2" t="s">
        <v>65</v>
      </c>
      <c r="M171" s="2">
        <v>24500</v>
      </c>
      <c r="N171" s="2">
        <v>24500</v>
      </c>
      <c r="O171" s="2" t="s">
        <v>66</v>
      </c>
      <c r="P171" s="4" t="s">
        <v>103</v>
      </c>
      <c r="Q171" s="2" t="s">
        <v>67</v>
      </c>
      <c r="R171" s="3">
        <v>43668</v>
      </c>
      <c r="S171" s="2">
        <v>2019</v>
      </c>
      <c r="T171" s="3">
        <v>43668</v>
      </c>
    </row>
    <row r="172" spans="1:20" x14ac:dyDescent="0.25">
      <c r="A172" s="2">
        <v>2017</v>
      </c>
      <c r="B172" s="2" t="s">
        <v>102</v>
      </c>
      <c r="C172" s="2" t="s">
        <v>61</v>
      </c>
      <c r="D172" s="2">
        <v>1211</v>
      </c>
      <c r="E172" s="2" t="s">
        <v>154</v>
      </c>
      <c r="F172" s="2" t="s">
        <v>155</v>
      </c>
      <c r="G172" s="2" t="s">
        <v>156</v>
      </c>
      <c r="H172" s="2">
        <v>7</v>
      </c>
      <c r="I172" s="4" t="s">
        <v>166</v>
      </c>
      <c r="J172" s="3">
        <v>43009</v>
      </c>
      <c r="K172" s="3">
        <v>43098</v>
      </c>
      <c r="L172" s="2" t="s">
        <v>65</v>
      </c>
      <c r="M172" s="2">
        <v>24500</v>
      </c>
      <c r="N172" s="2">
        <v>72683</v>
      </c>
      <c r="O172" s="2" t="s">
        <v>66</v>
      </c>
      <c r="P172" s="4" t="s">
        <v>103</v>
      </c>
      <c r="Q172" s="2" t="s">
        <v>67</v>
      </c>
      <c r="R172" s="3">
        <v>43668</v>
      </c>
      <c r="S172" s="2">
        <v>2019</v>
      </c>
      <c r="T172" s="3">
        <v>43668</v>
      </c>
    </row>
    <row r="173" spans="1:20" x14ac:dyDescent="0.25">
      <c r="A173" s="2">
        <v>2017</v>
      </c>
      <c r="B173" s="2" t="s">
        <v>92</v>
      </c>
      <c r="C173" s="2" t="s">
        <v>61</v>
      </c>
      <c r="D173" s="2">
        <v>1211</v>
      </c>
      <c r="E173" t="s">
        <v>167</v>
      </c>
      <c r="F173" t="s">
        <v>168</v>
      </c>
      <c r="G173" t="s">
        <v>169</v>
      </c>
      <c r="H173">
        <v>8</v>
      </c>
      <c r="I173" s="4" t="s">
        <v>170</v>
      </c>
      <c r="J173" s="3">
        <v>42736</v>
      </c>
      <c r="K173" s="3">
        <v>42766</v>
      </c>
      <c r="L173" s="2" t="s">
        <v>65</v>
      </c>
      <c r="M173" s="2">
        <v>24500</v>
      </c>
      <c r="N173" s="2">
        <v>24500</v>
      </c>
      <c r="O173" s="2" t="s">
        <v>66</v>
      </c>
      <c r="P173" s="4" t="s">
        <v>103</v>
      </c>
      <c r="Q173" s="2" t="s">
        <v>67</v>
      </c>
      <c r="R173" s="3">
        <v>43668</v>
      </c>
      <c r="S173" s="2">
        <v>2019</v>
      </c>
      <c r="T173" s="3">
        <v>43668</v>
      </c>
    </row>
    <row r="174" spans="1:20" x14ac:dyDescent="0.25">
      <c r="A174" s="2">
        <v>2017</v>
      </c>
      <c r="B174" s="2" t="s">
        <v>93</v>
      </c>
      <c r="C174" s="2" t="s">
        <v>61</v>
      </c>
      <c r="D174" s="2">
        <v>1211</v>
      </c>
      <c r="E174" s="2" t="s">
        <v>167</v>
      </c>
      <c r="F174" s="2" t="s">
        <v>168</v>
      </c>
      <c r="G174" s="2" t="s">
        <v>169</v>
      </c>
      <c r="H174" s="2">
        <v>8</v>
      </c>
      <c r="I174" s="4" t="s">
        <v>171</v>
      </c>
      <c r="J174" s="3">
        <v>42767</v>
      </c>
      <c r="K174" s="3">
        <v>42794</v>
      </c>
      <c r="L174" s="2" t="s">
        <v>65</v>
      </c>
      <c r="M174" s="2">
        <v>24500</v>
      </c>
      <c r="N174" s="2">
        <v>24500</v>
      </c>
      <c r="O174" s="2" t="s">
        <v>66</v>
      </c>
      <c r="P174" s="4" t="s">
        <v>103</v>
      </c>
      <c r="Q174" s="2" t="s">
        <v>67</v>
      </c>
      <c r="R174" s="3">
        <v>43668</v>
      </c>
      <c r="S174" s="2">
        <v>2019</v>
      </c>
      <c r="T174" s="3">
        <v>43668</v>
      </c>
    </row>
    <row r="175" spans="1:20" x14ac:dyDescent="0.25">
      <c r="A175" s="2">
        <v>2017</v>
      </c>
      <c r="B175" s="2" t="s">
        <v>94</v>
      </c>
      <c r="C175" s="2" t="s">
        <v>61</v>
      </c>
      <c r="D175" s="2">
        <v>1211</v>
      </c>
      <c r="E175" s="2" t="s">
        <v>167</v>
      </c>
      <c r="F175" s="2" t="s">
        <v>168</v>
      </c>
      <c r="G175" s="2" t="s">
        <v>169</v>
      </c>
      <c r="H175" s="2">
        <v>8</v>
      </c>
      <c r="I175" s="4" t="s">
        <v>172</v>
      </c>
      <c r="J175" s="3">
        <v>42795</v>
      </c>
      <c r="K175" s="3">
        <v>42825</v>
      </c>
      <c r="L175" s="2" t="s">
        <v>65</v>
      </c>
      <c r="M175" s="2">
        <v>24500</v>
      </c>
      <c r="N175" s="2">
        <v>24500</v>
      </c>
      <c r="O175" s="2" t="s">
        <v>66</v>
      </c>
      <c r="P175" s="4" t="s">
        <v>103</v>
      </c>
      <c r="Q175" s="2" t="s">
        <v>67</v>
      </c>
      <c r="R175" s="3">
        <v>43668</v>
      </c>
      <c r="S175" s="2">
        <v>2019</v>
      </c>
      <c r="T175" s="3">
        <v>43668</v>
      </c>
    </row>
    <row r="176" spans="1:20" x14ac:dyDescent="0.25">
      <c r="A176" s="2">
        <v>2017</v>
      </c>
      <c r="B176" s="2" t="s">
        <v>99</v>
      </c>
      <c r="C176" s="2" t="s">
        <v>61</v>
      </c>
      <c r="D176" s="2">
        <v>1211</v>
      </c>
      <c r="E176" s="2" t="s">
        <v>167</v>
      </c>
      <c r="F176" s="2" t="s">
        <v>168</v>
      </c>
      <c r="G176" s="2" t="s">
        <v>169</v>
      </c>
      <c r="H176" s="2">
        <v>8</v>
      </c>
      <c r="I176" s="4" t="s">
        <v>174</v>
      </c>
      <c r="J176" s="3">
        <v>42826</v>
      </c>
      <c r="K176" s="3">
        <v>42855</v>
      </c>
      <c r="L176" s="2" t="s">
        <v>65</v>
      </c>
      <c r="M176" s="2">
        <v>24500</v>
      </c>
      <c r="N176" s="2">
        <v>24500</v>
      </c>
      <c r="O176" s="2" t="s">
        <v>66</v>
      </c>
      <c r="P176" s="4" t="s">
        <v>103</v>
      </c>
      <c r="Q176" s="2" t="s">
        <v>67</v>
      </c>
      <c r="R176" s="3">
        <v>43668</v>
      </c>
      <c r="S176" s="2">
        <v>2019</v>
      </c>
      <c r="T176" s="3">
        <v>43668</v>
      </c>
    </row>
    <row r="177" spans="1:20" x14ac:dyDescent="0.25">
      <c r="A177" s="2">
        <v>2017</v>
      </c>
      <c r="B177" s="2" t="s">
        <v>100</v>
      </c>
      <c r="C177" s="2" t="s">
        <v>61</v>
      </c>
      <c r="D177" s="2">
        <v>1211</v>
      </c>
      <c r="E177" s="2" t="s">
        <v>167</v>
      </c>
      <c r="F177" s="2" t="s">
        <v>168</v>
      </c>
      <c r="G177" s="2" t="s">
        <v>169</v>
      </c>
      <c r="H177" s="2">
        <v>8</v>
      </c>
      <c r="I177" s="4" t="s">
        <v>173</v>
      </c>
      <c r="J177" s="3">
        <v>42856</v>
      </c>
      <c r="K177" s="3">
        <v>42886</v>
      </c>
      <c r="L177" s="2" t="s">
        <v>65</v>
      </c>
      <c r="M177" s="2">
        <v>24500</v>
      </c>
      <c r="N177" s="2">
        <v>24500</v>
      </c>
      <c r="O177" s="2" t="s">
        <v>66</v>
      </c>
      <c r="P177" s="4" t="s">
        <v>103</v>
      </c>
      <c r="Q177" s="2" t="s">
        <v>67</v>
      </c>
      <c r="R177" s="3">
        <v>43668</v>
      </c>
      <c r="S177" s="2">
        <v>2019</v>
      </c>
      <c r="T177" s="3">
        <v>43668</v>
      </c>
    </row>
    <row r="178" spans="1:20" x14ac:dyDescent="0.25">
      <c r="A178" s="2">
        <v>2017</v>
      </c>
      <c r="B178" s="2" t="s">
        <v>101</v>
      </c>
      <c r="C178" s="2" t="s">
        <v>61</v>
      </c>
      <c r="D178" s="2">
        <v>1211</v>
      </c>
      <c r="E178" s="2" t="s">
        <v>167</v>
      </c>
      <c r="F178" s="2" t="s">
        <v>168</v>
      </c>
      <c r="G178" s="2" t="s">
        <v>169</v>
      </c>
      <c r="H178" s="2">
        <v>8</v>
      </c>
      <c r="I178" s="4" t="s">
        <v>175</v>
      </c>
      <c r="J178" s="3">
        <v>42887</v>
      </c>
      <c r="K178" s="3">
        <v>42916</v>
      </c>
      <c r="L178" s="2" t="s">
        <v>65</v>
      </c>
      <c r="M178" s="2">
        <v>24500</v>
      </c>
      <c r="N178" s="2">
        <v>24500</v>
      </c>
      <c r="O178" s="2" t="s">
        <v>66</v>
      </c>
      <c r="P178" s="4" t="s">
        <v>103</v>
      </c>
      <c r="Q178" s="2" t="s">
        <v>67</v>
      </c>
      <c r="R178" s="3">
        <v>43668</v>
      </c>
      <c r="S178" s="2">
        <v>2019</v>
      </c>
      <c r="T178" s="3">
        <v>43668</v>
      </c>
    </row>
    <row r="179" spans="1:20" x14ac:dyDescent="0.25">
      <c r="A179" s="2">
        <v>2017</v>
      </c>
      <c r="B179" s="2" t="s">
        <v>95</v>
      </c>
      <c r="C179" s="2" t="s">
        <v>61</v>
      </c>
      <c r="D179" s="2">
        <v>1211</v>
      </c>
      <c r="E179" s="2" t="s">
        <v>167</v>
      </c>
      <c r="F179" s="2" t="s">
        <v>168</v>
      </c>
      <c r="G179" s="2" t="s">
        <v>169</v>
      </c>
      <c r="H179" s="2">
        <v>8</v>
      </c>
      <c r="I179" s="4" t="s">
        <v>176</v>
      </c>
      <c r="J179" s="3">
        <v>42917</v>
      </c>
      <c r="K179" s="3">
        <v>42947</v>
      </c>
      <c r="L179" s="2" t="s">
        <v>65</v>
      </c>
      <c r="M179" s="2">
        <v>24500</v>
      </c>
      <c r="N179" s="2">
        <v>24500</v>
      </c>
      <c r="O179" s="2" t="s">
        <v>66</v>
      </c>
      <c r="P179" s="4" t="s">
        <v>103</v>
      </c>
      <c r="Q179" s="2" t="s">
        <v>67</v>
      </c>
      <c r="R179" s="3">
        <v>43668</v>
      </c>
      <c r="S179" s="2">
        <v>2019</v>
      </c>
      <c r="T179" s="3">
        <v>43668</v>
      </c>
    </row>
    <row r="180" spans="1:20" x14ac:dyDescent="0.25">
      <c r="A180" s="2">
        <v>2017</v>
      </c>
      <c r="B180" s="2" t="s">
        <v>96</v>
      </c>
      <c r="C180" s="2" t="s">
        <v>61</v>
      </c>
      <c r="D180" s="2">
        <v>1211</v>
      </c>
      <c r="E180" s="2" t="s">
        <v>167</v>
      </c>
      <c r="F180" s="2" t="s">
        <v>168</v>
      </c>
      <c r="G180" s="2" t="s">
        <v>169</v>
      </c>
      <c r="H180" s="2">
        <v>8</v>
      </c>
      <c r="I180" s="4" t="s">
        <v>177</v>
      </c>
      <c r="J180" s="3">
        <v>42948</v>
      </c>
      <c r="K180" s="3">
        <v>42978</v>
      </c>
      <c r="L180" s="2" t="s">
        <v>65</v>
      </c>
      <c r="M180" s="2">
        <v>24500</v>
      </c>
      <c r="N180" s="2">
        <v>24500</v>
      </c>
      <c r="O180" s="2" t="s">
        <v>66</v>
      </c>
      <c r="P180" s="4" t="s">
        <v>103</v>
      </c>
      <c r="Q180" s="2" t="s">
        <v>67</v>
      </c>
      <c r="R180" s="3">
        <v>43668</v>
      </c>
      <c r="S180" s="2">
        <v>2019</v>
      </c>
      <c r="T180" s="3">
        <v>43668</v>
      </c>
    </row>
    <row r="181" spans="1:20" x14ac:dyDescent="0.25">
      <c r="A181" s="2">
        <v>2017</v>
      </c>
      <c r="B181" s="2" t="s">
        <v>97</v>
      </c>
      <c r="C181" s="2" t="s">
        <v>61</v>
      </c>
      <c r="D181" s="2">
        <v>1211</v>
      </c>
      <c r="E181" s="2" t="s">
        <v>167</v>
      </c>
      <c r="F181" s="2" t="s">
        <v>168</v>
      </c>
      <c r="G181" s="2" t="s">
        <v>169</v>
      </c>
      <c r="H181" s="2">
        <v>8</v>
      </c>
      <c r="I181" s="4" t="s">
        <v>178</v>
      </c>
      <c r="J181" s="3">
        <v>42979</v>
      </c>
      <c r="K181" s="3">
        <v>43008</v>
      </c>
      <c r="L181" s="2" t="s">
        <v>65</v>
      </c>
      <c r="M181" s="2">
        <v>24500</v>
      </c>
      <c r="N181" s="2">
        <v>24500</v>
      </c>
      <c r="O181" s="2" t="s">
        <v>66</v>
      </c>
      <c r="P181" s="4" t="s">
        <v>103</v>
      </c>
      <c r="Q181" s="2" t="s">
        <v>67</v>
      </c>
      <c r="R181" s="3">
        <v>43668</v>
      </c>
      <c r="S181" s="2">
        <v>2019</v>
      </c>
      <c r="T181" s="3">
        <v>43668</v>
      </c>
    </row>
    <row r="182" spans="1:20" x14ac:dyDescent="0.25">
      <c r="A182" s="2">
        <v>2017</v>
      </c>
      <c r="B182" s="2" t="s">
        <v>102</v>
      </c>
      <c r="C182" s="2" t="s">
        <v>61</v>
      </c>
      <c r="D182" s="2">
        <v>1211</v>
      </c>
      <c r="E182" s="2" t="s">
        <v>167</v>
      </c>
      <c r="F182" s="2" t="s">
        <v>168</v>
      </c>
      <c r="G182" s="2" t="s">
        <v>169</v>
      </c>
      <c r="H182" s="2">
        <v>8</v>
      </c>
      <c r="I182" s="4" t="s">
        <v>179</v>
      </c>
      <c r="J182" s="3">
        <v>43009</v>
      </c>
      <c r="K182" s="3">
        <v>43098</v>
      </c>
      <c r="L182" s="2" t="s">
        <v>65</v>
      </c>
      <c r="M182" s="2">
        <v>24500</v>
      </c>
      <c r="N182" s="2">
        <v>72683</v>
      </c>
      <c r="O182" s="2" t="s">
        <v>66</v>
      </c>
      <c r="P182" s="4" t="s">
        <v>103</v>
      </c>
      <c r="Q182" s="2" t="s">
        <v>67</v>
      </c>
      <c r="R182" s="3">
        <v>43668</v>
      </c>
      <c r="S182" s="2">
        <v>2019</v>
      </c>
      <c r="T182" s="3">
        <v>43668</v>
      </c>
    </row>
    <row r="183" spans="1:20" x14ac:dyDescent="0.25">
      <c r="A183" s="2">
        <v>2017</v>
      </c>
      <c r="B183" s="2" t="s">
        <v>92</v>
      </c>
      <c r="C183" s="2" t="s">
        <v>61</v>
      </c>
      <c r="D183" s="2">
        <v>1211</v>
      </c>
      <c r="E183" t="s">
        <v>181</v>
      </c>
      <c r="F183" t="s">
        <v>182</v>
      </c>
      <c r="G183" t="s">
        <v>183</v>
      </c>
      <c r="H183">
        <v>9</v>
      </c>
      <c r="I183" s="4" t="s">
        <v>180</v>
      </c>
      <c r="J183" s="3">
        <v>42736</v>
      </c>
      <c r="K183" s="3">
        <v>42766</v>
      </c>
      <c r="L183" s="2" t="s">
        <v>65</v>
      </c>
      <c r="M183" s="2">
        <v>24500</v>
      </c>
      <c r="N183" s="2">
        <v>24500</v>
      </c>
      <c r="O183" s="2" t="s">
        <v>66</v>
      </c>
      <c r="P183" s="4" t="s">
        <v>103</v>
      </c>
      <c r="Q183" s="2" t="s">
        <v>67</v>
      </c>
      <c r="R183" s="3">
        <v>43668</v>
      </c>
      <c r="S183" s="2">
        <v>2019</v>
      </c>
      <c r="T183" s="3">
        <v>43668</v>
      </c>
    </row>
    <row r="184" spans="1:20" x14ac:dyDescent="0.25">
      <c r="A184" s="2">
        <v>2017</v>
      </c>
      <c r="B184" s="2" t="s">
        <v>93</v>
      </c>
      <c r="C184" s="2" t="s">
        <v>61</v>
      </c>
      <c r="D184" s="2">
        <v>1211</v>
      </c>
      <c r="E184" s="2" t="s">
        <v>181</v>
      </c>
      <c r="F184" s="2" t="s">
        <v>182</v>
      </c>
      <c r="G184" s="2" t="s">
        <v>183</v>
      </c>
      <c r="H184" s="2">
        <v>9</v>
      </c>
      <c r="I184" s="4" t="s">
        <v>184</v>
      </c>
      <c r="J184" s="3">
        <v>42767</v>
      </c>
      <c r="K184" s="3">
        <v>42794</v>
      </c>
      <c r="L184" s="2" t="s">
        <v>65</v>
      </c>
      <c r="M184" s="2">
        <v>24500</v>
      </c>
      <c r="N184" s="2">
        <v>24500</v>
      </c>
      <c r="O184" s="2" t="s">
        <v>66</v>
      </c>
      <c r="P184" s="4" t="s">
        <v>103</v>
      </c>
      <c r="Q184" s="2" t="s">
        <v>67</v>
      </c>
      <c r="R184" s="3">
        <v>43668</v>
      </c>
      <c r="S184" s="2">
        <v>2019</v>
      </c>
      <c r="T184" s="3">
        <v>43668</v>
      </c>
    </row>
    <row r="185" spans="1:20" x14ac:dyDescent="0.25">
      <c r="A185" s="2">
        <v>2017</v>
      </c>
      <c r="B185" s="2" t="s">
        <v>94</v>
      </c>
      <c r="C185" s="2" t="s">
        <v>61</v>
      </c>
      <c r="D185" s="2">
        <v>1211</v>
      </c>
      <c r="E185" s="2" t="s">
        <v>181</v>
      </c>
      <c r="F185" s="2" t="s">
        <v>182</v>
      </c>
      <c r="G185" s="2" t="s">
        <v>183</v>
      </c>
      <c r="H185" s="2">
        <v>9</v>
      </c>
      <c r="I185" s="4" t="s">
        <v>185</v>
      </c>
      <c r="J185" s="3">
        <v>42795</v>
      </c>
      <c r="K185" s="3">
        <v>42825</v>
      </c>
      <c r="L185" s="2" t="s">
        <v>65</v>
      </c>
      <c r="M185" s="2">
        <v>24500</v>
      </c>
      <c r="N185" s="2">
        <v>24500</v>
      </c>
      <c r="O185" s="2" t="s">
        <v>66</v>
      </c>
      <c r="P185" s="4" t="s">
        <v>103</v>
      </c>
      <c r="Q185" s="2" t="s">
        <v>67</v>
      </c>
      <c r="R185" s="3">
        <v>43668</v>
      </c>
      <c r="S185" s="2">
        <v>2019</v>
      </c>
      <c r="T185" s="3">
        <v>43668</v>
      </c>
    </row>
    <row r="186" spans="1:20" x14ac:dyDescent="0.25">
      <c r="A186" s="2">
        <v>2017</v>
      </c>
      <c r="B186" s="2" t="s">
        <v>99</v>
      </c>
      <c r="C186" s="2" t="s">
        <v>61</v>
      </c>
      <c r="D186" s="2">
        <v>1211</v>
      </c>
      <c r="E186" s="2" t="s">
        <v>181</v>
      </c>
      <c r="F186" s="2" t="s">
        <v>182</v>
      </c>
      <c r="G186" s="2" t="s">
        <v>183</v>
      </c>
      <c r="H186" s="2">
        <v>9</v>
      </c>
      <c r="I186" s="4" t="s">
        <v>186</v>
      </c>
      <c r="J186" s="3">
        <v>42826</v>
      </c>
      <c r="K186" s="3">
        <v>42855</v>
      </c>
      <c r="L186" s="2" t="s">
        <v>65</v>
      </c>
      <c r="M186" s="2">
        <v>24500</v>
      </c>
      <c r="N186" s="2">
        <v>24500</v>
      </c>
      <c r="O186" s="2" t="s">
        <v>66</v>
      </c>
      <c r="P186" s="4" t="s">
        <v>103</v>
      </c>
      <c r="Q186" s="2" t="s">
        <v>67</v>
      </c>
      <c r="R186" s="3">
        <v>43668</v>
      </c>
      <c r="S186" s="2">
        <v>2019</v>
      </c>
      <c r="T186" s="3">
        <v>43668</v>
      </c>
    </row>
    <row r="187" spans="1:20" x14ac:dyDescent="0.25">
      <c r="A187" s="2">
        <v>2017</v>
      </c>
      <c r="B187" s="2" t="s">
        <v>100</v>
      </c>
      <c r="C187" s="2" t="s">
        <v>61</v>
      </c>
      <c r="D187" s="2">
        <v>1211</v>
      </c>
      <c r="E187" s="2" t="s">
        <v>181</v>
      </c>
      <c r="F187" s="2" t="s">
        <v>182</v>
      </c>
      <c r="G187" s="2" t="s">
        <v>183</v>
      </c>
      <c r="H187" s="2">
        <v>9</v>
      </c>
      <c r="I187" s="4" t="s">
        <v>187</v>
      </c>
      <c r="J187" s="3">
        <v>42856</v>
      </c>
      <c r="K187" s="3">
        <v>42886</v>
      </c>
      <c r="L187" s="2" t="s">
        <v>65</v>
      </c>
      <c r="M187" s="2">
        <v>24500</v>
      </c>
      <c r="N187" s="2">
        <v>24500</v>
      </c>
      <c r="O187" s="2" t="s">
        <v>66</v>
      </c>
      <c r="P187" s="4" t="s">
        <v>103</v>
      </c>
      <c r="Q187" s="2" t="s">
        <v>67</v>
      </c>
      <c r="R187" s="3">
        <v>43668</v>
      </c>
      <c r="S187" s="2">
        <v>2019</v>
      </c>
      <c r="T187" s="3">
        <v>43668</v>
      </c>
    </row>
    <row r="188" spans="1:20" x14ac:dyDescent="0.25">
      <c r="A188" s="2">
        <v>2017</v>
      </c>
      <c r="B188" s="2" t="s">
        <v>101</v>
      </c>
      <c r="C188" s="2" t="s">
        <v>61</v>
      </c>
      <c r="D188" s="2">
        <v>1211</v>
      </c>
      <c r="E188" s="2" t="s">
        <v>181</v>
      </c>
      <c r="F188" s="2" t="s">
        <v>182</v>
      </c>
      <c r="G188" s="2" t="s">
        <v>183</v>
      </c>
      <c r="H188" s="2">
        <v>9</v>
      </c>
      <c r="I188" s="4" t="s">
        <v>188</v>
      </c>
      <c r="J188" s="3">
        <v>42887</v>
      </c>
      <c r="K188" s="3">
        <v>42916</v>
      </c>
      <c r="L188" s="2" t="s">
        <v>65</v>
      </c>
      <c r="M188" s="2">
        <v>24500</v>
      </c>
      <c r="N188" s="2">
        <v>24500</v>
      </c>
      <c r="O188" s="2" t="s">
        <v>66</v>
      </c>
      <c r="P188" s="4" t="s">
        <v>103</v>
      </c>
      <c r="Q188" s="2" t="s">
        <v>67</v>
      </c>
      <c r="R188" s="3">
        <v>43668</v>
      </c>
      <c r="S188" s="2">
        <v>2019</v>
      </c>
      <c r="T188" s="3">
        <v>43668</v>
      </c>
    </row>
    <row r="189" spans="1:20" x14ac:dyDescent="0.25">
      <c r="A189" s="2">
        <v>2017</v>
      </c>
      <c r="B189" s="2" t="s">
        <v>95</v>
      </c>
      <c r="C189" s="2" t="s">
        <v>61</v>
      </c>
      <c r="D189" s="2">
        <v>1211</v>
      </c>
      <c r="E189" s="2" t="s">
        <v>181</v>
      </c>
      <c r="F189" s="2" t="s">
        <v>182</v>
      </c>
      <c r="G189" s="2" t="s">
        <v>183</v>
      </c>
      <c r="H189" s="2">
        <v>9</v>
      </c>
      <c r="I189" s="4" t="s">
        <v>189</v>
      </c>
      <c r="J189" s="3">
        <v>42917</v>
      </c>
      <c r="K189" s="3">
        <v>42947</v>
      </c>
      <c r="L189" s="2" t="s">
        <v>65</v>
      </c>
      <c r="M189" s="2">
        <v>24500</v>
      </c>
      <c r="N189" s="2">
        <v>24500</v>
      </c>
      <c r="O189" s="2" t="s">
        <v>66</v>
      </c>
      <c r="P189" s="4" t="s">
        <v>103</v>
      </c>
      <c r="Q189" s="2" t="s">
        <v>67</v>
      </c>
      <c r="R189" s="3">
        <v>43668</v>
      </c>
      <c r="S189" s="2">
        <v>2019</v>
      </c>
      <c r="T189" s="3">
        <v>43668</v>
      </c>
    </row>
    <row r="190" spans="1:20" x14ac:dyDescent="0.25">
      <c r="A190" s="2">
        <v>2017</v>
      </c>
      <c r="B190" s="2" t="s">
        <v>96</v>
      </c>
      <c r="C190" s="2" t="s">
        <v>61</v>
      </c>
      <c r="D190" s="2">
        <v>1211</v>
      </c>
      <c r="E190" s="2" t="s">
        <v>181</v>
      </c>
      <c r="F190" s="2" t="s">
        <v>182</v>
      </c>
      <c r="G190" s="2" t="s">
        <v>183</v>
      </c>
      <c r="H190" s="2">
        <v>9</v>
      </c>
      <c r="I190" s="4" t="s">
        <v>190</v>
      </c>
      <c r="J190" s="3">
        <v>42948</v>
      </c>
      <c r="K190" s="3">
        <v>42978</v>
      </c>
      <c r="L190" s="2" t="s">
        <v>65</v>
      </c>
      <c r="M190" s="2">
        <v>24500</v>
      </c>
      <c r="N190" s="2">
        <v>24500</v>
      </c>
      <c r="O190" s="2" t="s">
        <v>66</v>
      </c>
      <c r="P190" s="4" t="s">
        <v>103</v>
      </c>
      <c r="Q190" s="2" t="s">
        <v>67</v>
      </c>
      <c r="R190" s="3">
        <v>43668</v>
      </c>
      <c r="S190" s="2">
        <v>2019</v>
      </c>
      <c r="T190" s="3">
        <v>43668</v>
      </c>
    </row>
    <row r="191" spans="1:20" x14ac:dyDescent="0.25">
      <c r="A191" s="2">
        <v>2017</v>
      </c>
      <c r="B191" s="2" t="s">
        <v>97</v>
      </c>
      <c r="C191" s="2" t="s">
        <v>61</v>
      </c>
      <c r="D191" s="2">
        <v>1211</v>
      </c>
      <c r="E191" s="2" t="s">
        <v>181</v>
      </c>
      <c r="F191" s="2" t="s">
        <v>182</v>
      </c>
      <c r="G191" s="2" t="s">
        <v>183</v>
      </c>
      <c r="H191" s="2">
        <v>9</v>
      </c>
      <c r="I191" s="4" t="s">
        <v>191</v>
      </c>
      <c r="J191" s="3">
        <v>42979</v>
      </c>
      <c r="K191" s="3">
        <v>43008</v>
      </c>
      <c r="L191" s="2" t="s">
        <v>65</v>
      </c>
      <c r="M191" s="2">
        <v>24500</v>
      </c>
      <c r="N191" s="2">
        <v>24500</v>
      </c>
      <c r="O191" s="2" t="s">
        <v>66</v>
      </c>
      <c r="P191" s="4" t="s">
        <v>103</v>
      </c>
      <c r="Q191" s="2" t="s">
        <v>67</v>
      </c>
      <c r="R191" s="3">
        <v>43668</v>
      </c>
      <c r="S191" s="2">
        <v>2019</v>
      </c>
      <c r="T191" s="3">
        <v>43668</v>
      </c>
    </row>
    <row r="192" spans="1:20" x14ac:dyDescent="0.25">
      <c r="A192" s="2">
        <v>2017</v>
      </c>
      <c r="B192" s="2" t="s">
        <v>102</v>
      </c>
      <c r="C192" s="2" t="s">
        <v>61</v>
      </c>
      <c r="D192" s="2">
        <v>1211</v>
      </c>
      <c r="E192" s="2" t="s">
        <v>181</v>
      </c>
      <c r="F192" s="2" t="s">
        <v>182</v>
      </c>
      <c r="G192" s="2" t="s">
        <v>183</v>
      </c>
      <c r="H192" s="2">
        <v>9</v>
      </c>
      <c r="I192" s="4" t="s">
        <v>192</v>
      </c>
      <c r="J192" s="3">
        <v>43009</v>
      </c>
      <c r="K192" s="3">
        <v>43098</v>
      </c>
      <c r="L192" s="2" t="s">
        <v>65</v>
      </c>
      <c r="M192" s="2">
        <v>24500</v>
      </c>
      <c r="N192" s="2">
        <v>72683</v>
      </c>
      <c r="O192" s="2" t="s">
        <v>66</v>
      </c>
      <c r="P192" s="4" t="s">
        <v>103</v>
      </c>
      <c r="Q192" s="2" t="s">
        <v>67</v>
      </c>
      <c r="R192" s="3">
        <v>43668</v>
      </c>
      <c r="S192" s="2">
        <v>2019</v>
      </c>
      <c r="T192" s="3">
        <v>43668</v>
      </c>
    </row>
    <row r="193" spans="1:20" x14ac:dyDescent="0.25">
      <c r="A193" s="2">
        <v>2017</v>
      </c>
      <c r="B193" s="2" t="s">
        <v>92</v>
      </c>
      <c r="C193" s="2" t="s">
        <v>61</v>
      </c>
      <c r="D193" s="2">
        <v>1211</v>
      </c>
      <c r="E193" t="s">
        <v>194</v>
      </c>
      <c r="F193" t="s">
        <v>195</v>
      </c>
      <c r="G193" t="s">
        <v>196</v>
      </c>
      <c r="H193">
        <v>10</v>
      </c>
      <c r="I193" s="4" t="s">
        <v>193</v>
      </c>
      <c r="J193" s="3">
        <v>42736</v>
      </c>
      <c r="K193" s="3">
        <v>42766</v>
      </c>
      <c r="L193" s="2" t="s">
        <v>65</v>
      </c>
      <c r="M193" s="2">
        <v>24500</v>
      </c>
      <c r="N193" s="2">
        <v>24500</v>
      </c>
      <c r="O193" s="2" t="s">
        <v>66</v>
      </c>
      <c r="P193" s="4" t="s">
        <v>103</v>
      </c>
      <c r="Q193" s="2" t="s">
        <v>67</v>
      </c>
      <c r="R193" s="3">
        <v>43668</v>
      </c>
      <c r="S193" s="2">
        <v>2019</v>
      </c>
      <c r="T193" s="3">
        <v>43668</v>
      </c>
    </row>
    <row r="194" spans="1:20" x14ac:dyDescent="0.25">
      <c r="A194" s="2">
        <v>2017</v>
      </c>
      <c r="B194" s="2" t="s">
        <v>93</v>
      </c>
      <c r="C194" s="2" t="s">
        <v>61</v>
      </c>
      <c r="D194" s="2">
        <v>1211</v>
      </c>
      <c r="E194" s="2" t="s">
        <v>194</v>
      </c>
      <c r="F194" s="2" t="s">
        <v>195</v>
      </c>
      <c r="G194" s="2" t="s">
        <v>196</v>
      </c>
      <c r="H194" s="2">
        <v>10</v>
      </c>
      <c r="I194" s="4" t="s">
        <v>197</v>
      </c>
      <c r="J194" s="3">
        <v>42767</v>
      </c>
      <c r="K194" s="3">
        <v>42794</v>
      </c>
      <c r="L194" s="2" t="s">
        <v>65</v>
      </c>
      <c r="M194" s="2">
        <v>24500</v>
      </c>
      <c r="N194" s="2">
        <v>24500</v>
      </c>
      <c r="O194" s="2" t="s">
        <v>66</v>
      </c>
      <c r="P194" s="4" t="s">
        <v>103</v>
      </c>
      <c r="Q194" s="2" t="s">
        <v>67</v>
      </c>
      <c r="R194" s="3">
        <v>43668</v>
      </c>
      <c r="S194" s="2">
        <v>2019</v>
      </c>
      <c r="T194" s="3">
        <v>43668</v>
      </c>
    </row>
    <row r="195" spans="1:20" x14ac:dyDescent="0.25">
      <c r="A195" s="2">
        <v>2017</v>
      </c>
      <c r="B195" s="2" t="s">
        <v>94</v>
      </c>
      <c r="C195" s="2" t="s">
        <v>61</v>
      </c>
      <c r="D195" s="2">
        <v>1211</v>
      </c>
      <c r="E195" s="2" t="s">
        <v>194</v>
      </c>
      <c r="F195" s="2" t="s">
        <v>195</v>
      </c>
      <c r="G195" s="2" t="s">
        <v>196</v>
      </c>
      <c r="H195" s="2">
        <v>10</v>
      </c>
      <c r="I195" s="4" t="s">
        <v>198</v>
      </c>
      <c r="J195" s="3">
        <v>42795</v>
      </c>
      <c r="K195" s="3">
        <v>42825</v>
      </c>
      <c r="L195" s="2" t="s">
        <v>65</v>
      </c>
      <c r="M195" s="2">
        <v>24500</v>
      </c>
      <c r="N195" s="2">
        <v>24500</v>
      </c>
      <c r="O195" s="2" t="s">
        <v>66</v>
      </c>
      <c r="P195" s="4" t="s">
        <v>103</v>
      </c>
      <c r="Q195" s="2" t="s">
        <v>67</v>
      </c>
      <c r="R195" s="3">
        <v>43668</v>
      </c>
      <c r="S195" s="2">
        <v>2019</v>
      </c>
      <c r="T195" s="3">
        <v>43668</v>
      </c>
    </row>
    <row r="196" spans="1:20" x14ac:dyDescent="0.25">
      <c r="A196" s="2">
        <v>2017</v>
      </c>
      <c r="B196" s="2" t="s">
        <v>99</v>
      </c>
      <c r="C196" s="2" t="s">
        <v>61</v>
      </c>
      <c r="D196" s="2">
        <v>1211</v>
      </c>
      <c r="E196" s="2" t="s">
        <v>194</v>
      </c>
      <c r="F196" s="2" t="s">
        <v>195</v>
      </c>
      <c r="G196" s="2" t="s">
        <v>196</v>
      </c>
      <c r="H196" s="2">
        <v>10</v>
      </c>
      <c r="I196" s="4" t="s">
        <v>199</v>
      </c>
      <c r="J196" s="3">
        <v>42826</v>
      </c>
      <c r="K196" s="3">
        <v>42855</v>
      </c>
      <c r="L196" s="2" t="s">
        <v>65</v>
      </c>
      <c r="M196" s="2">
        <v>24500</v>
      </c>
      <c r="N196" s="2">
        <v>24500</v>
      </c>
      <c r="O196" s="2" t="s">
        <v>66</v>
      </c>
      <c r="P196" s="4" t="s">
        <v>103</v>
      </c>
      <c r="Q196" s="2" t="s">
        <v>67</v>
      </c>
      <c r="R196" s="3">
        <v>43668</v>
      </c>
      <c r="S196" s="2">
        <v>2019</v>
      </c>
      <c r="T196" s="3">
        <v>43668</v>
      </c>
    </row>
    <row r="197" spans="1:20" x14ac:dyDescent="0.25">
      <c r="A197" s="2">
        <v>2017</v>
      </c>
      <c r="B197" s="2" t="s">
        <v>100</v>
      </c>
      <c r="C197" s="2" t="s">
        <v>61</v>
      </c>
      <c r="D197" s="2">
        <v>1211</v>
      </c>
      <c r="E197" s="2" t="s">
        <v>194</v>
      </c>
      <c r="F197" s="2" t="s">
        <v>195</v>
      </c>
      <c r="G197" s="2" t="s">
        <v>196</v>
      </c>
      <c r="H197" s="2">
        <v>10</v>
      </c>
      <c r="I197" s="4" t="s">
        <v>200</v>
      </c>
      <c r="J197" s="3">
        <v>42856</v>
      </c>
      <c r="K197" s="3">
        <v>42886</v>
      </c>
      <c r="L197" s="2" t="s">
        <v>65</v>
      </c>
      <c r="M197" s="2">
        <v>24500</v>
      </c>
      <c r="N197" s="2">
        <v>24500</v>
      </c>
      <c r="O197" s="2" t="s">
        <v>66</v>
      </c>
      <c r="P197" s="4" t="s">
        <v>103</v>
      </c>
      <c r="Q197" s="2" t="s">
        <v>67</v>
      </c>
      <c r="R197" s="3">
        <v>43668</v>
      </c>
      <c r="S197" s="2">
        <v>2019</v>
      </c>
      <c r="T197" s="3">
        <v>43668</v>
      </c>
    </row>
    <row r="198" spans="1:20" x14ac:dyDescent="0.25">
      <c r="A198" s="2">
        <v>2017</v>
      </c>
      <c r="B198" s="2" t="s">
        <v>101</v>
      </c>
      <c r="C198" s="2" t="s">
        <v>61</v>
      </c>
      <c r="D198" s="2">
        <v>1211</v>
      </c>
      <c r="E198" s="2" t="s">
        <v>194</v>
      </c>
      <c r="F198" s="2" t="s">
        <v>195</v>
      </c>
      <c r="G198" s="2" t="s">
        <v>196</v>
      </c>
      <c r="H198" s="2">
        <v>10</v>
      </c>
      <c r="I198" s="4" t="s">
        <v>201</v>
      </c>
      <c r="J198" s="3">
        <v>42887</v>
      </c>
      <c r="K198" s="3">
        <v>42916</v>
      </c>
      <c r="L198" s="2" t="s">
        <v>65</v>
      </c>
      <c r="M198" s="2">
        <v>24500</v>
      </c>
      <c r="N198" s="2">
        <v>24500</v>
      </c>
      <c r="O198" s="2" t="s">
        <v>66</v>
      </c>
      <c r="P198" s="4" t="s">
        <v>103</v>
      </c>
      <c r="Q198" s="2" t="s">
        <v>67</v>
      </c>
      <c r="R198" s="3">
        <v>43668</v>
      </c>
      <c r="S198" s="2">
        <v>2019</v>
      </c>
      <c r="T198" s="3">
        <v>43668</v>
      </c>
    </row>
    <row r="199" spans="1:20" x14ac:dyDescent="0.25">
      <c r="A199" s="2">
        <v>2017</v>
      </c>
      <c r="B199" s="2" t="s">
        <v>95</v>
      </c>
      <c r="C199" s="2" t="s">
        <v>61</v>
      </c>
      <c r="D199" s="2">
        <v>1211</v>
      </c>
      <c r="E199" s="2" t="s">
        <v>194</v>
      </c>
      <c r="F199" s="2" t="s">
        <v>195</v>
      </c>
      <c r="G199" s="2" t="s">
        <v>196</v>
      </c>
      <c r="H199" s="2">
        <v>10</v>
      </c>
      <c r="I199" s="4" t="s">
        <v>202</v>
      </c>
      <c r="J199" s="3">
        <v>42917</v>
      </c>
      <c r="K199" s="3">
        <v>42947</v>
      </c>
      <c r="L199" s="2" t="s">
        <v>65</v>
      </c>
      <c r="M199" s="2">
        <v>24500</v>
      </c>
      <c r="N199" s="2">
        <v>24500</v>
      </c>
      <c r="O199" s="2" t="s">
        <v>66</v>
      </c>
      <c r="P199" s="4" t="s">
        <v>103</v>
      </c>
      <c r="Q199" s="2" t="s">
        <v>67</v>
      </c>
      <c r="R199" s="3">
        <v>43668</v>
      </c>
      <c r="S199" s="2">
        <v>2019</v>
      </c>
      <c r="T199" s="3">
        <v>43668</v>
      </c>
    </row>
    <row r="200" spans="1:20" x14ac:dyDescent="0.25">
      <c r="A200" s="2">
        <v>2017</v>
      </c>
      <c r="B200" s="2" t="s">
        <v>96</v>
      </c>
      <c r="C200" s="2" t="s">
        <v>61</v>
      </c>
      <c r="D200" s="2">
        <v>1211</v>
      </c>
      <c r="E200" s="2" t="s">
        <v>194</v>
      </c>
      <c r="F200" s="2" t="s">
        <v>195</v>
      </c>
      <c r="G200" s="2" t="s">
        <v>196</v>
      </c>
      <c r="H200" s="2">
        <v>10</v>
      </c>
      <c r="I200" s="4" t="s">
        <v>203</v>
      </c>
      <c r="J200" s="3">
        <v>42948</v>
      </c>
      <c r="K200" s="3">
        <v>42978</v>
      </c>
      <c r="L200" s="2" t="s">
        <v>65</v>
      </c>
      <c r="M200" s="2">
        <v>24500</v>
      </c>
      <c r="N200" s="2">
        <v>24500</v>
      </c>
      <c r="O200" s="2" t="s">
        <v>66</v>
      </c>
      <c r="P200" s="4" t="s">
        <v>103</v>
      </c>
      <c r="Q200" s="2" t="s">
        <v>67</v>
      </c>
      <c r="R200" s="3">
        <v>43668</v>
      </c>
      <c r="S200" s="2">
        <v>2019</v>
      </c>
      <c r="T200" s="3">
        <v>43668</v>
      </c>
    </row>
    <row r="201" spans="1:20" x14ac:dyDescent="0.25">
      <c r="A201" s="2">
        <v>2017</v>
      </c>
      <c r="B201" s="2" t="s">
        <v>97</v>
      </c>
      <c r="C201" s="2" t="s">
        <v>61</v>
      </c>
      <c r="D201" s="2">
        <v>1211</v>
      </c>
      <c r="E201" s="2" t="s">
        <v>194</v>
      </c>
      <c r="F201" s="2" t="s">
        <v>195</v>
      </c>
      <c r="G201" s="2" t="s">
        <v>196</v>
      </c>
      <c r="H201" s="2">
        <v>10</v>
      </c>
      <c r="I201" s="4" t="s">
        <v>204</v>
      </c>
      <c r="J201" s="3">
        <v>42979</v>
      </c>
      <c r="K201" s="3">
        <v>43008</v>
      </c>
      <c r="L201" s="2" t="s">
        <v>65</v>
      </c>
      <c r="M201" s="2">
        <v>24500</v>
      </c>
      <c r="N201" s="2">
        <v>24500</v>
      </c>
      <c r="O201" s="2" t="s">
        <v>66</v>
      </c>
      <c r="P201" s="4" t="s">
        <v>103</v>
      </c>
      <c r="Q201" s="2" t="s">
        <v>67</v>
      </c>
      <c r="R201" s="3">
        <v>43668</v>
      </c>
      <c r="S201" s="2">
        <v>2019</v>
      </c>
      <c r="T201" s="3">
        <v>43668</v>
      </c>
    </row>
    <row r="202" spans="1:20" x14ac:dyDescent="0.25">
      <c r="A202" s="2">
        <v>2017</v>
      </c>
      <c r="B202" s="2" t="s">
        <v>102</v>
      </c>
      <c r="C202" s="2" t="s">
        <v>61</v>
      </c>
      <c r="D202" s="2">
        <v>1211</v>
      </c>
      <c r="E202" s="2" t="s">
        <v>194</v>
      </c>
      <c r="F202" s="2" t="s">
        <v>195</v>
      </c>
      <c r="G202" s="2" t="s">
        <v>196</v>
      </c>
      <c r="H202" s="2">
        <v>10</v>
      </c>
      <c r="I202" s="4" t="s">
        <v>205</v>
      </c>
      <c r="J202" s="3">
        <v>43009</v>
      </c>
      <c r="K202" s="3">
        <v>43098</v>
      </c>
      <c r="L202" s="2" t="s">
        <v>65</v>
      </c>
      <c r="M202" s="2">
        <v>24500</v>
      </c>
      <c r="N202" s="2">
        <v>72683</v>
      </c>
      <c r="O202" s="2" t="s">
        <v>66</v>
      </c>
      <c r="P202" s="4" t="s">
        <v>103</v>
      </c>
      <c r="Q202" s="2" t="s">
        <v>67</v>
      </c>
      <c r="R202" s="3">
        <v>43668</v>
      </c>
      <c r="S202" s="2">
        <v>2019</v>
      </c>
      <c r="T202" s="3">
        <v>43668</v>
      </c>
    </row>
    <row r="203" spans="1:20" x14ac:dyDescent="0.25">
      <c r="A203" s="2">
        <v>2017</v>
      </c>
      <c r="B203" s="2" t="s">
        <v>92</v>
      </c>
      <c r="C203" s="2" t="s">
        <v>61</v>
      </c>
      <c r="D203" s="2">
        <v>1211</v>
      </c>
      <c r="E203" t="s">
        <v>206</v>
      </c>
      <c r="F203" t="s">
        <v>207</v>
      </c>
      <c r="G203" t="s">
        <v>208</v>
      </c>
      <c r="H203">
        <v>11</v>
      </c>
      <c r="I203" s="4" t="s">
        <v>209</v>
      </c>
      <c r="J203" s="3">
        <v>42736</v>
      </c>
      <c r="K203" s="3">
        <v>42766</v>
      </c>
      <c r="L203" s="2" t="s">
        <v>65</v>
      </c>
      <c r="M203" s="2">
        <v>24500</v>
      </c>
      <c r="N203" s="2">
        <v>24500</v>
      </c>
      <c r="O203" s="2" t="s">
        <v>66</v>
      </c>
      <c r="P203" s="4" t="s">
        <v>103</v>
      </c>
      <c r="Q203" s="2" t="s">
        <v>67</v>
      </c>
      <c r="R203" s="3">
        <v>43668</v>
      </c>
      <c r="S203" s="2">
        <v>2019</v>
      </c>
      <c r="T203" s="3">
        <v>43668</v>
      </c>
    </row>
    <row r="204" spans="1:20" x14ac:dyDescent="0.25">
      <c r="A204" s="2">
        <v>2017</v>
      </c>
      <c r="B204" s="2" t="s">
        <v>93</v>
      </c>
      <c r="C204" s="2" t="s">
        <v>61</v>
      </c>
      <c r="D204" s="2">
        <v>1211</v>
      </c>
      <c r="E204" s="2" t="s">
        <v>206</v>
      </c>
      <c r="F204" s="2" t="s">
        <v>207</v>
      </c>
      <c r="G204" s="2" t="s">
        <v>208</v>
      </c>
      <c r="H204" s="2">
        <v>11</v>
      </c>
      <c r="I204" s="4" t="s">
        <v>210</v>
      </c>
      <c r="J204" s="3">
        <v>42767</v>
      </c>
      <c r="K204" s="3">
        <v>42794</v>
      </c>
      <c r="L204" s="2" t="s">
        <v>65</v>
      </c>
      <c r="M204" s="2">
        <v>24500</v>
      </c>
      <c r="N204" s="2">
        <v>24500</v>
      </c>
      <c r="O204" s="2" t="s">
        <v>66</v>
      </c>
      <c r="P204" s="4" t="s">
        <v>103</v>
      </c>
      <c r="Q204" s="2" t="s">
        <v>67</v>
      </c>
      <c r="R204" s="3">
        <v>43668</v>
      </c>
      <c r="S204" s="2">
        <v>2019</v>
      </c>
      <c r="T204" s="3">
        <v>43668</v>
      </c>
    </row>
    <row r="205" spans="1:20" x14ac:dyDescent="0.25">
      <c r="A205" s="2">
        <v>2017</v>
      </c>
      <c r="B205" s="2" t="s">
        <v>94</v>
      </c>
      <c r="C205" s="2" t="s">
        <v>61</v>
      </c>
      <c r="D205" s="2">
        <v>1211</v>
      </c>
      <c r="E205" s="2" t="s">
        <v>206</v>
      </c>
      <c r="F205" s="2" t="s">
        <v>207</v>
      </c>
      <c r="G205" s="2" t="s">
        <v>208</v>
      </c>
      <c r="H205" s="2">
        <v>11</v>
      </c>
      <c r="I205" s="4" t="s">
        <v>211</v>
      </c>
      <c r="J205" s="3">
        <v>42795</v>
      </c>
      <c r="K205" s="3">
        <v>42825</v>
      </c>
      <c r="L205" s="2" t="s">
        <v>65</v>
      </c>
      <c r="M205" s="2">
        <v>24500</v>
      </c>
      <c r="N205" s="2">
        <v>24500</v>
      </c>
      <c r="O205" s="2" t="s">
        <v>66</v>
      </c>
      <c r="P205" s="4" t="s">
        <v>103</v>
      </c>
      <c r="Q205" s="2" t="s">
        <v>67</v>
      </c>
      <c r="R205" s="3">
        <v>43668</v>
      </c>
      <c r="S205" s="2">
        <v>2019</v>
      </c>
      <c r="T205" s="3">
        <v>43668</v>
      </c>
    </row>
    <row r="206" spans="1:20" x14ac:dyDescent="0.25">
      <c r="A206" s="2">
        <v>2017</v>
      </c>
      <c r="B206" s="2" t="s">
        <v>99</v>
      </c>
      <c r="C206" s="2" t="s">
        <v>61</v>
      </c>
      <c r="D206" s="2">
        <v>1211</v>
      </c>
      <c r="E206" s="2" t="s">
        <v>206</v>
      </c>
      <c r="F206" s="2" t="s">
        <v>207</v>
      </c>
      <c r="G206" s="2" t="s">
        <v>208</v>
      </c>
      <c r="H206" s="2">
        <v>11</v>
      </c>
      <c r="I206" s="4" t="s">
        <v>212</v>
      </c>
      <c r="J206" s="3">
        <v>42826</v>
      </c>
      <c r="K206" s="3">
        <v>42855</v>
      </c>
      <c r="L206" s="2" t="s">
        <v>65</v>
      </c>
      <c r="M206" s="2">
        <v>24500</v>
      </c>
      <c r="N206" s="2">
        <v>24500</v>
      </c>
      <c r="O206" s="2" t="s">
        <v>66</v>
      </c>
      <c r="P206" s="4" t="s">
        <v>103</v>
      </c>
      <c r="Q206" s="2" t="s">
        <v>67</v>
      </c>
      <c r="R206" s="3">
        <v>43668</v>
      </c>
      <c r="S206" s="2">
        <v>2019</v>
      </c>
      <c r="T206" s="3">
        <v>43668</v>
      </c>
    </row>
    <row r="207" spans="1:20" x14ac:dyDescent="0.25">
      <c r="A207" s="2">
        <v>2017</v>
      </c>
      <c r="B207" s="2" t="s">
        <v>100</v>
      </c>
      <c r="C207" s="2" t="s">
        <v>61</v>
      </c>
      <c r="D207" s="2">
        <v>1211</v>
      </c>
      <c r="E207" s="2" t="s">
        <v>206</v>
      </c>
      <c r="F207" s="2" t="s">
        <v>207</v>
      </c>
      <c r="G207" s="2" t="s">
        <v>208</v>
      </c>
      <c r="H207" s="2">
        <v>11</v>
      </c>
      <c r="I207" s="4" t="s">
        <v>213</v>
      </c>
      <c r="J207" s="3">
        <v>42856</v>
      </c>
      <c r="K207" s="3">
        <v>42886</v>
      </c>
      <c r="L207" s="2" t="s">
        <v>65</v>
      </c>
      <c r="M207" s="2">
        <v>24500</v>
      </c>
      <c r="N207" s="2">
        <v>24500</v>
      </c>
      <c r="O207" s="2" t="s">
        <v>66</v>
      </c>
      <c r="P207" s="4" t="s">
        <v>103</v>
      </c>
      <c r="Q207" s="2" t="s">
        <v>67</v>
      </c>
      <c r="R207" s="3">
        <v>43668</v>
      </c>
      <c r="S207" s="2">
        <v>2019</v>
      </c>
      <c r="T207" s="3">
        <v>43668</v>
      </c>
    </row>
    <row r="208" spans="1:20" x14ac:dyDescent="0.25">
      <c r="A208" s="2">
        <v>2017</v>
      </c>
      <c r="B208" s="2" t="s">
        <v>101</v>
      </c>
      <c r="C208" s="2" t="s">
        <v>61</v>
      </c>
      <c r="D208" s="2">
        <v>1211</v>
      </c>
      <c r="E208" s="2" t="s">
        <v>206</v>
      </c>
      <c r="F208" s="2" t="s">
        <v>207</v>
      </c>
      <c r="G208" s="2" t="s">
        <v>208</v>
      </c>
      <c r="H208" s="2">
        <v>11</v>
      </c>
      <c r="I208" s="4" t="s">
        <v>214</v>
      </c>
      <c r="J208" s="3">
        <v>42887</v>
      </c>
      <c r="K208" s="3">
        <v>42916</v>
      </c>
      <c r="L208" s="2" t="s">
        <v>65</v>
      </c>
      <c r="M208" s="2">
        <v>24500</v>
      </c>
      <c r="N208" s="2">
        <v>24500</v>
      </c>
      <c r="O208" s="2" t="s">
        <v>66</v>
      </c>
      <c r="P208" s="4" t="s">
        <v>103</v>
      </c>
      <c r="Q208" s="2" t="s">
        <v>67</v>
      </c>
      <c r="R208" s="3">
        <v>43668</v>
      </c>
      <c r="S208" s="2">
        <v>2019</v>
      </c>
      <c r="T208" s="3">
        <v>43668</v>
      </c>
    </row>
    <row r="209" spans="1:20" x14ac:dyDescent="0.25">
      <c r="A209" s="2">
        <v>2017</v>
      </c>
      <c r="B209" s="2" t="s">
        <v>95</v>
      </c>
      <c r="C209" s="2" t="s">
        <v>61</v>
      </c>
      <c r="D209" s="2">
        <v>1211</v>
      </c>
      <c r="E209" s="2" t="s">
        <v>206</v>
      </c>
      <c r="F209" s="2" t="s">
        <v>207</v>
      </c>
      <c r="G209" s="2" t="s">
        <v>208</v>
      </c>
      <c r="H209" s="2">
        <v>11</v>
      </c>
      <c r="I209" s="4" t="s">
        <v>215</v>
      </c>
      <c r="J209" s="3">
        <v>42917</v>
      </c>
      <c r="K209" s="3">
        <v>42947</v>
      </c>
      <c r="L209" s="2" t="s">
        <v>65</v>
      </c>
      <c r="M209" s="2">
        <v>24500</v>
      </c>
      <c r="N209" s="2">
        <v>24500</v>
      </c>
      <c r="O209" s="2" t="s">
        <v>66</v>
      </c>
      <c r="P209" s="4" t="s">
        <v>103</v>
      </c>
      <c r="Q209" s="2" t="s">
        <v>67</v>
      </c>
      <c r="R209" s="3">
        <v>43668</v>
      </c>
      <c r="S209" s="2">
        <v>2019</v>
      </c>
      <c r="T209" s="3">
        <v>43668</v>
      </c>
    </row>
    <row r="210" spans="1:20" x14ac:dyDescent="0.25">
      <c r="A210" s="2">
        <v>2017</v>
      </c>
      <c r="B210" s="2" t="s">
        <v>96</v>
      </c>
      <c r="C210" s="2" t="s">
        <v>61</v>
      </c>
      <c r="D210" s="2">
        <v>1211</v>
      </c>
      <c r="E210" s="2" t="s">
        <v>206</v>
      </c>
      <c r="F210" s="2" t="s">
        <v>207</v>
      </c>
      <c r="G210" s="2" t="s">
        <v>208</v>
      </c>
      <c r="H210" s="2">
        <v>11</v>
      </c>
      <c r="I210" s="4" t="s">
        <v>216</v>
      </c>
      <c r="J210" s="3">
        <v>42948</v>
      </c>
      <c r="K210" s="3">
        <v>42978</v>
      </c>
      <c r="L210" s="2" t="s">
        <v>65</v>
      </c>
      <c r="M210" s="2">
        <v>24500</v>
      </c>
      <c r="N210" s="2">
        <v>24500</v>
      </c>
      <c r="O210" s="2" t="s">
        <v>66</v>
      </c>
      <c r="P210" s="4" t="s">
        <v>103</v>
      </c>
      <c r="Q210" s="2" t="s">
        <v>67</v>
      </c>
      <c r="R210" s="3">
        <v>43668</v>
      </c>
      <c r="S210" s="2">
        <v>2019</v>
      </c>
      <c r="T210" s="3">
        <v>43668</v>
      </c>
    </row>
    <row r="211" spans="1:20" x14ac:dyDescent="0.25">
      <c r="A211" s="2">
        <v>2017</v>
      </c>
      <c r="B211" s="2" t="s">
        <v>97</v>
      </c>
      <c r="C211" s="2" t="s">
        <v>61</v>
      </c>
      <c r="D211" s="2">
        <v>1211</v>
      </c>
      <c r="E211" s="2" t="s">
        <v>206</v>
      </c>
      <c r="F211" s="2" t="s">
        <v>207</v>
      </c>
      <c r="G211" s="2" t="s">
        <v>208</v>
      </c>
      <c r="H211" s="2">
        <v>11</v>
      </c>
      <c r="I211" s="4" t="s">
        <v>217</v>
      </c>
      <c r="J211" s="3">
        <v>42979</v>
      </c>
      <c r="K211" s="3">
        <v>43008</v>
      </c>
      <c r="L211" s="2" t="s">
        <v>65</v>
      </c>
      <c r="M211" s="2">
        <v>24500</v>
      </c>
      <c r="N211" s="2">
        <v>24500</v>
      </c>
      <c r="O211" s="2" t="s">
        <v>66</v>
      </c>
      <c r="P211" s="4" t="s">
        <v>103</v>
      </c>
      <c r="Q211" s="2" t="s">
        <v>67</v>
      </c>
      <c r="R211" s="3">
        <v>43668</v>
      </c>
      <c r="S211" s="2">
        <v>2019</v>
      </c>
      <c r="T211" s="3">
        <v>43668</v>
      </c>
    </row>
    <row r="212" spans="1:20" x14ac:dyDescent="0.25">
      <c r="A212" s="2">
        <v>2017</v>
      </c>
      <c r="B212" s="2" t="s">
        <v>102</v>
      </c>
      <c r="C212" s="2" t="s">
        <v>61</v>
      </c>
      <c r="D212" s="2">
        <v>1211</v>
      </c>
      <c r="E212" s="2" t="s">
        <v>206</v>
      </c>
      <c r="F212" s="2" t="s">
        <v>207</v>
      </c>
      <c r="G212" s="2" t="s">
        <v>208</v>
      </c>
      <c r="H212" s="2">
        <v>11</v>
      </c>
      <c r="I212" s="4" t="s">
        <v>218</v>
      </c>
      <c r="J212" s="3">
        <v>43009</v>
      </c>
      <c r="K212" s="3">
        <v>43098</v>
      </c>
      <c r="L212" s="2" t="s">
        <v>65</v>
      </c>
      <c r="M212" s="2">
        <v>24500</v>
      </c>
      <c r="N212" s="2">
        <v>72683</v>
      </c>
      <c r="O212" s="2" t="s">
        <v>66</v>
      </c>
      <c r="P212" s="4" t="s">
        <v>103</v>
      </c>
      <c r="Q212" s="2" t="s">
        <v>67</v>
      </c>
      <c r="R212" s="3">
        <v>43668</v>
      </c>
      <c r="S212" s="2">
        <v>2019</v>
      </c>
      <c r="T212" s="3">
        <v>43668</v>
      </c>
    </row>
    <row r="213" spans="1:20" x14ac:dyDescent="0.25">
      <c r="A213" s="2">
        <v>2017</v>
      </c>
      <c r="B213" s="2" t="s">
        <v>92</v>
      </c>
      <c r="C213" s="2" t="s">
        <v>61</v>
      </c>
      <c r="D213" s="2">
        <v>1211</v>
      </c>
      <c r="E213" t="s">
        <v>219</v>
      </c>
      <c r="F213" t="s">
        <v>220</v>
      </c>
      <c r="G213" t="s">
        <v>221</v>
      </c>
      <c r="H213">
        <v>12</v>
      </c>
      <c r="I213" s="4" t="s">
        <v>222</v>
      </c>
      <c r="J213" s="3">
        <v>42736</v>
      </c>
      <c r="K213" s="3">
        <v>42766</v>
      </c>
      <c r="L213" s="2" t="s">
        <v>65</v>
      </c>
      <c r="M213" s="2">
        <v>24500</v>
      </c>
      <c r="N213" s="2">
        <v>24500</v>
      </c>
      <c r="O213" s="2" t="s">
        <v>66</v>
      </c>
      <c r="P213" s="4" t="s">
        <v>103</v>
      </c>
      <c r="Q213" s="2" t="s">
        <v>67</v>
      </c>
      <c r="R213" s="3">
        <v>43668</v>
      </c>
      <c r="S213" s="2">
        <v>2019</v>
      </c>
      <c r="T213" s="3">
        <v>43668</v>
      </c>
    </row>
    <row r="214" spans="1:20" x14ac:dyDescent="0.25">
      <c r="A214" s="2">
        <v>2017</v>
      </c>
      <c r="B214" s="2" t="s">
        <v>93</v>
      </c>
      <c r="C214" s="2" t="s">
        <v>61</v>
      </c>
      <c r="D214" s="2">
        <v>1211</v>
      </c>
      <c r="E214" s="2" t="s">
        <v>219</v>
      </c>
      <c r="F214" s="2" t="s">
        <v>220</v>
      </c>
      <c r="G214" s="2" t="s">
        <v>221</v>
      </c>
      <c r="H214" s="2">
        <v>12</v>
      </c>
      <c r="I214" s="4" t="s">
        <v>223</v>
      </c>
      <c r="J214" s="3">
        <v>42767</v>
      </c>
      <c r="K214" s="3">
        <v>42794</v>
      </c>
      <c r="L214" s="2" t="s">
        <v>65</v>
      </c>
      <c r="M214" s="2">
        <v>24500</v>
      </c>
      <c r="N214" s="2">
        <v>24500</v>
      </c>
      <c r="O214" s="2" t="s">
        <v>66</v>
      </c>
      <c r="P214" s="4" t="s">
        <v>103</v>
      </c>
      <c r="Q214" s="2" t="s">
        <v>67</v>
      </c>
      <c r="R214" s="3">
        <v>43668</v>
      </c>
      <c r="S214" s="2">
        <v>2019</v>
      </c>
      <c r="T214" s="3">
        <v>43668</v>
      </c>
    </row>
    <row r="215" spans="1:20" x14ac:dyDescent="0.25">
      <c r="A215" s="2">
        <v>2017</v>
      </c>
      <c r="B215" s="2" t="s">
        <v>94</v>
      </c>
      <c r="C215" s="2" t="s">
        <v>61</v>
      </c>
      <c r="D215" s="2">
        <v>1211</v>
      </c>
      <c r="E215" s="2" t="s">
        <v>219</v>
      </c>
      <c r="F215" s="2" t="s">
        <v>220</v>
      </c>
      <c r="G215" s="2" t="s">
        <v>221</v>
      </c>
      <c r="H215" s="2">
        <v>12</v>
      </c>
      <c r="I215" s="4" t="s">
        <v>224</v>
      </c>
      <c r="J215" s="3">
        <v>42795</v>
      </c>
      <c r="K215" s="3">
        <v>42825</v>
      </c>
      <c r="L215" s="2" t="s">
        <v>65</v>
      </c>
      <c r="M215" s="2">
        <v>24500</v>
      </c>
      <c r="N215" s="2">
        <v>24500</v>
      </c>
      <c r="O215" s="2" t="s">
        <v>66</v>
      </c>
      <c r="P215" s="4" t="s">
        <v>103</v>
      </c>
      <c r="Q215" s="2" t="s">
        <v>67</v>
      </c>
      <c r="R215" s="3">
        <v>43668</v>
      </c>
      <c r="S215" s="2">
        <v>2019</v>
      </c>
      <c r="T215" s="3">
        <v>43668</v>
      </c>
    </row>
    <row r="216" spans="1:20" x14ac:dyDescent="0.25">
      <c r="A216" s="2">
        <v>2017</v>
      </c>
      <c r="B216" s="2" t="s">
        <v>99</v>
      </c>
      <c r="C216" s="2" t="s">
        <v>61</v>
      </c>
      <c r="D216" s="2">
        <v>1211</v>
      </c>
      <c r="E216" s="2" t="s">
        <v>219</v>
      </c>
      <c r="F216" s="2" t="s">
        <v>220</v>
      </c>
      <c r="G216" s="2" t="s">
        <v>221</v>
      </c>
      <c r="H216" s="2">
        <v>12</v>
      </c>
      <c r="I216" s="4" t="s">
        <v>225</v>
      </c>
      <c r="J216" s="3">
        <v>42826</v>
      </c>
      <c r="K216" s="3">
        <v>42855</v>
      </c>
      <c r="L216" s="2" t="s">
        <v>65</v>
      </c>
      <c r="M216" s="2">
        <v>24500</v>
      </c>
      <c r="N216" s="2">
        <v>24500</v>
      </c>
      <c r="O216" s="2" t="s">
        <v>66</v>
      </c>
      <c r="P216" s="4" t="s">
        <v>103</v>
      </c>
      <c r="Q216" s="2" t="s">
        <v>67</v>
      </c>
      <c r="R216" s="3">
        <v>43668</v>
      </c>
      <c r="S216" s="2">
        <v>2019</v>
      </c>
      <c r="T216" s="3">
        <v>43668</v>
      </c>
    </row>
    <row r="217" spans="1:20" x14ac:dyDescent="0.25">
      <c r="A217" s="2">
        <v>2017</v>
      </c>
      <c r="B217" s="2" t="s">
        <v>100</v>
      </c>
      <c r="C217" s="2" t="s">
        <v>61</v>
      </c>
      <c r="D217" s="2">
        <v>1211</v>
      </c>
      <c r="E217" s="2" t="s">
        <v>219</v>
      </c>
      <c r="F217" s="2" t="s">
        <v>220</v>
      </c>
      <c r="G217" s="2" t="s">
        <v>221</v>
      </c>
      <c r="H217" s="2">
        <v>12</v>
      </c>
      <c r="I217" s="4" t="s">
        <v>226</v>
      </c>
      <c r="J217" s="3">
        <v>42856</v>
      </c>
      <c r="K217" s="3">
        <v>42886</v>
      </c>
      <c r="L217" s="2" t="s">
        <v>65</v>
      </c>
      <c r="M217" s="2">
        <v>24500</v>
      </c>
      <c r="N217" s="2">
        <v>24500</v>
      </c>
      <c r="O217" s="2" t="s">
        <v>66</v>
      </c>
      <c r="P217" s="4" t="s">
        <v>103</v>
      </c>
      <c r="Q217" s="2" t="s">
        <v>67</v>
      </c>
      <c r="R217" s="3">
        <v>43668</v>
      </c>
      <c r="S217" s="2">
        <v>2019</v>
      </c>
      <c r="T217" s="3">
        <v>43668</v>
      </c>
    </row>
    <row r="218" spans="1:20" x14ac:dyDescent="0.25">
      <c r="A218" s="2">
        <v>2017</v>
      </c>
      <c r="B218" s="2" t="s">
        <v>101</v>
      </c>
      <c r="C218" s="2" t="s">
        <v>61</v>
      </c>
      <c r="D218" s="2">
        <v>1211</v>
      </c>
      <c r="E218" s="2" t="s">
        <v>219</v>
      </c>
      <c r="F218" s="2" t="s">
        <v>220</v>
      </c>
      <c r="G218" s="2" t="s">
        <v>221</v>
      </c>
      <c r="H218" s="2">
        <v>12</v>
      </c>
      <c r="I218" s="4" t="s">
        <v>227</v>
      </c>
      <c r="J218" s="3">
        <v>42887</v>
      </c>
      <c r="K218" s="3">
        <v>42916</v>
      </c>
      <c r="L218" s="2" t="s">
        <v>65</v>
      </c>
      <c r="M218" s="2">
        <v>24500</v>
      </c>
      <c r="N218" s="2">
        <v>24500</v>
      </c>
      <c r="O218" s="2" t="s">
        <v>66</v>
      </c>
      <c r="P218" s="4" t="s">
        <v>103</v>
      </c>
      <c r="Q218" s="2" t="s">
        <v>67</v>
      </c>
      <c r="R218" s="3">
        <v>43668</v>
      </c>
      <c r="S218" s="2">
        <v>2019</v>
      </c>
      <c r="T218" s="3">
        <v>43668</v>
      </c>
    </row>
    <row r="219" spans="1:20" x14ac:dyDescent="0.25">
      <c r="A219" s="2">
        <v>2017</v>
      </c>
      <c r="B219" s="2" t="s">
        <v>95</v>
      </c>
      <c r="C219" s="2" t="s">
        <v>61</v>
      </c>
      <c r="D219" s="2">
        <v>1211</v>
      </c>
      <c r="E219" s="2" t="s">
        <v>219</v>
      </c>
      <c r="F219" s="2" t="s">
        <v>220</v>
      </c>
      <c r="G219" s="2" t="s">
        <v>221</v>
      </c>
      <c r="H219" s="2">
        <v>12</v>
      </c>
      <c r="I219" s="4" t="s">
        <v>228</v>
      </c>
      <c r="J219" s="3">
        <v>42917</v>
      </c>
      <c r="K219" s="3">
        <v>42947</v>
      </c>
      <c r="L219" s="2" t="s">
        <v>65</v>
      </c>
      <c r="M219" s="2">
        <v>24500</v>
      </c>
      <c r="N219" s="2">
        <v>24500</v>
      </c>
      <c r="O219" s="2" t="s">
        <v>66</v>
      </c>
      <c r="P219" s="4" t="s">
        <v>103</v>
      </c>
      <c r="Q219" s="2" t="s">
        <v>67</v>
      </c>
      <c r="R219" s="3">
        <v>43668</v>
      </c>
      <c r="S219" s="2">
        <v>2019</v>
      </c>
      <c r="T219" s="3">
        <v>43668</v>
      </c>
    </row>
    <row r="220" spans="1:20" x14ac:dyDescent="0.25">
      <c r="A220" s="2">
        <v>2017</v>
      </c>
      <c r="B220" s="2" t="s">
        <v>96</v>
      </c>
      <c r="C220" s="2" t="s">
        <v>61</v>
      </c>
      <c r="D220" s="2">
        <v>1211</v>
      </c>
      <c r="E220" s="2" t="s">
        <v>219</v>
      </c>
      <c r="F220" s="2" t="s">
        <v>220</v>
      </c>
      <c r="G220" s="2" t="s">
        <v>221</v>
      </c>
      <c r="H220" s="2">
        <v>12</v>
      </c>
      <c r="I220" s="4" t="s">
        <v>229</v>
      </c>
      <c r="J220" s="3">
        <v>42948</v>
      </c>
      <c r="K220" s="3">
        <v>42978</v>
      </c>
      <c r="L220" s="2" t="s">
        <v>65</v>
      </c>
      <c r="M220" s="2">
        <v>24500</v>
      </c>
      <c r="N220" s="2">
        <v>24500</v>
      </c>
      <c r="O220" s="2" t="s">
        <v>66</v>
      </c>
      <c r="P220" s="4" t="s">
        <v>103</v>
      </c>
      <c r="Q220" s="2" t="s">
        <v>67</v>
      </c>
      <c r="R220" s="3">
        <v>43668</v>
      </c>
      <c r="S220" s="2">
        <v>2019</v>
      </c>
      <c r="T220" s="3">
        <v>43668</v>
      </c>
    </row>
    <row r="221" spans="1:20" x14ac:dyDescent="0.25">
      <c r="A221" s="2">
        <v>2017</v>
      </c>
      <c r="B221" s="2" t="s">
        <v>97</v>
      </c>
      <c r="C221" s="2" t="s">
        <v>61</v>
      </c>
      <c r="D221" s="2">
        <v>1211</v>
      </c>
      <c r="E221" s="2" t="s">
        <v>219</v>
      </c>
      <c r="F221" s="2" t="s">
        <v>220</v>
      </c>
      <c r="G221" s="2" t="s">
        <v>221</v>
      </c>
      <c r="H221" s="2">
        <v>12</v>
      </c>
      <c r="I221" s="4" t="s">
        <v>230</v>
      </c>
      <c r="J221" s="3">
        <v>42979</v>
      </c>
      <c r="K221" s="3">
        <v>43008</v>
      </c>
      <c r="L221" s="2" t="s">
        <v>65</v>
      </c>
      <c r="M221" s="2">
        <v>24500</v>
      </c>
      <c r="N221" s="2">
        <v>24500</v>
      </c>
      <c r="O221" s="2" t="s">
        <v>66</v>
      </c>
      <c r="P221" s="4" t="s">
        <v>103</v>
      </c>
      <c r="Q221" s="2" t="s">
        <v>67</v>
      </c>
      <c r="R221" s="3">
        <v>43668</v>
      </c>
      <c r="S221" s="2">
        <v>2019</v>
      </c>
      <c r="T221" s="3">
        <v>43668</v>
      </c>
    </row>
    <row r="222" spans="1:20" x14ac:dyDescent="0.25">
      <c r="A222" s="2">
        <v>2017</v>
      </c>
      <c r="B222" s="2" t="s">
        <v>102</v>
      </c>
      <c r="C222" s="2" t="s">
        <v>61</v>
      </c>
      <c r="D222" s="2">
        <v>1211</v>
      </c>
      <c r="E222" s="2" t="s">
        <v>219</v>
      </c>
      <c r="F222" s="2" t="s">
        <v>220</v>
      </c>
      <c r="G222" s="2" t="s">
        <v>221</v>
      </c>
      <c r="H222" s="2">
        <v>12</v>
      </c>
      <c r="I222" s="4" t="s">
        <v>231</v>
      </c>
      <c r="J222" s="3">
        <v>43009</v>
      </c>
      <c r="K222" s="3">
        <v>43098</v>
      </c>
      <c r="L222" s="2" t="s">
        <v>65</v>
      </c>
      <c r="M222" s="2">
        <v>24500</v>
      </c>
      <c r="N222" s="2">
        <v>72683</v>
      </c>
      <c r="O222" s="2" t="s">
        <v>66</v>
      </c>
      <c r="P222" s="4" t="s">
        <v>103</v>
      </c>
      <c r="Q222" s="2" t="s">
        <v>67</v>
      </c>
      <c r="R222" s="3">
        <v>43668</v>
      </c>
      <c r="S222" s="2">
        <v>2019</v>
      </c>
      <c r="T222" s="3">
        <v>43668</v>
      </c>
    </row>
    <row r="223" spans="1:20" x14ac:dyDescent="0.25">
      <c r="A223" s="2">
        <v>2017</v>
      </c>
      <c r="B223" s="2" t="s">
        <v>92</v>
      </c>
      <c r="C223" s="2" t="s">
        <v>61</v>
      </c>
      <c r="D223" s="2">
        <v>1211</v>
      </c>
      <c r="E223" t="s">
        <v>233</v>
      </c>
      <c r="F223" t="s">
        <v>234</v>
      </c>
      <c r="G223" t="s">
        <v>235</v>
      </c>
      <c r="H223">
        <v>13</v>
      </c>
      <c r="I223" s="4" t="s">
        <v>232</v>
      </c>
      <c r="J223" s="3">
        <v>42736</v>
      </c>
      <c r="K223" s="3">
        <v>42766</v>
      </c>
      <c r="L223" s="2" t="s">
        <v>65</v>
      </c>
      <c r="M223" s="2">
        <v>24500</v>
      </c>
      <c r="N223" s="2">
        <v>24500</v>
      </c>
      <c r="O223" s="2" t="s">
        <v>66</v>
      </c>
      <c r="P223" s="4" t="s">
        <v>103</v>
      </c>
      <c r="Q223" s="2" t="s">
        <v>67</v>
      </c>
      <c r="R223" s="3">
        <v>43668</v>
      </c>
      <c r="S223" s="2">
        <v>2019</v>
      </c>
      <c r="T223" s="3">
        <v>43668</v>
      </c>
    </row>
    <row r="224" spans="1:20" x14ac:dyDescent="0.25">
      <c r="A224" s="2">
        <v>2017</v>
      </c>
      <c r="B224" s="2" t="s">
        <v>93</v>
      </c>
      <c r="C224" s="2" t="s">
        <v>61</v>
      </c>
      <c r="D224" s="2">
        <v>1211</v>
      </c>
      <c r="E224" s="2" t="s">
        <v>233</v>
      </c>
      <c r="F224" s="2" t="s">
        <v>234</v>
      </c>
      <c r="G224" s="2" t="s">
        <v>235</v>
      </c>
      <c r="H224" s="2">
        <v>13</v>
      </c>
      <c r="I224" s="4" t="s">
        <v>236</v>
      </c>
      <c r="J224" s="3">
        <v>42767</v>
      </c>
      <c r="K224" s="3">
        <v>42794</v>
      </c>
      <c r="L224" s="2" t="s">
        <v>65</v>
      </c>
      <c r="M224" s="2">
        <v>24500</v>
      </c>
      <c r="N224" s="2">
        <v>24500</v>
      </c>
      <c r="O224" s="2" t="s">
        <v>66</v>
      </c>
      <c r="P224" s="4" t="s">
        <v>103</v>
      </c>
      <c r="Q224" s="2" t="s">
        <v>67</v>
      </c>
      <c r="R224" s="3">
        <v>43668</v>
      </c>
      <c r="S224" s="2">
        <v>2019</v>
      </c>
      <c r="T224" s="3">
        <v>43668</v>
      </c>
    </row>
    <row r="225" spans="1:20" x14ac:dyDescent="0.25">
      <c r="A225" s="2">
        <v>2017</v>
      </c>
      <c r="B225" s="2" t="s">
        <v>94</v>
      </c>
      <c r="C225" s="2" t="s">
        <v>61</v>
      </c>
      <c r="D225" s="2">
        <v>1211</v>
      </c>
      <c r="E225" s="2" t="s">
        <v>233</v>
      </c>
      <c r="F225" s="2" t="s">
        <v>234</v>
      </c>
      <c r="G225" s="2" t="s">
        <v>235</v>
      </c>
      <c r="H225" s="2">
        <v>13</v>
      </c>
      <c r="I225" s="4" t="s">
        <v>237</v>
      </c>
      <c r="J225" s="3">
        <v>42795</v>
      </c>
      <c r="K225" s="3">
        <v>42825</v>
      </c>
      <c r="L225" s="2" t="s">
        <v>65</v>
      </c>
      <c r="M225" s="2">
        <v>24500</v>
      </c>
      <c r="N225" s="2">
        <v>24500</v>
      </c>
      <c r="O225" s="2" t="s">
        <v>66</v>
      </c>
      <c r="P225" s="4" t="s">
        <v>103</v>
      </c>
      <c r="Q225" s="2" t="s">
        <v>67</v>
      </c>
      <c r="R225" s="3">
        <v>43668</v>
      </c>
      <c r="S225" s="2">
        <v>2019</v>
      </c>
      <c r="T225" s="3">
        <v>43668</v>
      </c>
    </row>
    <row r="226" spans="1:20" x14ac:dyDescent="0.25">
      <c r="A226" s="2">
        <v>2017</v>
      </c>
      <c r="B226" s="2" t="s">
        <v>99</v>
      </c>
      <c r="C226" s="2" t="s">
        <v>61</v>
      </c>
      <c r="D226" s="2">
        <v>1211</v>
      </c>
      <c r="E226" s="2" t="s">
        <v>233</v>
      </c>
      <c r="F226" s="2" t="s">
        <v>234</v>
      </c>
      <c r="G226" s="2" t="s">
        <v>235</v>
      </c>
      <c r="H226" s="2">
        <v>13</v>
      </c>
      <c r="I226" s="4" t="s">
        <v>238</v>
      </c>
      <c r="J226" s="3">
        <v>42826</v>
      </c>
      <c r="K226" s="3">
        <v>42855</v>
      </c>
      <c r="L226" s="2" t="s">
        <v>65</v>
      </c>
      <c r="M226" s="2">
        <v>24500</v>
      </c>
      <c r="N226" s="2">
        <v>24500</v>
      </c>
      <c r="O226" s="2" t="s">
        <v>66</v>
      </c>
      <c r="P226" s="4" t="s">
        <v>103</v>
      </c>
      <c r="Q226" s="2" t="s">
        <v>67</v>
      </c>
      <c r="R226" s="3">
        <v>43668</v>
      </c>
      <c r="S226" s="2">
        <v>2019</v>
      </c>
      <c r="T226" s="3">
        <v>43668</v>
      </c>
    </row>
    <row r="227" spans="1:20" x14ac:dyDescent="0.25">
      <c r="A227" s="2">
        <v>2017</v>
      </c>
      <c r="B227" s="2" t="s">
        <v>100</v>
      </c>
      <c r="C227" s="2" t="s">
        <v>61</v>
      </c>
      <c r="D227" s="2">
        <v>1211</v>
      </c>
      <c r="E227" s="2" t="s">
        <v>233</v>
      </c>
      <c r="F227" s="2" t="s">
        <v>234</v>
      </c>
      <c r="G227" s="2" t="s">
        <v>235</v>
      </c>
      <c r="H227" s="2">
        <v>13</v>
      </c>
      <c r="I227" s="4" t="s">
        <v>239</v>
      </c>
      <c r="J227" s="3">
        <v>42856</v>
      </c>
      <c r="K227" s="3">
        <v>42886</v>
      </c>
      <c r="L227" s="2" t="s">
        <v>65</v>
      </c>
      <c r="M227" s="2">
        <v>24500</v>
      </c>
      <c r="N227" s="2">
        <v>24500</v>
      </c>
      <c r="O227" s="2" t="s">
        <v>66</v>
      </c>
      <c r="P227" s="4" t="s">
        <v>103</v>
      </c>
      <c r="Q227" s="2" t="s">
        <v>67</v>
      </c>
      <c r="R227" s="3">
        <v>43668</v>
      </c>
      <c r="S227" s="2">
        <v>2019</v>
      </c>
      <c r="T227" s="3">
        <v>43668</v>
      </c>
    </row>
    <row r="228" spans="1:20" x14ac:dyDescent="0.25">
      <c r="A228" s="2">
        <v>2017</v>
      </c>
      <c r="B228" s="2" t="s">
        <v>101</v>
      </c>
      <c r="C228" s="2" t="s">
        <v>61</v>
      </c>
      <c r="D228" s="2">
        <v>1211</v>
      </c>
      <c r="E228" s="2" t="s">
        <v>233</v>
      </c>
      <c r="F228" s="2" t="s">
        <v>234</v>
      </c>
      <c r="G228" s="2" t="s">
        <v>235</v>
      </c>
      <c r="H228" s="2">
        <v>13</v>
      </c>
      <c r="I228" s="4" t="s">
        <v>240</v>
      </c>
      <c r="J228" s="3">
        <v>42887</v>
      </c>
      <c r="K228" s="3">
        <v>42916</v>
      </c>
      <c r="L228" s="2" t="s">
        <v>65</v>
      </c>
      <c r="M228" s="2">
        <v>24500</v>
      </c>
      <c r="N228" s="2">
        <v>24500</v>
      </c>
      <c r="O228" s="2" t="s">
        <v>66</v>
      </c>
      <c r="P228" s="4" t="s">
        <v>103</v>
      </c>
      <c r="Q228" s="2" t="s">
        <v>67</v>
      </c>
      <c r="R228" s="3">
        <v>43668</v>
      </c>
      <c r="S228" s="2">
        <v>2019</v>
      </c>
      <c r="T228" s="3">
        <v>43668</v>
      </c>
    </row>
    <row r="229" spans="1:20" x14ac:dyDescent="0.25">
      <c r="A229" s="2">
        <v>2017</v>
      </c>
      <c r="B229" s="2" t="s">
        <v>95</v>
      </c>
      <c r="C229" s="2" t="s">
        <v>61</v>
      </c>
      <c r="D229" s="2">
        <v>1211</v>
      </c>
      <c r="E229" s="2" t="s">
        <v>233</v>
      </c>
      <c r="F229" s="2" t="s">
        <v>234</v>
      </c>
      <c r="G229" s="2" t="s">
        <v>235</v>
      </c>
      <c r="H229" s="2">
        <v>13</v>
      </c>
      <c r="I229" s="4" t="s">
        <v>241</v>
      </c>
      <c r="J229" s="3">
        <v>42917</v>
      </c>
      <c r="K229" s="3">
        <v>42947</v>
      </c>
      <c r="L229" s="2" t="s">
        <v>65</v>
      </c>
      <c r="M229" s="2">
        <v>24500</v>
      </c>
      <c r="N229" s="2">
        <v>24500</v>
      </c>
      <c r="O229" s="2" t="s">
        <v>66</v>
      </c>
      <c r="P229" s="4" t="s">
        <v>103</v>
      </c>
      <c r="Q229" s="2" t="s">
        <v>67</v>
      </c>
      <c r="R229" s="3">
        <v>43668</v>
      </c>
      <c r="S229" s="2">
        <v>2019</v>
      </c>
      <c r="T229" s="3">
        <v>43668</v>
      </c>
    </row>
    <row r="230" spans="1:20" x14ac:dyDescent="0.25">
      <c r="A230" s="2">
        <v>2017</v>
      </c>
      <c r="B230" s="2" t="s">
        <v>96</v>
      </c>
      <c r="C230" s="2" t="s">
        <v>61</v>
      </c>
      <c r="D230" s="2">
        <v>1211</v>
      </c>
      <c r="E230" s="2" t="s">
        <v>233</v>
      </c>
      <c r="F230" s="2" t="s">
        <v>234</v>
      </c>
      <c r="G230" s="2" t="s">
        <v>235</v>
      </c>
      <c r="H230" s="2">
        <v>13</v>
      </c>
      <c r="I230" s="4" t="s">
        <v>242</v>
      </c>
      <c r="J230" s="3">
        <v>42948</v>
      </c>
      <c r="K230" s="3">
        <v>42978</v>
      </c>
      <c r="L230" s="2" t="s">
        <v>65</v>
      </c>
      <c r="M230" s="2">
        <v>24500</v>
      </c>
      <c r="N230" s="2">
        <v>24500</v>
      </c>
      <c r="O230" s="2" t="s">
        <v>66</v>
      </c>
      <c r="P230" s="4" t="s">
        <v>103</v>
      </c>
      <c r="Q230" s="2" t="s">
        <v>67</v>
      </c>
      <c r="R230" s="3">
        <v>43668</v>
      </c>
      <c r="S230" s="2">
        <v>2019</v>
      </c>
      <c r="T230" s="3">
        <v>43668</v>
      </c>
    </row>
    <row r="231" spans="1:20" x14ac:dyDescent="0.25">
      <c r="A231" s="2">
        <v>2017</v>
      </c>
      <c r="B231" s="2" t="s">
        <v>97</v>
      </c>
      <c r="C231" s="2" t="s">
        <v>61</v>
      </c>
      <c r="D231" s="2">
        <v>1211</v>
      </c>
      <c r="E231" s="2" t="s">
        <v>233</v>
      </c>
      <c r="F231" s="2" t="s">
        <v>234</v>
      </c>
      <c r="G231" s="2" t="s">
        <v>235</v>
      </c>
      <c r="H231" s="2">
        <v>13</v>
      </c>
      <c r="I231" s="4" t="s">
        <v>243</v>
      </c>
      <c r="J231" s="3">
        <v>42979</v>
      </c>
      <c r="K231" s="3">
        <v>43008</v>
      </c>
      <c r="L231" s="2" t="s">
        <v>65</v>
      </c>
      <c r="M231" s="2">
        <v>24500</v>
      </c>
      <c r="N231" s="2">
        <v>24500</v>
      </c>
      <c r="O231" s="2" t="s">
        <v>66</v>
      </c>
      <c r="P231" s="4" t="s">
        <v>103</v>
      </c>
      <c r="Q231" s="2" t="s">
        <v>67</v>
      </c>
      <c r="R231" s="3">
        <v>43668</v>
      </c>
      <c r="S231" s="2">
        <v>2019</v>
      </c>
      <c r="T231" s="3">
        <v>43668</v>
      </c>
    </row>
    <row r="232" spans="1:20" x14ac:dyDescent="0.25">
      <c r="A232" s="2">
        <v>2017</v>
      </c>
      <c r="B232" s="2" t="s">
        <v>102</v>
      </c>
      <c r="C232" s="2" t="s">
        <v>61</v>
      </c>
      <c r="D232" s="2">
        <v>1211</v>
      </c>
      <c r="E232" s="2" t="s">
        <v>233</v>
      </c>
      <c r="F232" s="2" t="s">
        <v>234</v>
      </c>
      <c r="G232" s="2" t="s">
        <v>235</v>
      </c>
      <c r="H232" s="2">
        <v>13</v>
      </c>
      <c r="I232" s="4" t="s">
        <v>244</v>
      </c>
      <c r="J232" s="3">
        <v>43009</v>
      </c>
      <c r="K232" s="3">
        <v>43098</v>
      </c>
      <c r="L232" s="2" t="s">
        <v>65</v>
      </c>
      <c r="M232" s="2">
        <v>24500</v>
      </c>
      <c r="N232" s="2">
        <v>72683</v>
      </c>
      <c r="O232" s="2" t="s">
        <v>66</v>
      </c>
      <c r="P232" s="4" t="s">
        <v>103</v>
      </c>
      <c r="Q232" s="2" t="s">
        <v>67</v>
      </c>
      <c r="R232" s="3">
        <v>43668</v>
      </c>
      <c r="S232" s="2">
        <v>2019</v>
      </c>
      <c r="T232" s="3">
        <v>43668</v>
      </c>
    </row>
    <row r="233" spans="1:20" x14ac:dyDescent="0.25">
      <c r="A233" s="2">
        <v>2017</v>
      </c>
      <c r="B233" s="2" t="s">
        <v>92</v>
      </c>
      <c r="C233" s="2" t="s">
        <v>61</v>
      </c>
      <c r="D233" s="2">
        <v>1211</v>
      </c>
      <c r="E233" t="s">
        <v>246</v>
      </c>
      <c r="F233" t="s">
        <v>247</v>
      </c>
      <c r="G233" t="s">
        <v>248</v>
      </c>
      <c r="H233">
        <v>14</v>
      </c>
      <c r="I233" s="4" t="s">
        <v>245</v>
      </c>
      <c r="J233" s="3">
        <v>42736</v>
      </c>
      <c r="K233" s="3">
        <v>42766</v>
      </c>
      <c r="L233" s="2" t="s">
        <v>65</v>
      </c>
      <c r="M233" s="2">
        <v>24500</v>
      </c>
      <c r="N233" s="2">
        <v>24500</v>
      </c>
      <c r="O233" s="2" t="s">
        <v>66</v>
      </c>
      <c r="P233" s="4" t="s">
        <v>103</v>
      </c>
      <c r="Q233" s="2" t="s">
        <v>67</v>
      </c>
      <c r="R233" s="3">
        <v>43668</v>
      </c>
      <c r="S233" s="2">
        <v>2019</v>
      </c>
      <c r="T233" s="3">
        <v>43668</v>
      </c>
    </row>
    <row r="234" spans="1:20" x14ac:dyDescent="0.25">
      <c r="A234" s="2">
        <v>2017</v>
      </c>
      <c r="B234" s="2" t="s">
        <v>93</v>
      </c>
      <c r="C234" s="2" t="s">
        <v>61</v>
      </c>
      <c r="D234" s="2">
        <v>1211</v>
      </c>
      <c r="E234" s="2" t="s">
        <v>246</v>
      </c>
      <c r="F234" s="2" t="s">
        <v>247</v>
      </c>
      <c r="G234" s="2" t="s">
        <v>248</v>
      </c>
      <c r="H234" s="2">
        <v>14</v>
      </c>
      <c r="I234" s="4" t="s">
        <v>249</v>
      </c>
      <c r="J234" s="3">
        <v>42767</v>
      </c>
      <c r="K234" s="3">
        <v>42794</v>
      </c>
      <c r="L234" s="2" t="s">
        <v>65</v>
      </c>
      <c r="M234" s="2">
        <v>24500</v>
      </c>
      <c r="N234" s="2">
        <v>24500</v>
      </c>
      <c r="O234" s="2" t="s">
        <v>66</v>
      </c>
      <c r="P234" s="4" t="s">
        <v>103</v>
      </c>
      <c r="Q234" s="2" t="s">
        <v>67</v>
      </c>
      <c r="R234" s="3">
        <v>43668</v>
      </c>
      <c r="S234" s="2">
        <v>2019</v>
      </c>
      <c r="T234" s="3">
        <v>43668</v>
      </c>
    </row>
    <row r="235" spans="1:20" x14ac:dyDescent="0.25">
      <c r="A235" s="2">
        <v>2017</v>
      </c>
      <c r="B235" s="2" t="s">
        <v>94</v>
      </c>
      <c r="C235" s="2" t="s">
        <v>61</v>
      </c>
      <c r="D235" s="2">
        <v>1211</v>
      </c>
      <c r="E235" s="2" t="s">
        <v>246</v>
      </c>
      <c r="F235" s="2" t="s">
        <v>247</v>
      </c>
      <c r="G235" s="2" t="s">
        <v>248</v>
      </c>
      <c r="H235" s="2">
        <v>14</v>
      </c>
      <c r="I235" s="4" t="s">
        <v>250</v>
      </c>
      <c r="J235" s="3">
        <v>42795</v>
      </c>
      <c r="K235" s="3">
        <v>42825</v>
      </c>
      <c r="L235" s="2" t="s">
        <v>65</v>
      </c>
      <c r="M235" s="2">
        <v>24500</v>
      </c>
      <c r="N235" s="2">
        <v>24500</v>
      </c>
      <c r="O235" s="2" t="s">
        <v>66</v>
      </c>
      <c r="P235" s="4" t="s">
        <v>103</v>
      </c>
      <c r="Q235" s="2" t="s">
        <v>67</v>
      </c>
      <c r="R235" s="3">
        <v>43668</v>
      </c>
      <c r="S235" s="2">
        <v>2019</v>
      </c>
      <c r="T235" s="3">
        <v>43668</v>
      </c>
    </row>
    <row r="236" spans="1:20" x14ac:dyDescent="0.25">
      <c r="A236" s="2">
        <v>2017</v>
      </c>
      <c r="B236" s="2" t="s">
        <v>99</v>
      </c>
      <c r="C236" s="2" t="s">
        <v>61</v>
      </c>
      <c r="D236" s="2">
        <v>1211</v>
      </c>
      <c r="E236" s="2" t="s">
        <v>246</v>
      </c>
      <c r="F236" s="2" t="s">
        <v>247</v>
      </c>
      <c r="G236" s="2" t="s">
        <v>248</v>
      </c>
      <c r="H236" s="2">
        <v>14</v>
      </c>
      <c r="I236" s="4" t="s">
        <v>251</v>
      </c>
      <c r="J236" s="3">
        <v>42826</v>
      </c>
      <c r="K236" s="3">
        <v>42855</v>
      </c>
      <c r="L236" s="2" t="s">
        <v>65</v>
      </c>
      <c r="M236" s="2">
        <v>24500</v>
      </c>
      <c r="N236" s="2">
        <v>24500</v>
      </c>
      <c r="O236" s="2" t="s">
        <v>66</v>
      </c>
      <c r="P236" s="4" t="s">
        <v>103</v>
      </c>
      <c r="Q236" s="2" t="s">
        <v>67</v>
      </c>
      <c r="R236" s="3">
        <v>43668</v>
      </c>
      <c r="S236" s="2">
        <v>2019</v>
      </c>
      <c r="T236" s="3">
        <v>43668</v>
      </c>
    </row>
    <row r="237" spans="1:20" x14ac:dyDescent="0.25">
      <c r="A237" s="2">
        <v>2017</v>
      </c>
      <c r="B237" s="2" t="s">
        <v>100</v>
      </c>
      <c r="C237" s="2" t="s">
        <v>61</v>
      </c>
      <c r="D237" s="2">
        <v>1211</v>
      </c>
      <c r="E237" s="2" t="s">
        <v>246</v>
      </c>
      <c r="F237" s="2" t="s">
        <v>247</v>
      </c>
      <c r="G237" s="2" t="s">
        <v>248</v>
      </c>
      <c r="H237" s="2">
        <v>14</v>
      </c>
      <c r="I237" s="4" t="s">
        <v>252</v>
      </c>
      <c r="J237" s="3">
        <v>42856</v>
      </c>
      <c r="K237" s="3">
        <v>42886</v>
      </c>
      <c r="L237" s="2" t="s">
        <v>65</v>
      </c>
      <c r="M237" s="2">
        <v>24500</v>
      </c>
      <c r="N237" s="2">
        <v>24500</v>
      </c>
      <c r="O237" s="2" t="s">
        <v>66</v>
      </c>
      <c r="P237" s="4" t="s">
        <v>103</v>
      </c>
      <c r="Q237" s="2" t="s">
        <v>67</v>
      </c>
      <c r="R237" s="3">
        <v>43668</v>
      </c>
      <c r="S237" s="2">
        <v>2019</v>
      </c>
      <c r="T237" s="3">
        <v>43668</v>
      </c>
    </row>
    <row r="238" spans="1:20" x14ac:dyDescent="0.25">
      <c r="A238" s="2">
        <v>2017</v>
      </c>
      <c r="B238" s="2" t="s">
        <v>101</v>
      </c>
      <c r="C238" s="2" t="s">
        <v>61</v>
      </c>
      <c r="D238" s="2">
        <v>1211</v>
      </c>
      <c r="E238" s="2" t="s">
        <v>246</v>
      </c>
      <c r="F238" s="2" t="s">
        <v>247</v>
      </c>
      <c r="G238" s="2" t="s">
        <v>248</v>
      </c>
      <c r="H238" s="2">
        <v>14</v>
      </c>
      <c r="I238" s="4" t="s">
        <v>253</v>
      </c>
      <c r="J238" s="3">
        <v>42887</v>
      </c>
      <c r="K238" s="3">
        <v>42916</v>
      </c>
      <c r="L238" s="2" t="s">
        <v>65</v>
      </c>
      <c r="M238" s="2">
        <v>24500</v>
      </c>
      <c r="N238" s="2">
        <v>24500</v>
      </c>
      <c r="O238" s="2" t="s">
        <v>66</v>
      </c>
      <c r="P238" s="4" t="s">
        <v>103</v>
      </c>
      <c r="Q238" s="2" t="s">
        <v>67</v>
      </c>
      <c r="R238" s="3">
        <v>43668</v>
      </c>
      <c r="S238" s="2">
        <v>2019</v>
      </c>
      <c r="T238" s="3">
        <v>43668</v>
      </c>
    </row>
    <row r="239" spans="1:20" x14ac:dyDescent="0.25">
      <c r="A239" s="2">
        <v>2017</v>
      </c>
      <c r="B239" s="2" t="s">
        <v>95</v>
      </c>
      <c r="C239" s="2" t="s">
        <v>61</v>
      </c>
      <c r="D239" s="2">
        <v>1211</v>
      </c>
      <c r="E239" s="2" t="s">
        <v>246</v>
      </c>
      <c r="F239" s="2" t="s">
        <v>247</v>
      </c>
      <c r="G239" s="2" t="s">
        <v>248</v>
      </c>
      <c r="H239" s="2">
        <v>14</v>
      </c>
      <c r="I239" s="4" t="s">
        <v>254</v>
      </c>
      <c r="J239" s="3">
        <v>42917</v>
      </c>
      <c r="K239" s="3">
        <v>42947</v>
      </c>
      <c r="L239" s="2" t="s">
        <v>65</v>
      </c>
      <c r="M239" s="2">
        <v>24500</v>
      </c>
      <c r="N239" s="2">
        <v>24500</v>
      </c>
      <c r="O239" s="2" t="s">
        <v>66</v>
      </c>
      <c r="P239" s="4" t="s">
        <v>103</v>
      </c>
      <c r="Q239" s="2" t="s">
        <v>67</v>
      </c>
      <c r="R239" s="3">
        <v>43668</v>
      </c>
      <c r="S239" s="2">
        <v>2019</v>
      </c>
      <c r="T239" s="3">
        <v>43668</v>
      </c>
    </row>
    <row r="240" spans="1:20" x14ac:dyDescent="0.25">
      <c r="A240" s="2">
        <v>2017</v>
      </c>
      <c r="B240" s="2" t="s">
        <v>96</v>
      </c>
      <c r="C240" s="2" t="s">
        <v>61</v>
      </c>
      <c r="D240" s="2">
        <v>1211</v>
      </c>
      <c r="E240" s="2" t="s">
        <v>246</v>
      </c>
      <c r="F240" s="2" t="s">
        <v>247</v>
      </c>
      <c r="G240" s="2" t="s">
        <v>248</v>
      </c>
      <c r="H240" s="2">
        <v>14</v>
      </c>
      <c r="I240" s="4" t="s">
        <v>255</v>
      </c>
      <c r="J240" s="3">
        <v>42948</v>
      </c>
      <c r="K240" s="3">
        <v>42978</v>
      </c>
      <c r="L240" s="2" t="s">
        <v>65</v>
      </c>
      <c r="M240" s="2">
        <v>24500</v>
      </c>
      <c r="N240" s="2">
        <v>24500</v>
      </c>
      <c r="O240" s="2" t="s">
        <v>66</v>
      </c>
      <c r="P240" s="4" t="s">
        <v>103</v>
      </c>
      <c r="Q240" s="2" t="s">
        <v>67</v>
      </c>
      <c r="R240" s="3">
        <v>43668</v>
      </c>
      <c r="S240" s="2">
        <v>2019</v>
      </c>
      <c r="T240" s="3">
        <v>43668</v>
      </c>
    </row>
    <row r="241" spans="1:20" x14ac:dyDescent="0.25">
      <c r="A241" s="2">
        <v>2017</v>
      </c>
      <c r="B241" s="2" t="s">
        <v>97</v>
      </c>
      <c r="C241" s="2" t="s">
        <v>61</v>
      </c>
      <c r="D241" s="2">
        <v>1211</v>
      </c>
      <c r="E241" s="2" t="s">
        <v>246</v>
      </c>
      <c r="F241" s="2" t="s">
        <v>247</v>
      </c>
      <c r="G241" s="2" t="s">
        <v>248</v>
      </c>
      <c r="H241" s="2">
        <v>14</v>
      </c>
      <c r="I241" s="4" t="s">
        <v>256</v>
      </c>
      <c r="J241" s="3">
        <v>42979</v>
      </c>
      <c r="K241" s="3">
        <v>43008</v>
      </c>
      <c r="L241" s="2" t="s">
        <v>65</v>
      </c>
      <c r="M241" s="2">
        <v>24500</v>
      </c>
      <c r="N241" s="2">
        <v>24500</v>
      </c>
      <c r="O241" s="2" t="s">
        <v>66</v>
      </c>
      <c r="P241" s="4" t="s">
        <v>103</v>
      </c>
      <c r="Q241" s="2" t="s">
        <v>67</v>
      </c>
      <c r="R241" s="3">
        <v>43668</v>
      </c>
      <c r="S241" s="2">
        <v>2019</v>
      </c>
      <c r="T241" s="3">
        <v>43668</v>
      </c>
    </row>
    <row r="242" spans="1:20" x14ac:dyDescent="0.25">
      <c r="A242" s="2">
        <v>2017</v>
      </c>
      <c r="B242" s="2" t="s">
        <v>102</v>
      </c>
      <c r="C242" s="2" t="s">
        <v>61</v>
      </c>
      <c r="D242" s="2">
        <v>1211</v>
      </c>
      <c r="E242" s="2" t="s">
        <v>246</v>
      </c>
      <c r="F242" s="2" t="s">
        <v>247</v>
      </c>
      <c r="G242" s="2" t="s">
        <v>248</v>
      </c>
      <c r="H242" s="2">
        <v>14</v>
      </c>
      <c r="I242" s="4" t="s">
        <v>257</v>
      </c>
      <c r="J242" s="3">
        <v>43009</v>
      </c>
      <c r="K242" s="3">
        <v>43098</v>
      </c>
      <c r="L242" s="2" t="s">
        <v>65</v>
      </c>
      <c r="M242" s="2">
        <v>24500</v>
      </c>
      <c r="N242" s="2">
        <v>72683</v>
      </c>
      <c r="O242" s="2" t="s">
        <v>66</v>
      </c>
      <c r="P242" s="4" t="s">
        <v>103</v>
      </c>
      <c r="Q242" s="2" t="s">
        <v>67</v>
      </c>
      <c r="R242" s="3">
        <v>43668</v>
      </c>
      <c r="S242" s="2">
        <v>2019</v>
      </c>
      <c r="T242" s="3">
        <v>43668</v>
      </c>
    </row>
    <row r="243" spans="1:20" x14ac:dyDescent="0.25">
      <c r="A243" s="2">
        <v>2017</v>
      </c>
      <c r="B243" s="2" t="s">
        <v>92</v>
      </c>
      <c r="C243" s="2" t="s">
        <v>61</v>
      </c>
      <c r="D243" s="2">
        <v>1211</v>
      </c>
      <c r="E243" t="s">
        <v>258</v>
      </c>
      <c r="F243" t="s">
        <v>259</v>
      </c>
      <c r="G243" t="s">
        <v>260</v>
      </c>
      <c r="H243">
        <v>15</v>
      </c>
      <c r="I243" s="4" t="s">
        <v>264</v>
      </c>
      <c r="J243" s="3">
        <v>42736</v>
      </c>
      <c r="K243" s="3">
        <v>42766</v>
      </c>
      <c r="L243" s="2" t="s">
        <v>65</v>
      </c>
      <c r="M243" s="2">
        <v>24500</v>
      </c>
      <c r="N243" s="2">
        <v>24500</v>
      </c>
      <c r="O243" s="2" t="s">
        <v>66</v>
      </c>
      <c r="P243" s="4" t="s">
        <v>103</v>
      </c>
      <c r="Q243" s="2" t="s">
        <v>67</v>
      </c>
      <c r="R243" s="3">
        <v>43668</v>
      </c>
      <c r="S243" s="2">
        <v>2019</v>
      </c>
      <c r="T243" s="3">
        <v>43668</v>
      </c>
    </row>
    <row r="244" spans="1:20" x14ac:dyDescent="0.25">
      <c r="A244" s="2">
        <v>2017</v>
      </c>
      <c r="B244" s="2" t="s">
        <v>93</v>
      </c>
      <c r="C244" s="2" t="s">
        <v>61</v>
      </c>
      <c r="D244" s="2">
        <v>1211</v>
      </c>
      <c r="E244" s="2" t="s">
        <v>258</v>
      </c>
      <c r="F244" s="2" t="s">
        <v>259</v>
      </c>
      <c r="G244" s="2" t="s">
        <v>260</v>
      </c>
      <c r="H244" s="2">
        <v>15</v>
      </c>
      <c r="I244" s="4" t="s">
        <v>265</v>
      </c>
      <c r="J244" s="3">
        <v>42767</v>
      </c>
      <c r="K244" s="3">
        <v>42794</v>
      </c>
      <c r="L244" s="2" t="s">
        <v>65</v>
      </c>
      <c r="M244" s="2">
        <v>24500</v>
      </c>
      <c r="N244" s="2">
        <v>24500</v>
      </c>
      <c r="O244" s="2" t="s">
        <v>66</v>
      </c>
      <c r="P244" s="4" t="s">
        <v>103</v>
      </c>
      <c r="Q244" s="2" t="s">
        <v>67</v>
      </c>
      <c r="R244" s="3">
        <v>43668</v>
      </c>
      <c r="S244" s="2">
        <v>2019</v>
      </c>
      <c r="T244" s="3">
        <v>43668</v>
      </c>
    </row>
    <row r="245" spans="1:20" x14ac:dyDescent="0.25">
      <c r="A245" s="2">
        <v>2017</v>
      </c>
      <c r="B245" s="2" t="s">
        <v>94</v>
      </c>
      <c r="C245" s="2" t="s">
        <v>61</v>
      </c>
      <c r="D245" s="2">
        <v>1211</v>
      </c>
      <c r="E245" s="2" t="s">
        <v>258</v>
      </c>
      <c r="F245" s="2" t="s">
        <v>259</v>
      </c>
      <c r="G245" s="2" t="s">
        <v>260</v>
      </c>
      <c r="H245" s="2">
        <v>15</v>
      </c>
      <c r="I245" s="4" t="s">
        <v>266</v>
      </c>
      <c r="J245" s="3">
        <v>42795</v>
      </c>
      <c r="K245" s="3">
        <v>42825</v>
      </c>
      <c r="L245" s="2" t="s">
        <v>65</v>
      </c>
      <c r="M245" s="2">
        <v>24500</v>
      </c>
      <c r="N245" s="2">
        <v>24500</v>
      </c>
      <c r="O245" s="2" t="s">
        <v>66</v>
      </c>
      <c r="P245" s="4" t="s">
        <v>103</v>
      </c>
      <c r="Q245" s="2" t="s">
        <v>67</v>
      </c>
      <c r="R245" s="3">
        <v>43668</v>
      </c>
      <c r="S245" s="2">
        <v>2019</v>
      </c>
      <c r="T245" s="3">
        <v>43668</v>
      </c>
    </row>
    <row r="246" spans="1:20" x14ac:dyDescent="0.25">
      <c r="A246" s="2">
        <v>2017</v>
      </c>
      <c r="B246" s="2" t="s">
        <v>99</v>
      </c>
      <c r="C246" s="2" t="s">
        <v>61</v>
      </c>
      <c r="D246" s="2">
        <v>1211</v>
      </c>
      <c r="E246" s="2" t="s">
        <v>258</v>
      </c>
      <c r="F246" s="2" t="s">
        <v>259</v>
      </c>
      <c r="G246" s="2" t="s">
        <v>260</v>
      </c>
      <c r="H246" s="2">
        <v>15</v>
      </c>
      <c r="I246" s="4" t="s">
        <v>267</v>
      </c>
      <c r="J246" s="3">
        <v>42826</v>
      </c>
      <c r="K246" s="3">
        <v>42855</v>
      </c>
      <c r="L246" s="2" t="s">
        <v>65</v>
      </c>
      <c r="M246" s="2">
        <v>24500</v>
      </c>
      <c r="N246" s="2">
        <v>24500</v>
      </c>
      <c r="O246" s="2" t="s">
        <v>66</v>
      </c>
      <c r="P246" s="4" t="s">
        <v>103</v>
      </c>
      <c r="Q246" s="2" t="s">
        <v>67</v>
      </c>
      <c r="R246" s="3">
        <v>43668</v>
      </c>
      <c r="S246" s="2">
        <v>2019</v>
      </c>
      <c r="T246" s="3">
        <v>43668</v>
      </c>
    </row>
    <row r="247" spans="1:20" x14ac:dyDescent="0.25">
      <c r="A247" s="2">
        <v>2017</v>
      </c>
      <c r="B247" s="2" t="s">
        <v>100</v>
      </c>
      <c r="C247" s="2" t="s">
        <v>61</v>
      </c>
      <c r="D247" s="2">
        <v>1211</v>
      </c>
      <c r="E247" s="2" t="s">
        <v>258</v>
      </c>
      <c r="F247" s="2" t="s">
        <v>259</v>
      </c>
      <c r="G247" s="2" t="s">
        <v>260</v>
      </c>
      <c r="H247" s="2">
        <v>15</v>
      </c>
      <c r="I247" s="4" t="s">
        <v>268</v>
      </c>
      <c r="J247" s="3">
        <v>42856</v>
      </c>
      <c r="K247" s="3">
        <v>42886</v>
      </c>
      <c r="L247" s="2" t="s">
        <v>65</v>
      </c>
      <c r="M247" s="2">
        <v>24500</v>
      </c>
      <c r="N247" s="2">
        <v>24500</v>
      </c>
      <c r="O247" s="2" t="s">
        <v>66</v>
      </c>
      <c r="P247" s="4" t="s">
        <v>103</v>
      </c>
      <c r="Q247" s="2" t="s">
        <v>67</v>
      </c>
      <c r="R247" s="3">
        <v>43668</v>
      </c>
      <c r="S247" s="2">
        <v>2019</v>
      </c>
      <c r="T247" s="3">
        <v>43668</v>
      </c>
    </row>
    <row r="248" spans="1:20" x14ac:dyDescent="0.25">
      <c r="A248" s="2">
        <v>2017</v>
      </c>
      <c r="B248" s="2" t="s">
        <v>101</v>
      </c>
      <c r="C248" s="2" t="s">
        <v>61</v>
      </c>
      <c r="D248" s="2">
        <v>1211</v>
      </c>
      <c r="E248" s="2" t="s">
        <v>258</v>
      </c>
      <c r="F248" s="2" t="s">
        <v>259</v>
      </c>
      <c r="G248" s="2" t="s">
        <v>260</v>
      </c>
      <c r="H248" s="2">
        <v>15</v>
      </c>
      <c r="I248" s="4" t="s">
        <v>269</v>
      </c>
      <c r="J248" s="3">
        <v>42887</v>
      </c>
      <c r="K248" s="3">
        <v>42916</v>
      </c>
      <c r="L248" s="2" t="s">
        <v>65</v>
      </c>
      <c r="M248" s="2">
        <v>24500</v>
      </c>
      <c r="N248" s="2">
        <v>24500</v>
      </c>
      <c r="O248" s="2" t="s">
        <v>66</v>
      </c>
      <c r="P248" s="4" t="s">
        <v>103</v>
      </c>
      <c r="Q248" s="2" t="s">
        <v>67</v>
      </c>
      <c r="R248" s="3">
        <v>43668</v>
      </c>
      <c r="S248" s="2">
        <v>2019</v>
      </c>
      <c r="T248" s="3">
        <v>43668</v>
      </c>
    </row>
    <row r="249" spans="1:20" x14ac:dyDescent="0.25">
      <c r="A249" s="2">
        <v>2017</v>
      </c>
      <c r="B249" s="2" t="s">
        <v>95</v>
      </c>
      <c r="C249" s="2" t="s">
        <v>61</v>
      </c>
      <c r="D249" s="2">
        <v>1211</v>
      </c>
      <c r="E249" s="2" t="s">
        <v>258</v>
      </c>
      <c r="F249" s="2" t="s">
        <v>259</v>
      </c>
      <c r="G249" s="2" t="s">
        <v>260</v>
      </c>
      <c r="H249" s="2">
        <v>15</v>
      </c>
      <c r="I249" s="4" t="s">
        <v>270</v>
      </c>
      <c r="J249" s="3">
        <v>42917</v>
      </c>
      <c r="K249" s="3">
        <v>42947</v>
      </c>
      <c r="L249" s="2" t="s">
        <v>65</v>
      </c>
      <c r="M249" s="2">
        <v>24500</v>
      </c>
      <c r="N249" s="2">
        <v>24500</v>
      </c>
      <c r="O249" s="2" t="s">
        <v>66</v>
      </c>
      <c r="P249" s="4" t="s">
        <v>103</v>
      </c>
      <c r="Q249" s="2" t="s">
        <v>67</v>
      </c>
      <c r="R249" s="3">
        <v>43668</v>
      </c>
      <c r="S249" s="2">
        <v>2019</v>
      </c>
      <c r="T249" s="3">
        <v>43668</v>
      </c>
    </row>
    <row r="250" spans="1:20" x14ac:dyDescent="0.25">
      <c r="A250" s="2">
        <v>2017</v>
      </c>
      <c r="B250" s="2" t="s">
        <v>96</v>
      </c>
      <c r="C250" s="2" t="s">
        <v>61</v>
      </c>
      <c r="D250" s="2">
        <v>1211</v>
      </c>
      <c r="E250" s="2" t="s">
        <v>258</v>
      </c>
      <c r="F250" s="2" t="s">
        <v>259</v>
      </c>
      <c r="G250" s="2" t="s">
        <v>260</v>
      </c>
      <c r="H250" s="2">
        <v>15</v>
      </c>
      <c r="I250" s="4" t="s">
        <v>271</v>
      </c>
      <c r="J250" s="3">
        <v>42948</v>
      </c>
      <c r="K250" s="3">
        <v>42978</v>
      </c>
      <c r="L250" s="2" t="s">
        <v>65</v>
      </c>
      <c r="M250" s="2">
        <v>24500</v>
      </c>
      <c r="N250" s="2">
        <v>24500</v>
      </c>
      <c r="O250" s="2" t="s">
        <v>66</v>
      </c>
      <c r="P250" s="4" t="s">
        <v>103</v>
      </c>
      <c r="Q250" s="2" t="s">
        <v>67</v>
      </c>
      <c r="R250" s="3">
        <v>43668</v>
      </c>
      <c r="S250" s="2">
        <v>2019</v>
      </c>
      <c r="T250" s="3">
        <v>43668</v>
      </c>
    </row>
    <row r="251" spans="1:20" x14ac:dyDescent="0.25">
      <c r="A251" s="2">
        <v>2017</v>
      </c>
      <c r="B251" s="2" t="s">
        <v>102</v>
      </c>
      <c r="C251" s="2" t="s">
        <v>61</v>
      </c>
      <c r="D251" s="2">
        <v>1211</v>
      </c>
      <c r="E251" t="s">
        <v>261</v>
      </c>
      <c r="F251" t="s">
        <v>262</v>
      </c>
      <c r="G251" t="s">
        <v>263</v>
      </c>
      <c r="H251">
        <v>15</v>
      </c>
      <c r="I251" s="4" t="s">
        <v>272</v>
      </c>
      <c r="J251" s="3">
        <v>43009</v>
      </c>
      <c r="K251" s="3">
        <v>43098</v>
      </c>
      <c r="L251" s="2" t="s">
        <v>65</v>
      </c>
      <c r="M251" s="2">
        <v>24500</v>
      </c>
      <c r="N251" s="2">
        <v>72683</v>
      </c>
      <c r="O251" s="2" t="s">
        <v>66</v>
      </c>
      <c r="P251" s="4" t="s">
        <v>103</v>
      </c>
      <c r="Q251" s="2" t="s">
        <v>67</v>
      </c>
      <c r="R251" s="3">
        <v>43668</v>
      </c>
      <c r="S251" s="2">
        <v>2019</v>
      </c>
      <c r="T251" s="3">
        <v>43668</v>
      </c>
    </row>
    <row r="252" spans="1:20" x14ac:dyDescent="0.25">
      <c r="A252" s="5">
        <v>2017</v>
      </c>
      <c r="B252" s="5" t="s">
        <v>92</v>
      </c>
      <c r="C252" s="5" t="s">
        <v>61</v>
      </c>
      <c r="D252" s="5">
        <v>1211</v>
      </c>
      <c r="E252" t="s">
        <v>274</v>
      </c>
      <c r="F252" t="s">
        <v>73</v>
      </c>
      <c r="G252" t="s">
        <v>275</v>
      </c>
      <c r="H252">
        <v>16</v>
      </c>
      <c r="I252" s="4" t="s">
        <v>273</v>
      </c>
      <c r="J252" s="3">
        <v>42736</v>
      </c>
      <c r="K252" s="3">
        <v>42766</v>
      </c>
      <c r="L252" s="5" t="s">
        <v>65</v>
      </c>
      <c r="M252" s="5">
        <v>24500</v>
      </c>
      <c r="N252" s="5">
        <v>24500</v>
      </c>
      <c r="O252" s="5" t="s">
        <v>66</v>
      </c>
      <c r="P252" s="4" t="s">
        <v>103</v>
      </c>
      <c r="Q252" s="5" t="s">
        <v>67</v>
      </c>
      <c r="R252" s="3">
        <v>43668</v>
      </c>
      <c r="S252" s="5">
        <v>2019</v>
      </c>
      <c r="T252" s="3">
        <v>43668</v>
      </c>
    </row>
    <row r="253" spans="1:20" x14ac:dyDescent="0.25">
      <c r="A253" s="5">
        <v>2017</v>
      </c>
      <c r="B253" s="5" t="s">
        <v>93</v>
      </c>
      <c r="C253" s="5" t="s">
        <v>61</v>
      </c>
      <c r="D253" s="5">
        <v>1211</v>
      </c>
      <c r="E253" s="5" t="s">
        <v>274</v>
      </c>
      <c r="F253" s="5" t="s">
        <v>73</v>
      </c>
      <c r="G253" s="5" t="s">
        <v>275</v>
      </c>
      <c r="H253" s="5">
        <v>16</v>
      </c>
      <c r="I253" s="4" t="s">
        <v>276</v>
      </c>
      <c r="J253" s="3">
        <v>42767</v>
      </c>
      <c r="K253" s="3">
        <v>42794</v>
      </c>
      <c r="L253" s="5" t="s">
        <v>65</v>
      </c>
      <c r="M253" s="5">
        <v>24500</v>
      </c>
      <c r="N253" s="5">
        <v>24500</v>
      </c>
      <c r="O253" s="5" t="s">
        <v>66</v>
      </c>
      <c r="P253" s="4" t="s">
        <v>103</v>
      </c>
      <c r="Q253" s="5" t="s">
        <v>67</v>
      </c>
      <c r="R253" s="3">
        <v>43668</v>
      </c>
      <c r="S253" s="5">
        <v>2019</v>
      </c>
      <c r="T253" s="3">
        <v>43668</v>
      </c>
    </row>
    <row r="254" spans="1:20" x14ac:dyDescent="0.25">
      <c r="A254" s="5">
        <v>2017</v>
      </c>
      <c r="B254" s="5" t="s">
        <v>94</v>
      </c>
      <c r="C254" s="5" t="s">
        <v>61</v>
      </c>
      <c r="D254" s="5">
        <v>1211</v>
      </c>
      <c r="E254" s="5" t="s">
        <v>274</v>
      </c>
      <c r="F254" s="5" t="s">
        <v>73</v>
      </c>
      <c r="G254" s="5" t="s">
        <v>275</v>
      </c>
      <c r="H254" s="5">
        <v>16</v>
      </c>
      <c r="I254" s="4" t="s">
        <v>277</v>
      </c>
      <c r="J254" s="3">
        <v>42795</v>
      </c>
      <c r="K254" s="3">
        <v>42825</v>
      </c>
      <c r="L254" s="5" t="s">
        <v>65</v>
      </c>
      <c r="M254" s="5">
        <v>24500</v>
      </c>
      <c r="N254" s="5">
        <v>24500</v>
      </c>
      <c r="O254" s="5" t="s">
        <v>66</v>
      </c>
      <c r="P254" s="4" t="s">
        <v>103</v>
      </c>
      <c r="Q254" s="5" t="s">
        <v>67</v>
      </c>
      <c r="R254" s="3">
        <v>43668</v>
      </c>
      <c r="S254" s="5">
        <v>2019</v>
      </c>
      <c r="T254" s="3">
        <v>43668</v>
      </c>
    </row>
    <row r="255" spans="1:20" x14ac:dyDescent="0.25">
      <c r="A255" s="5">
        <v>2017</v>
      </c>
      <c r="B255" s="5" t="s">
        <v>99</v>
      </c>
      <c r="C255" s="5" t="s">
        <v>61</v>
      </c>
      <c r="D255" s="5">
        <v>1211</v>
      </c>
      <c r="E255" s="5" t="s">
        <v>274</v>
      </c>
      <c r="F255" s="5" t="s">
        <v>73</v>
      </c>
      <c r="G255" s="5" t="s">
        <v>275</v>
      </c>
      <c r="H255" s="5">
        <v>16</v>
      </c>
      <c r="I255" s="4" t="s">
        <v>278</v>
      </c>
      <c r="J255" s="3">
        <v>42826</v>
      </c>
      <c r="K255" s="3">
        <v>42855</v>
      </c>
      <c r="L255" s="5" t="s">
        <v>65</v>
      </c>
      <c r="M255" s="5">
        <v>24500</v>
      </c>
      <c r="N255" s="5">
        <v>24500</v>
      </c>
      <c r="O255" s="5" t="s">
        <v>66</v>
      </c>
      <c r="P255" s="4" t="s">
        <v>103</v>
      </c>
      <c r="Q255" s="5" t="s">
        <v>67</v>
      </c>
      <c r="R255" s="3">
        <v>43668</v>
      </c>
      <c r="S255" s="5">
        <v>2019</v>
      </c>
      <c r="T255" s="3">
        <v>43668</v>
      </c>
    </row>
    <row r="256" spans="1:20" x14ac:dyDescent="0.25">
      <c r="A256" s="5">
        <v>2017</v>
      </c>
      <c r="B256" s="5" t="s">
        <v>100</v>
      </c>
      <c r="C256" s="5" t="s">
        <v>61</v>
      </c>
      <c r="D256" s="5">
        <v>1211</v>
      </c>
      <c r="E256" s="5" t="s">
        <v>274</v>
      </c>
      <c r="F256" s="5" t="s">
        <v>73</v>
      </c>
      <c r="G256" s="5" t="s">
        <v>275</v>
      </c>
      <c r="H256" s="5">
        <v>16</v>
      </c>
      <c r="I256" s="4" t="s">
        <v>279</v>
      </c>
      <c r="J256" s="3">
        <v>42856</v>
      </c>
      <c r="K256" s="3">
        <v>42886</v>
      </c>
      <c r="L256" s="5" t="s">
        <v>65</v>
      </c>
      <c r="M256" s="5">
        <v>24500</v>
      </c>
      <c r="N256" s="5">
        <v>24500</v>
      </c>
      <c r="O256" s="5" t="s">
        <v>66</v>
      </c>
      <c r="P256" s="4" t="s">
        <v>103</v>
      </c>
      <c r="Q256" s="5" t="s">
        <v>67</v>
      </c>
      <c r="R256" s="3">
        <v>43668</v>
      </c>
      <c r="S256" s="5">
        <v>2019</v>
      </c>
      <c r="T256" s="3">
        <v>43668</v>
      </c>
    </row>
    <row r="257" spans="1:20" x14ac:dyDescent="0.25">
      <c r="A257" s="5">
        <v>2017</v>
      </c>
      <c r="B257" s="5" t="s">
        <v>101</v>
      </c>
      <c r="C257" s="5" t="s">
        <v>61</v>
      </c>
      <c r="D257" s="5">
        <v>1211</v>
      </c>
      <c r="E257" s="5" t="s">
        <v>274</v>
      </c>
      <c r="F257" s="5" t="s">
        <v>73</v>
      </c>
      <c r="G257" s="5" t="s">
        <v>275</v>
      </c>
      <c r="H257" s="5">
        <v>16</v>
      </c>
      <c r="I257" s="4" t="s">
        <v>280</v>
      </c>
      <c r="J257" s="3">
        <v>42887</v>
      </c>
      <c r="K257" s="3">
        <v>42916</v>
      </c>
      <c r="L257" s="5" t="s">
        <v>65</v>
      </c>
      <c r="M257" s="5">
        <v>24500</v>
      </c>
      <c r="N257" s="5">
        <v>24500</v>
      </c>
      <c r="O257" s="5" t="s">
        <v>66</v>
      </c>
      <c r="P257" s="4" t="s">
        <v>103</v>
      </c>
      <c r="Q257" s="5" t="s">
        <v>67</v>
      </c>
      <c r="R257" s="3">
        <v>43668</v>
      </c>
      <c r="S257" s="5">
        <v>2019</v>
      </c>
      <c r="T257" s="3">
        <v>43668</v>
      </c>
    </row>
    <row r="258" spans="1:20" x14ac:dyDescent="0.25">
      <c r="A258" s="5">
        <v>2017</v>
      </c>
      <c r="B258" s="5" t="s">
        <v>95</v>
      </c>
      <c r="C258" s="5" t="s">
        <v>61</v>
      </c>
      <c r="D258" s="5">
        <v>1211</v>
      </c>
      <c r="E258" s="5" t="s">
        <v>274</v>
      </c>
      <c r="F258" s="5" t="s">
        <v>73</v>
      </c>
      <c r="G258" s="5" t="s">
        <v>275</v>
      </c>
      <c r="H258" s="5">
        <v>16</v>
      </c>
      <c r="I258" s="4" t="s">
        <v>281</v>
      </c>
      <c r="J258" s="3">
        <v>42917</v>
      </c>
      <c r="K258" s="3">
        <v>42947</v>
      </c>
      <c r="L258" s="5" t="s">
        <v>65</v>
      </c>
      <c r="M258" s="5">
        <v>24500</v>
      </c>
      <c r="N258" s="5">
        <v>24500</v>
      </c>
      <c r="O258" s="5" t="s">
        <v>66</v>
      </c>
      <c r="P258" s="4" t="s">
        <v>103</v>
      </c>
      <c r="Q258" s="5" t="s">
        <v>67</v>
      </c>
      <c r="R258" s="3">
        <v>43668</v>
      </c>
      <c r="S258" s="5">
        <v>2019</v>
      </c>
      <c r="T258" s="3">
        <v>43668</v>
      </c>
    </row>
    <row r="259" spans="1:20" x14ac:dyDescent="0.25">
      <c r="A259" s="5">
        <v>2017</v>
      </c>
      <c r="B259" s="5" t="s">
        <v>96</v>
      </c>
      <c r="C259" s="5" t="s">
        <v>61</v>
      </c>
      <c r="D259" s="5">
        <v>1211</v>
      </c>
      <c r="E259" s="5" t="s">
        <v>274</v>
      </c>
      <c r="F259" s="5" t="s">
        <v>73</v>
      </c>
      <c r="G259" s="5" t="s">
        <v>275</v>
      </c>
      <c r="H259" s="5">
        <v>16</v>
      </c>
      <c r="I259" s="4" t="s">
        <v>282</v>
      </c>
      <c r="J259" s="3">
        <v>42948</v>
      </c>
      <c r="K259" s="3">
        <v>42978</v>
      </c>
      <c r="L259" s="5" t="s">
        <v>65</v>
      </c>
      <c r="M259" s="5">
        <v>24500</v>
      </c>
      <c r="N259" s="5">
        <v>24500</v>
      </c>
      <c r="O259" s="5" t="s">
        <v>66</v>
      </c>
      <c r="P259" s="4" t="s">
        <v>103</v>
      </c>
      <c r="Q259" s="5" t="s">
        <v>67</v>
      </c>
      <c r="R259" s="3">
        <v>43668</v>
      </c>
      <c r="S259" s="5">
        <v>2019</v>
      </c>
      <c r="T259" s="3">
        <v>43668</v>
      </c>
    </row>
    <row r="260" spans="1:20" x14ac:dyDescent="0.25">
      <c r="A260" s="5">
        <v>2017</v>
      </c>
      <c r="B260" s="5" t="s">
        <v>97</v>
      </c>
      <c r="C260" s="5" t="s">
        <v>61</v>
      </c>
      <c r="D260" s="5">
        <v>1211</v>
      </c>
      <c r="E260" s="5" t="s">
        <v>274</v>
      </c>
      <c r="F260" s="5" t="s">
        <v>73</v>
      </c>
      <c r="G260" s="5" t="s">
        <v>275</v>
      </c>
      <c r="H260" s="5">
        <v>16</v>
      </c>
      <c r="I260" s="4" t="s">
        <v>283</v>
      </c>
      <c r="J260" s="3">
        <v>42979</v>
      </c>
      <c r="K260" s="3">
        <v>43008</v>
      </c>
      <c r="L260" s="5" t="s">
        <v>65</v>
      </c>
      <c r="M260" s="5">
        <v>24500</v>
      </c>
      <c r="N260" s="5">
        <v>24500</v>
      </c>
      <c r="O260" s="5" t="s">
        <v>66</v>
      </c>
      <c r="P260" s="4" t="s">
        <v>103</v>
      </c>
      <c r="Q260" s="5" t="s">
        <v>67</v>
      </c>
      <c r="R260" s="3">
        <v>43668</v>
      </c>
      <c r="S260" s="5">
        <v>2019</v>
      </c>
      <c r="T260" s="3">
        <v>43668</v>
      </c>
    </row>
    <row r="261" spans="1:20" x14ac:dyDescent="0.25">
      <c r="A261" s="5">
        <v>2017</v>
      </c>
      <c r="B261" s="5" t="s">
        <v>102</v>
      </c>
      <c r="C261" s="5" t="s">
        <v>61</v>
      </c>
      <c r="D261" s="5">
        <v>1211</v>
      </c>
      <c r="E261" s="5" t="s">
        <v>274</v>
      </c>
      <c r="F261" s="5" t="s">
        <v>73</v>
      </c>
      <c r="G261" s="5" t="s">
        <v>275</v>
      </c>
      <c r="H261" s="5">
        <v>16</v>
      </c>
      <c r="I261" s="4" t="s">
        <v>284</v>
      </c>
      <c r="J261" s="3">
        <v>43009</v>
      </c>
      <c r="K261" s="3">
        <v>43098</v>
      </c>
      <c r="L261" s="5" t="s">
        <v>65</v>
      </c>
      <c r="M261" s="5">
        <v>24500</v>
      </c>
      <c r="N261" s="5">
        <v>72683</v>
      </c>
      <c r="O261" s="5" t="s">
        <v>66</v>
      </c>
      <c r="P261" s="4" t="s">
        <v>103</v>
      </c>
      <c r="Q261" s="5" t="s">
        <v>67</v>
      </c>
      <c r="R261" s="3">
        <v>43668</v>
      </c>
      <c r="S261" s="5">
        <v>2019</v>
      </c>
      <c r="T261" s="3">
        <v>43668</v>
      </c>
    </row>
    <row r="262" spans="1:20" x14ac:dyDescent="0.25">
      <c r="A262" s="5">
        <v>2017</v>
      </c>
      <c r="B262" s="5" t="s">
        <v>92</v>
      </c>
      <c r="C262" s="5" t="s">
        <v>61</v>
      </c>
      <c r="D262" s="5">
        <v>1211</v>
      </c>
      <c r="E262" t="s">
        <v>285</v>
      </c>
      <c r="F262" t="s">
        <v>286</v>
      </c>
      <c r="G262" t="s">
        <v>287</v>
      </c>
      <c r="H262">
        <v>17</v>
      </c>
      <c r="I262" s="4" t="s">
        <v>288</v>
      </c>
      <c r="J262" s="3">
        <v>42736</v>
      </c>
      <c r="K262" s="3">
        <v>42766</v>
      </c>
      <c r="L262" s="5" t="s">
        <v>65</v>
      </c>
      <c r="M262" s="5">
        <v>24500</v>
      </c>
      <c r="N262" s="5">
        <v>24500</v>
      </c>
      <c r="O262" s="5" t="s">
        <v>66</v>
      </c>
      <c r="P262" s="4" t="s">
        <v>103</v>
      </c>
      <c r="Q262" s="5" t="s">
        <v>67</v>
      </c>
      <c r="R262" s="3">
        <v>43668</v>
      </c>
      <c r="S262" s="5">
        <v>2019</v>
      </c>
      <c r="T262" s="3">
        <v>43668</v>
      </c>
    </row>
    <row r="263" spans="1:20" x14ac:dyDescent="0.25">
      <c r="A263" s="5">
        <v>2017</v>
      </c>
      <c r="B263" s="5" t="s">
        <v>93</v>
      </c>
      <c r="C263" s="5" t="s">
        <v>61</v>
      </c>
      <c r="D263" s="5">
        <v>1211</v>
      </c>
      <c r="E263" s="5" t="s">
        <v>285</v>
      </c>
      <c r="F263" s="5" t="s">
        <v>286</v>
      </c>
      <c r="G263" s="5" t="s">
        <v>287</v>
      </c>
      <c r="H263" s="5">
        <v>17</v>
      </c>
      <c r="I263" s="4" t="s">
        <v>289</v>
      </c>
      <c r="J263" s="3">
        <v>42767</v>
      </c>
      <c r="K263" s="3">
        <v>42794</v>
      </c>
      <c r="L263" s="5" t="s">
        <v>65</v>
      </c>
      <c r="M263" s="5">
        <v>24500</v>
      </c>
      <c r="N263" s="5">
        <v>24500</v>
      </c>
      <c r="O263" s="5" t="s">
        <v>66</v>
      </c>
      <c r="P263" s="4" t="s">
        <v>103</v>
      </c>
      <c r="Q263" s="5" t="s">
        <v>67</v>
      </c>
      <c r="R263" s="3">
        <v>43668</v>
      </c>
      <c r="S263" s="5">
        <v>2019</v>
      </c>
      <c r="T263" s="3">
        <v>43668</v>
      </c>
    </row>
    <row r="264" spans="1:20" x14ac:dyDescent="0.25">
      <c r="A264" s="5">
        <v>2017</v>
      </c>
      <c r="B264" s="5" t="s">
        <v>94</v>
      </c>
      <c r="C264" s="5" t="s">
        <v>61</v>
      </c>
      <c r="D264" s="5">
        <v>1211</v>
      </c>
      <c r="E264" s="5" t="s">
        <v>285</v>
      </c>
      <c r="F264" s="5" t="s">
        <v>286</v>
      </c>
      <c r="G264" s="5" t="s">
        <v>287</v>
      </c>
      <c r="H264" s="5">
        <v>17</v>
      </c>
      <c r="I264" s="4" t="s">
        <v>290</v>
      </c>
      <c r="J264" s="3">
        <v>42795</v>
      </c>
      <c r="K264" s="3">
        <v>42825</v>
      </c>
      <c r="L264" s="5" t="s">
        <v>65</v>
      </c>
      <c r="M264" s="5">
        <v>24500</v>
      </c>
      <c r="N264" s="5">
        <v>24500</v>
      </c>
      <c r="O264" s="5" t="s">
        <v>66</v>
      </c>
      <c r="P264" s="4" t="s">
        <v>103</v>
      </c>
      <c r="Q264" s="5" t="s">
        <v>67</v>
      </c>
      <c r="R264" s="3">
        <v>43668</v>
      </c>
      <c r="S264" s="5">
        <v>2019</v>
      </c>
      <c r="T264" s="3">
        <v>43668</v>
      </c>
    </row>
    <row r="265" spans="1:20" x14ac:dyDescent="0.25">
      <c r="A265" s="5">
        <v>2017</v>
      </c>
      <c r="B265" s="5" t="s">
        <v>99</v>
      </c>
      <c r="C265" s="5" t="s">
        <v>61</v>
      </c>
      <c r="D265" s="5">
        <v>1211</v>
      </c>
      <c r="E265" s="5" t="s">
        <v>285</v>
      </c>
      <c r="F265" s="5" t="s">
        <v>286</v>
      </c>
      <c r="G265" s="5" t="s">
        <v>287</v>
      </c>
      <c r="H265" s="5">
        <v>17</v>
      </c>
      <c r="I265" s="4" t="s">
        <v>291</v>
      </c>
      <c r="J265" s="3">
        <v>42826</v>
      </c>
      <c r="K265" s="3">
        <v>42855</v>
      </c>
      <c r="L265" s="5" t="s">
        <v>65</v>
      </c>
      <c r="M265" s="5">
        <v>24500</v>
      </c>
      <c r="N265" s="5">
        <v>24500</v>
      </c>
      <c r="O265" s="5" t="s">
        <v>66</v>
      </c>
      <c r="P265" s="4" t="s">
        <v>103</v>
      </c>
      <c r="Q265" s="5" t="s">
        <v>67</v>
      </c>
      <c r="R265" s="3">
        <v>43668</v>
      </c>
      <c r="S265" s="5">
        <v>2019</v>
      </c>
      <c r="T265" s="3">
        <v>43668</v>
      </c>
    </row>
    <row r="266" spans="1:20" x14ac:dyDescent="0.25">
      <c r="A266" s="5">
        <v>2017</v>
      </c>
      <c r="B266" s="5" t="s">
        <v>100</v>
      </c>
      <c r="C266" s="5" t="s">
        <v>61</v>
      </c>
      <c r="D266" s="5">
        <v>1211</v>
      </c>
      <c r="E266" s="5" t="s">
        <v>285</v>
      </c>
      <c r="F266" s="5" t="s">
        <v>286</v>
      </c>
      <c r="G266" s="5" t="s">
        <v>287</v>
      </c>
      <c r="H266" s="5">
        <v>17</v>
      </c>
      <c r="I266" s="4" t="s">
        <v>292</v>
      </c>
      <c r="J266" s="3">
        <v>42856</v>
      </c>
      <c r="K266" s="3">
        <v>42886</v>
      </c>
      <c r="L266" s="5" t="s">
        <v>65</v>
      </c>
      <c r="M266" s="5">
        <v>24500</v>
      </c>
      <c r="N266" s="5">
        <v>24500</v>
      </c>
      <c r="O266" s="5" t="s">
        <v>66</v>
      </c>
      <c r="P266" s="4" t="s">
        <v>103</v>
      </c>
      <c r="Q266" s="5" t="s">
        <v>67</v>
      </c>
      <c r="R266" s="3">
        <v>43668</v>
      </c>
      <c r="S266" s="5">
        <v>2019</v>
      </c>
      <c r="T266" s="3">
        <v>43668</v>
      </c>
    </row>
    <row r="267" spans="1:20" x14ac:dyDescent="0.25">
      <c r="A267" s="5">
        <v>2017</v>
      </c>
      <c r="B267" s="5" t="s">
        <v>101</v>
      </c>
      <c r="C267" s="5" t="s">
        <v>61</v>
      </c>
      <c r="D267" s="5">
        <v>1211</v>
      </c>
      <c r="E267" s="5" t="s">
        <v>285</v>
      </c>
      <c r="F267" s="5" t="s">
        <v>286</v>
      </c>
      <c r="G267" s="5" t="s">
        <v>287</v>
      </c>
      <c r="H267" s="5">
        <v>17</v>
      </c>
      <c r="I267" s="4" t="s">
        <v>293</v>
      </c>
      <c r="J267" s="3">
        <v>42887</v>
      </c>
      <c r="K267" s="3">
        <v>42916</v>
      </c>
      <c r="L267" s="5" t="s">
        <v>65</v>
      </c>
      <c r="M267" s="5">
        <v>24500</v>
      </c>
      <c r="N267" s="5">
        <v>24500</v>
      </c>
      <c r="O267" s="5" t="s">
        <v>66</v>
      </c>
      <c r="P267" s="4" t="s">
        <v>103</v>
      </c>
      <c r="Q267" s="5" t="s">
        <v>67</v>
      </c>
      <c r="R267" s="3">
        <v>43668</v>
      </c>
      <c r="S267" s="5">
        <v>2019</v>
      </c>
      <c r="T267" s="3">
        <v>43668</v>
      </c>
    </row>
    <row r="268" spans="1:20" x14ac:dyDescent="0.25">
      <c r="A268" s="5">
        <v>2017</v>
      </c>
      <c r="B268" s="5" t="s">
        <v>95</v>
      </c>
      <c r="C268" s="5" t="s">
        <v>61</v>
      </c>
      <c r="D268" s="5">
        <v>1211</v>
      </c>
      <c r="E268" s="5" t="s">
        <v>285</v>
      </c>
      <c r="F268" s="5" t="s">
        <v>286</v>
      </c>
      <c r="G268" s="5" t="s">
        <v>287</v>
      </c>
      <c r="H268" s="5">
        <v>17</v>
      </c>
      <c r="I268" s="4" t="s">
        <v>294</v>
      </c>
      <c r="J268" s="3">
        <v>42917</v>
      </c>
      <c r="K268" s="3">
        <v>42947</v>
      </c>
      <c r="L268" s="5" t="s">
        <v>65</v>
      </c>
      <c r="M268" s="5">
        <v>24500</v>
      </c>
      <c r="N268" s="5">
        <v>24500</v>
      </c>
      <c r="O268" s="5" t="s">
        <v>66</v>
      </c>
      <c r="P268" s="4" t="s">
        <v>103</v>
      </c>
      <c r="Q268" s="5" t="s">
        <v>67</v>
      </c>
      <c r="R268" s="3">
        <v>43668</v>
      </c>
      <c r="S268" s="5">
        <v>2019</v>
      </c>
      <c r="T268" s="3">
        <v>43668</v>
      </c>
    </row>
    <row r="269" spans="1:20" x14ac:dyDescent="0.25">
      <c r="A269" s="5">
        <v>2017</v>
      </c>
      <c r="B269" s="5" t="s">
        <v>96</v>
      </c>
      <c r="C269" s="5" t="s">
        <v>61</v>
      </c>
      <c r="D269" s="5">
        <v>1211</v>
      </c>
      <c r="E269" s="5" t="s">
        <v>285</v>
      </c>
      <c r="F269" s="5" t="s">
        <v>286</v>
      </c>
      <c r="G269" s="5" t="s">
        <v>287</v>
      </c>
      <c r="H269" s="5">
        <v>17</v>
      </c>
      <c r="I269" s="4" t="s">
        <v>295</v>
      </c>
      <c r="J269" s="3">
        <v>42948</v>
      </c>
      <c r="K269" s="3">
        <v>42978</v>
      </c>
      <c r="L269" s="5" t="s">
        <v>65</v>
      </c>
      <c r="M269" s="5">
        <v>24500</v>
      </c>
      <c r="N269" s="5">
        <v>24500</v>
      </c>
      <c r="O269" s="5" t="s">
        <v>66</v>
      </c>
      <c r="P269" s="4" t="s">
        <v>103</v>
      </c>
      <c r="Q269" s="5" t="s">
        <v>67</v>
      </c>
      <c r="R269" s="3">
        <v>43668</v>
      </c>
      <c r="S269" s="5">
        <v>2019</v>
      </c>
      <c r="T269" s="3">
        <v>43668</v>
      </c>
    </row>
    <row r="270" spans="1:20" x14ac:dyDescent="0.25">
      <c r="A270" s="5">
        <v>2017</v>
      </c>
      <c r="B270" s="5" t="s">
        <v>97</v>
      </c>
      <c r="C270" s="5" t="s">
        <v>61</v>
      </c>
      <c r="D270" s="5">
        <v>1211</v>
      </c>
      <c r="E270" s="5" t="s">
        <v>285</v>
      </c>
      <c r="F270" s="5" t="s">
        <v>286</v>
      </c>
      <c r="G270" s="5" t="s">
        <v>287</v>
      </c>
      <c r="H270" s="5">
        <v>17</v>
      </c>
      <c r="I270" s="4" t="s">
        <v>296</v>
      </c>
      <c r="J270" s="3">
        <v>42979</v>
      </c>
      <c r="K270" s="3">
        <v>43008</v>
      </c>
      <c r="L270" s="5" t="s">
        <v>65</v>
      </c>
      <c r="M270" s="5">
        <v>24500</v>
      </c>
      <c r="N270" s="5">
        <v>24500</v>
      </c>
      <c r="O270" s="5" t="s">
        <v>66</v>
      </c>
      <c r="P270" s="4" t="s">
        <v>103</v>
      </c>
      <c r="Q270" s="5" t="s">
        <v>67</v>
      </c>
      <c r="R270" s="3">
        <v>43668</v>
      </c>
      <c r="S270" s="5">
        <v>2019</v>
      </c>
      <c r="T270" s="3">
        <v>43668</v>
      </c>
    </row>
    <row r="271" spans="1:20" x14ac:dyDescent="0.25">
      <c r="A271" s="5">
        <v>2017</v>
      </c>
      <c r="B271" s="5" t="s">
        <v>102</v>
      </c>
      <c r="C271" s="5" t="s">
        <v>61</v>
      </c>
      <c r="D271" s="5">
        <v>1211</v>
      </c>
      <c r="E271" s="5" t="s">
        <v>285</v>
      </c>
      <c r="F271" s="5" t="s">
        <v>286</v>
      </c>
      <c r="G271" s="5" t="s">
        <v>287</v>
      </c>
      <c r="H271" s="5">
        <v>17</v>
      </c>
      <c r="I271" s="4" t="s">
        <v>297</v>
      </c>
      <c r="J271" s="3">
        <v>43009</v>
      </c>
      <c r="K271" s="3">
        <v>43098</v>
      </c>
      <c r="L271" s="5" t="s">
        <v>65</v>
      </c>
      <c r="M271" s="5">
        <v>24500</v>
      </c>
      <c r="N271" s="5">
        <v>72683</v>
      </c>
      <c r="O271" s="5" t="s">
        <v>66</v>
      </c>
      <c r="P271" s="4" t="s">
        <v>103</v>
      </c>
      <c r="Q271" s="5" t="s">
        <v>67</v>
      </c>
      <c r="R271" s="3">
        <v>43668</v>
      </c>
      <c r="S271" s="5">
        <v>2019</v>
      </c>
      <c r="T271" s="3">
        <v>43668</v>
      </c>
    </row>
    <row r="272" spans="1:20" x14ac:dyDescent="0.25">
      <c r="A272" s="5">
        <v>2017</v>
      </c>
      <c r="B272" s="5" t="s">
        <v>92</v>
      </c>
      <c r="C272" s="5" t="s">
        <v>61</v>
      </c>
      <c r="D272" s="5">
        <v>1211</v>
      </c>
      <c r="E272" t="s">
        <v>298</v>
      </c>
      <c r="F272" t="s">
        <v>220</v>
      </c>
      <c r="G272" t="s">
        <v>299</v>
      </c>
      <c r="H272">
        <v>18</v>
      </c>
      <c r="I272" s="4" t="s">
        <v>300</v>
      </c>
      <c r="J272" s="3">
        <v>42736</v>
      </c>
      <c r="K272" s="3">
        <v>42766</v>
      </c>
      <c r="L272" s="5" t="s">
        <v>65</v>
      </c>
      <c r="M272" s="5">
        <v>24500</v>
      </c>
      <c r="N272" s="5">
        <v>24500</v>
      </c>
      <c r="O272" s="5" t="s">
        <v>66</v>
      </c>
      <c r="P272" s="4" t="s">
        <v>103</v>
      </c>
      <c r="Q272" s="5" t="s">
        <v>67</v>
      </c>
      <c r="R272" s="3">
        <v>43668</v>
      </c>
      <c r="S272" s="5">
        <v>2019</v>
      </c>
      <c r="T272" s="3">
        <v>43668</v>
      </c>
    </row>
    <row r="273" spans="1:20" x14ac:dyDescent="0.25">
      <c r="A273" s="5">
        <v>2017</v>
      </c>
      <c r="B273" s="5" t="s">
        <v>93</v>
      </c>
      <c r="C273" s="5" t="s">
        <v>61</v>
      </c>
      <c r="D273" s="5">
        <v>1211</v>
      </c>
      <c r="E273" s="5" t="s">
        <v>298</v>
      </c>
      <c r="F273" s="5" t="s">
        <v>220</v>
      </c>
      <c r="G273" s="5" t="s">
        <v>299</v>
      </c>
      <c r="H273" s="5">
        <v>18</v>
      </c>
      <c r="I273" s="4" t="s">
        <v>301</v>
      </c>
      <c r="J273" s="3">
        <v>42767</v>
      </c>
      <c r="K273" s="3">
        <v>42794</v>
      </c>
      <c r="L273" s="5" t="s">
        <v>65</v>
      </c>
      <c r="M273" s="5">
        <v>24500</v>
      </c>
      <c r="N273" s="5">
        <v>24500</v>
      </c>
      <c r="O273" s="5" t="s">
        <v>66</v>
      </c>
      <c r="P273" s="4" t="s">
        <v>103</v>
      </c>
      <c r="Q273" s="5" t="s">
        <v>67</v>
      </c>
      <c r="R273" s="3">
        <v>43668</v>
      </c>
      <c r="S273" s="5">
        <v>2019</v>
      </c>
      <c r="T273" s="3">
        <v>43668</v>
      </c>
    </row>
    <row r="274" spans="1:20" x14ac:dyDescent="0.25">
      <c r="A274" s="5">
        <v>2017</v>
      </c>
      <c r="B274" s="5" t="s">
        <v>94</v>
      </c>
      <c r="C274" s="5" t="s">
        <v>61</v>
      </c>
      <c r="D274" s="5">
        <v>1211</v>
      </c>
      <c r="E274" s="5" t="s">
        <v>298</v>
      </c>
      <c r="F274" s="5" t="s">
        <v>220</v>
      </c>
      <c r="G274" s="5" t="s">
        <v>299</v>
      </c>
      <c r="H274" s="5">
        <v>18</v>
      </c>
      <c r="I274" s="4" t="s">
        <v>302</v>
      </c>
      <c r="J274" s="3">
        <v>42795</v>
      </c>
      <c r="K274" s="3">
        <v>42825</v>
      </c>
      <c r="L274" s="5" t="s">
        <v>65</v>
      </c>
      <c r="M274" s="5">
        <v>24500</v>
      </c>
      <c r="N274" s="5">
        <v>24500</v>
      </c>
      <c r="O274" s="5" t="s">
        <v>66</v>
      </c>
      <c r="P274" s="4" t="s">
        <v>103</v>
      </c>
      <c r="Q274" s="5" t="s">
        <v>67</v>
      </c>
      <c r="R274" s="3">
        <v>43668</v>
      </c>
      <c r="S274" s="5">
        <v>2019</v>
      </c>
      <c r="T274" s="3">
        <v>43668</v>
      </c>
    </row>
    <row r="275" spans="1:20" x14ac:dyDescent="0.25">
      <c r="A275" s="5">
        <v>2017</v>
      </c>
      <c r="B275" s="5" t="s">
        <v>99</v>
      </c>
      <c r="C275" s="5" t="s">
        <v>61</v>
      </c>
      <c r="D275" s="5">
        <v>1211</v>
      </c>
      <c r="E275" s="5" t="s">
        <v>298</v>
      </c>
      <c r="F275" s="5" t="s">
        <v>220</v>
      </c>
      <c r="G275" s="5" t="s">
        <v>299</v>
      </c>
      <c r="H275" s="5">
        <v>18</v>
      </c>
      <c r="I275" s="4" t="s">
        <v>303</v>
      </c>
      <c r="J275" s="3">
        <v>42826</v>
      </c>
      <c r="K275" s="3">
        <v>42855</v>
      </c>
      <c r="L275" s="5" t="s">
        <v>65</v>
      </c>
      <c r="M275" s="5">
        <v>24500</v>
      </c>
      <c r="N275" s="5">
        <v>24500</v>
      </c>
      <c r="O275" s="5" t="s">
        <v>66</v>
      </c>
      <c r="P275" s="4" t="s">
        <v>103</v>
      </c>
      <c r="Q275" s="5" t="s">
        <v>67</v>
      </c>
      <c r="R275" s="3">
        <v>43668</v>
      </c>
      <c r="S275" s="5">
        <v>2019</v>
      </c>
      <c r="T275" s="3">
        <v>43668</v>
      </c>
    </row>
    <row r="276" spans="1:20" x14ac:dyDescent="0.25">
      <c r="A276" s="5">
        <v>2017</v>
      </c>
      <c r="B276" s="5" t="s">
        <v>100</v>
      </c>
      <c r="C276" s="5" t="s">
        <v>61</v>
      </c>
      <c r="D276" s="5">
        <v>1211</v>
      </c>
      <c r="E276" s="5" t="s">
        <v>298</v>
      </c>
      <c r="F276" s="5" t="s">
        <v>220</v>
      </c>
      <c r="G276" s="5" t="s">
        <v>299</v>
      </c>
      <c r="H276" s="5">
        <v>18</v>
      </c>
      <c r="I276" s="4" t="s">
        <v>304</v>
      </c>
      <c r="J276" s="3">
        <v>42856</v>
      </c>
      <c r="K276" s="3">
        <v>42886</v>
      </c>
      <c r="L276" s="5" t="s">
        <v>65</v>
      </c>
      <c r="M276" s="5">
        <v>24500</v>
      </c>
      <c r="N276" s="5">
        <v>24500</v>
      </c>
      <c r="O276" s="5" t="s">
        <v>66</v>
      </c>
      <c r="P276" s="4" t="s">
        <v>103</v>
      </c>
      <c r="Q276" s="5" t="s">
        <v>67</v>
      </c>
      <c r="R276" s="3">
        <v>43668</v>
      </c>
      <c r="S276" s="5">
        <v>2019</v>
      </c>
      <c r="T276" s="3">
        <v>43668</v>
      </c>
    </row>
    <row r="277" spans="1:20" x14ac:dyDescent="0.25">
      <c r="A277" s="5">
        <v>2017</v>
      </c>
      <c r="B277" s="5" t="s">
        <v>101</v>
      </c>
      <c r="C277" s="5" t="s">
        <v>61</v>
      </c>
      <c r="D277" s="5">
        <v>1211</v>
      </c>
      <c r="E277" s="5" t="s">
        <v>298</v>
      </c>
      <c r="F277" s="5" t="s">
        <v>220</v>
      </c>
      <c r="G277" s="5" t="s">
        <v>299</v>
      </c>
      <c r="H277" s="5">
        <v>18</v>
      </c>
      <c r="I277" s="4" t="s">
        <v>305</v>
      </c>
      <c r="J277" s="3">
        <v>42887</v>
      </c>
      <c r="K277" s="3">
        <v>42916</v>
      </c>
      <c r="L277" s="5" t="s">
        <v>65</v>
      </c>
      <c r="M277" s="5">
        <v>24500</v>
      </c>
      <c r="N277" s="5">
        <v>24500</v>
      </c>
      <c r="O277" s="5" t="s">
        <v>66</v>
      </c>
      <c r="P277" s="4" t="s">
        <v>103</v>
      </c>
      <c r="Q277" s="5" t="s">
        <v>67</v>
      </c>
      <c r="R277" s="3">
        <v>43668</v>
      </c>
      <c r="S277" s="5">
        <v>2019</v>
      </c>
      <c r="T277" s="3">
        <v>43668</v>
      </c>
    </row>
    <row r="278" spans="1:20" x14ac:dyDescent="0.25">
      <c r="A278" s="5">
        <v>2017</v>
      </c>
      <c r="B278" s="5" t="s">
        <v>95</v>
      </c>
      <c r="C278" s="5" t="s">
        <v>61</v>
      </c>
      <c r="D278" s="5">
        <v>1211</v>
      </c>
      <c r="E278" s="5" t="s">
        <v>298</v>
      </c>
      <c r="F278" s="5" t="s">
        <v>220</v>
      </c>
      <c r="G278" s="5" t="s">
        <v>299</v>
      </c>
      <c r="H278" s="5">
        <v>18</v>
      </c>
      <c r="I278" s="4" t="s">
        <v>306</v>
      </c>
      <c r="J278" s="3">
        <v>42917</v>
      </c>
      <c r="K278" s="3">
        <v>42947</v>
      </c>
      <c r="L278" s="5" t="s">
        <v>65</v>
      </c>
      <c r="M278" s="5">
        <v>24500</v>
      </c>
      <c r="N278" s="5">
        <v>24500</v>
      </c>
      <c r="O278" s="5" t="s">
        <v>66</v>
      </c>
      <c r="P278" s="4" t="s">
        <v>103</v>
      </c>
      <c r="Q278" s="5" t="s">
        <v>67</v>
      </c>
      <c r="R278" s="3">
        <v>43668</v>
      </c>
      <c r="S278" s="5">
        <v>2019</v>
      </c>
      <c r="T278" s="3">
        <v>43668</v>
      </c>
    </row>
    <row r="279" spans="1:20" x14ac:dyDescent="0.25">
      <c r="A279" s="5">
        <v>2017</v>
      </c>
      <c r="B279" s="5" t="s">
        <v>96</v>
      </c>
      <c r="C279" s="5" t="s">
        <v>61</v>
      </c>
      <c r="D279" s="5">
        <v>1211</v>
      </c>
      <c r="E279" s="5" t="s">
        <v>298</v>
      </c>
      <c r="F279" s="5" t="s">
        <v>220</v>
      </c>
      <c r="G279" s="5" t="s">
        <v>299</v>
      </c>
      <c r="H279" s="5">
        <v>18</v>
      </c>
      <c r="I279" s="4" t="s">
        <v>307</v>
      </c>
      <c r="J279" s="3">
        <v>42948</v>
      </c>
      <c r="K279" s="3">
        <v>42978</v>
      </c>
      <c r="L279" s="5" t="s">
        <v>65</v>
      </c>
      <c r="M279" s="5">
        <v>24500</v>
      </c>
      <c r="N279" s="5">
        <v>24500</v>
      </c>
      <c r="O279" s="5" t="s">
        <v>66</v>
      </c>
      <c r="P279" s="4" t="s">
        <v>103</v>
      </c>
      <c r="Q279" s="5" t="s">
        <v>67</v>
      </c>
      <c r="R279" s="3">
        <v>43668</v>
      </c>
      <c r="S279" s="5">
        <v>2019</v>
      </c>
      <c r="T279" s="3">
        <v>43668</v>
      </c>
    </row>
    <row r="280" spans="1:20" x14ac:dyDescent="0.25">
      <c r="A280" s="5">
        <v>2017</v>
      </c>
      <c r="B280" s="5" t="s">
        <v>97</v>
      </c>
      <c r="C280" s="5" t="s">
        <v>61</v>
      </c>
      <c r="D280" s="5">
        <v>1211</v>
      </c>
      <c r="E280" s="5" t="s">
        <v>298</v>
      </c>
      <c r="F280" s="5" t="s">
        <v>220</v>
      </c>
      <c r="G280" s="5" t="s">
        <v>299</v>
      </c>
      <c r="H280" s="5">
        <v>18</v>
      </c>
      <c r="I280" s="4" t="s">
        <v>308</v>
      </c>
      <c r="J280" s="3">
        <v>42979</v>
      </c>
      <c r="K280" s="3">
        <v>43008</v>
      </c>
      <c r="L280" s="5" t="s">
        <v>65</v>
      </c>
      <c r="M280" s="5">
        <v>24500</v>
      </c>
      <c r="N280" s="5">
        <v>24500</v>
      </c>
      <c r="O280" s="5" t="s">
        <v>66</v>
      </c>
      <c r="P280" s="4" t="s">
        <v>103</v>
      </c>
      <c r="Q280" s="5" t="s">
        <v>67</v>
      </c>
      <c r="R280" s="3">
        <v>43668</v>
      </c>
      <c r="S280" s="5">
        <v>2019</v>
      </c>
      <c r="T280" s="3">
        <v>43668</v>
      </c>
    </row>
    <row r="281" spans="1:20" x14ac:dyDescent="0.25">
      <c r="A281" s="5">
        <v>2017</v>
      </c>
      <c r="B281" s="5" t="s">
        <v>102</v>
      </c>
      <c r="C281" s="5" t="s">
        <v>61</v>
      </c>
      <c r="D281" s="5">
        <v>1211</v>
      </c>
      <c r="E281" s="5" t="s">
        <v>298</v>
      </c>
      <c r="F281" s="5" t="s">
        <v>220</v>
      </c>
      <c r="G281" s="5" t="s">
        <v>299</v>
      </c>
      <c r="H281" s="5">
        <v>18</v>
      </c>
      <c r="I281" s="4" t="s">
        <v>309</v>
      </c>
      <c r="J281" s="3">
        <v>43009</v>
      </c>
      <c r="K281" s="3">
        <v>43098</v>
      </c>
      <c r="L281" s="5" t="s">
        <v>65</v>
      </c>
      <c r="M281" s="5">
        <v>24500</v>
      </c>
      <c r="N281" s="5">
        <v>72683</v>
      </c>
      <c r="O281" s="5" t="s">
        <v>66</v>
      </c>
      <c r="P281" s="4" t="s">
        <v>103</v>
      </c>
      <c r="Q281" s="5" t="s">
        <v>67</v>
      </c>
      <c r="R281" s="3">
        <v>43668</v>
      </c>
      <c r="S281" s="5">
        <v>2019</v>
      </c>
      <c r="T281" s="3">
        <v>43668</v>
      </c>
    </row>
    <row r="282" spans="1:20" x14ac:dyDescent="0.25">
      <c r="A282" s="5">
        <v>2017</v>
      </c>
      <c r="B282" s="5" t="s">
        <v>92</v>
      </c>
      <c r="C282" s="5" t="s">
        <v>61</v>
      </c>
      <c r="D282" s="5">
        <v>1211</v>
      </c>
      <c r="E282" t="s">
        <v>311</v>
      </c>
      <c r="F282" t="s">
        <v>196</v>
      </c>
      <c r="G282" t="s">
        <v>312</v>
      </c>
      <c r="H282">
        <v>19</v>
      </c>
      <c r="I282" s="4" t="s">
        <v>310</v>
      </c>
      <c r="J282" s="3">
        <v>42736</v>
      </c>
      <c r="K282" s="3">
        <v>42766</v>
      </c>
      <c r="L282" s="5" t="s">
        <v>65</v>
      </c>
      <c r="M282" s="5">
        <v>24500</v>
      </c>
      <c r="N282" s="5">
        <v>24500</v>
      </c>
      <c r="O282" s="5" t="s">
        <v>66</v>
      </c>
      <c r="P282" s="4" t="s">
        <v>103</v>
      </c>
      <c r="Q282" s="5" t="s">
        <v>67</v>
      </c>
      <c r="R282" s="3">
        <v>43668</v>
      </c>
      <c r="S282" s="5">
        <v>2019</v>
      </c>
      <c r="T282" s="3">
        <v>43668</v>
      </c>
    </row>
    <row r="283" spans="1:20" x14ac:dyDescent="0.25">
      <c r="A283" s="5">
        <v>2017</v>
      </c>
      <c r="B283" s="5" t="s">
        <v>93</v>
      </c>
      <c r="C283" s="5" t="s">
        <v>61</v>
      </c>
      <c r="D283" s="5">
        <v>1211</v>
      </c>
      <c r="E283" s="5" t="s">
        <v>311</v>
      </c>
      <c r="F283" s="5" t="s">
        <v>196</v>
      </c>
      <c r="G283" s="5" t="s">
        <v>312</v>
      </c>
      <c r="H283" s="5">
        <v>19</v>
      </c>
      <c r="I283" s="4" t="s">
        <v>313</v>
      </c>
      <c r="J283" s="3">
        <v>42767</v>
      </c>
      <c r="K283" s="3">
        <v>42794</v>
      </c>
      <c r="L283" s="5" t="s">
        <v>65</v>
      </c>
      <c r="M283" s="5">
        <v>24500</v>
      </c>
      <c r="N283" s="5">
        <v>24500</v>
      </c>
      <c r="O283" s="5" t="s">
        <v>66</v>
      </c>
      <c r="P283" s="4" t="s">
        <v>103</v>
      </c>
      <c r="Q283" s="5" t="s">
        <v>67</v>
      </c>
      <c r="R283" s="3">
        <v>43668</v>
      </c>
      <c r="S283" s="5">
        <v>2019</v>
      </c>
      <c r="T283" s="3">
        <v>43668</v>
      </c>
    </row>
    <row r="284" spans="1:20" x14ac:dyDescent="0.25">
      <c r="A284" s="5">
        <v>2017</v>
      </c>
      <c r="B284" s="5" t="s">
        <v>94</v>
      </c>
      <c r="C284" s="5" t="s">
        <v>61</v>
      </c>
      <c r="D284" s="5">
        <v>1211</v>
      </c>
      <c r="E284" s="5" t="s">
        <v>311</v>
      </c>
      <c r="F284" s="5" t="s">
        <v>196</v>
      </c>
      <c r="G284" s="5" t="s">
        <v>312</v>
      </c>
      <c r="H284" s="5">
        <v>19</v>
      </c>
      <c r="I284" s="4" t="s">
        <v>314</v>
      </c>
      <c r="J284" s="3">
        <v>42795</v>
      </c>
      <c r="K284" s="3">
        <v>42825</v>
      </c>
      <c r="L284" s="5" t="s">
        <v>65</v>
      </c>
      <c r="M284" s="5">
        <v>24500</v>
      </c>
      <c r="N284" s="5">
        <v>24500</v>
      </c>
      <c r="O284" s="5" t="s">
        <v>66</v>
      </c>
      <c r="P284" s="4" t="s">
        <v>103</v>
      </c>
      <c r="Q284" s="5" t="s">
        <v>67</v>
      </c>
      <c r="R284" s="3">
        <v>43668</v>
      </c>
      <c r="S284" s="5">
        <v>2019</v>
      </c>
      <c r="T284" s="3">
        <v>43668</v>
      </c>
    </row>
    <row r="285" spans="1:20" x14ac:dyDescent="0.25">
      <c r="A285" s="5">
        <v>2017</v>
      </c>
      <c r="B285" s="5" t="s">
        <v>99</v>
      </c>
      <c r="C285" s="5" t="s">
        <v>61</v>
      </c>
      <c r="D285" s="5">
        <v>1211</v>
      </c>
      <c r="E285" s="5" t="s">
        <v>311</v>
      </c>
      <c r="F285" s="5" t="s">
        <v>196</v>
      </c>
      <c r="G285" s="5" t="s">
        <v>312</v>
      </c>
      <c r="H285" s="5">
        <v>19</v>
      </c>
      <c r="I285" s="4" t="s">
        <v>315</v>
      </c>
      <c r="J285" s="3">
        <v>42826</v>
      </c>
      <c r="K285" s="3">
        <v>42855</v>
      </c>
      <c r="L285" s="5" t="s">
        <v>65</v>
      </c>
      <c r="M285" s="5">
        <v>24500</v>
      </c>
      <c r="N285" s="5">
        <v>24500</v>
      </c>
      <c r="O285" s="5" t="s">
        <v>66</v>
      </c>
      <c r="P285" s="4" t="s">
        <v>103</v>
      </c>
      <c r="Q285" s="5" t="s">
        <v>67</v>
      </c>
      <c r="R285" s="3">
        <v>43668</v>
      </c>
      <c r="S285" s="5">
        <v>2019</v>
      </c>
      <c r="T285" s="3">
        <v>43668</v>
      </c>
    </row>
    <row r="286" spans="1:20" x14ac:dyDescent="0.25">
      <c r="A286" s="5">
        <v>2017</v>
      </c>
      <c r="B286" s="5" t="s">
        <v>100</v>
      </c>
      <c r="C286" s="5" t="s">
        <v>61</v>
      </c>
      <c r="D286" s="5">
        <v>1211</v>
      </c>
      <c r="E286" s="5" t="s">
        <v>311</v>
      </c>
      <c r="F286" s="5" t="s">
        <v>196</v>
      </c>
      <c r="G286" s="5" t="s">
        <v>312</v>
      </c>
      <c r="H286" s="5">
        <v>19</v>
      </c>
      <c r="I286" s="4" t="s">
        <v>316</v>
      </c>
      <c r="J286" s="3">
        <v>42856</v>
      </c>
      <c r="K286" s="3">
        <v>42886</v>
      </c>
      <c r="L286" s="5" t="s">
        <v>65</v>
      </c>
      <c r="M286" s="5">
        <v>24500</v>
      </c>
      <c r="N286" s="5">
        <v>24500</v>
      </c>
      <c r="O286" s="5" t="s">
        <v>66</v>
      </c>
      <c r="P286" s="4" t="s">
        <v>103</v>
      </c>
      <c r="Q286" s="5" t="s">
        <v>67</v>
      </c>
      <c r="R286" s="3">
        <v>43668</v>
      </c>
      <c r="S286" s="5">
        <v>2019</v>
      </c>
      <c r="T286" s="3">
        <v>43668</v>
      </c>
    </row>
    <row r="287" spans="1:20" x14ac:dyDescent="0.25">
      <c r="A287" s="5">
        <v>2017</v>
      </c>
      <c r="B287" s="5" t="s">
        <v>101</v>
      </c>
      <c r="C287" s="5" t="s">
        <v>61</v>
      </c>
      <c r="D287" s="5">
        <v>1211</v>
      </c>
      <c r="E287" s="5" t="s">
        <v>311</v>
      </c>
      <c r="F287" s="5" t="s">
        <v>196</v>
      </c>
      <c r="G287" s="5" t="s">
        <v>312</v>
      </c>
      <c r="H287" s="5">
        <v>19</v>
      </c>
      <c r="I287" s="4" t="s">
        <v>317</v>
      </c>
      <c r="J287" s="3">
        <v>42887</v>
      </c>
      <c r="K287" s="3">
        <v>42916</v>
      </c>
      <c r="L287" s="5" t="s">
        <v>65</v>
      </c>
      <c r="M287" s="5">
        <v>24500</v>
      </c>
      <c r="N287" s="5">
        <v>24500</v>
      </c>
      <c r="O287" s="5" t="s">
        <v>66</v>
      </c>
      <c r="P287" s="4" t="s">
        <v>103</v>
      </c>
      <c r="Q287" s="5" t="s">
        <v>67</v>
      </c>
      <c r="R287" s="3">
        <v>43668</v>
      </c>
      <c r="S287" s="5">
        <v>2019</v>
      </c>
      <c r="T287" s="3">
        <v>43668</v>
      </c>
    </row>
    <row r="288" spans="1:20" x14ac:dyDescent="0.25">
      <c r="A288" s="5">
        <v>2017</v>
      </c>
      <c r="B288" s="5" t="s">
        <v>95</v>
      </c>
      <c r="C288" s="5" t="s">
        <v>61</v>
      </c>
      <c r="D288" s="5">
        <v>1211</v>
      </c>
      <c r="E288" s="5" t="s">
        <v>311</v>
      </c>
      <c r="F288" s="5" t="s">
        <v>196</v>
      </c>
      <c r="G288" s="5" t="s">
        <v>312</v>
      </c>
      <c r="H288" s="5">
        <v>19</v>
      </c>
      <c r="I288" s="4" t="s">
        <v>318</v>
      </c>
      <c r="J288" s="3">
        <v>42917</v>
      </c>
      <c r="K288" s="3">
        <v>42947</v>
      </c>
      <c r="L288" s="5" t="s">
        <v>65</v>
      </c>
      <c r="M288" s="5">
        <v>24500</v>
      </c>
      <c r="N288" s="5">
        <v>24500</v>
      </c>
      <c r="O288" s="5" t="s">
        <v>66</v>
      </c>
      <c r="P288" s="4" t="s">
        <v>103</v>
      </c>
      <c r="Q288" s="5" t="s">
        <v>67</v>
      </c>
      <c r="R288" s="3">
        <v>43668</v>
      </c>
      <c r="S288" s="5">
        <v>2019</v>
      </c>
      <c r="T288" s="3">
        <v>43668</v>
      </c>
    </row>
    <row r="289" spans="1:20" x14ac:dyDescent="0.25">
      <c r="A289" s="5">
        <v>2017</v>
      </c>
      <c r="B289" s="5" t="s">
        <v>97</v>
      </c>
      <c r="C289" s="5" t="s">
        <v>61</v>
      </c>
      <c r="D289" s="5">
        <v>1211</v>
      </c>
      <c r="E289" s="5" t="s">
        <v>311</v>
      </c>
      <c r="F289" s="5" t="s">
        <v>196</v>
      </c>
      <c r="G289" s="5" t="s">
        <v>312</v>
      </c>
      <c r="H289" s="5">
        <v>19</v>
      </c>
      <c r="I289" s="4" t="s">
        <v>319</v>
      </c>
      <c r="J289" s="3">
        <v>42979</v>
      </c>
      <c r="K289" s="3">
        <v>43008</v>
      </c>
      <c r="L289" s="5" t="s">
        <v>65</v>
      </c>
      <c r="M289" s="5">
        <v>24500</v>
      </c>
      <c r="N289" s="5">
        <v>24500</v>
      </c>
      <c r="O289" s="5" t="s">
        <v>66</v>
      </c>
      <c r="P289" s="4" t="s">
        <v>103</v>
      </c>
      <c r="Q289" s="5" t="s">
        <v>67</v>
      </c>
      <c r="R289" s="3">
        <v>43668</v>
      </c>
      <c r="S289" s="5">
        <v>2019</v>
      </c>
      <c r="T289" s="3">
        <v>43668</v>
      </c>
    </row>
    <row r="290" spans="1:20" x14ac:dyDescent="0.25">
      <c r="A290" s="5">
        <v>2017</v>
      </c>
      <c r="B290" s="5" t="s">
        <v>102</v>
      </c>
      <c r="C290" s="5" t="s">
        <v>61</v>
      </c>
      <c r="D290" s="5">
        <v>1211</v>
      </c>
      <c r="E290" s="5" t="s">
        <v>311</v>
      </c>
      <c r="F290" s="5" t="s">
        <v>196</v>
      </c>
      <c r="G290" s="5" t="s">
        <v>312</v>
      </c>
      <c r="H290" s="5">
        <v>19</v>
      </c>
      <c r="I290" s="4" t="s">
        <v>320</v>
      </c>
      <c r="J290" s="3">
        <v>43009</v>
      </c>
      <c r="K290" s="3">
        <v>43098</v>
      </c>
      <c r="L290" s="5" t="s">
        <v>65</v>
      </c>
      <c r="M290" s="5">
        <v>24500</v>
      </c>
      <c r="N290" s="5">
        <v>72683</v>
      </c>
      <c r="O290" s="5" t="s">
        <v>66</v>
      </c>
      <c r="P290" s="4" t="s">
        <v>103</v>
      </c>
      <c r="Q290" s="5" t="s">
        <v>67</v>
      </c>
      <c r="R290" s="3">
        <v>43668</v>
      </c>
      <c r="S290" s="5">
        <v>2019</v>
      </c>
      <c r="T290" s="3">
        <v>43668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90">
      <formula1>Hidden_12</formula1>
    </dataValidation>
  </dataValidations>
  <hyperlinks>
    <hyperlink ref="I106" r:id="rId1" tooltip="Descargar"/>
    <hyperlink ref="I107" r:id="rId2" tooltip="Descargar"/>
    <hyperlink ref="I108" r:id="rId3" tooltip="Descargar"/>
    <hyperlink ref="I109" r:id="rId4"/>
    <hyperlink ref="I110" r:id="rId5" tooltip="Descargar"/>
    <hyperlink ref="I111" r:id="rId6" tooltip="Descargar"/>
    <hyperlink ref="I112" r:id="rId7" tooltip="Descargar"/>
    <hyperlink ref="I113" r:id="rId8" tooltip="Descargar"/>
    <hyperlink ref="I114" r:id="rId9" tooltip="Descargar"/>
    <hyperlink ref="I115" r:id="rId10" tooltip="Descargar"/>
    <hyperlink ref="I116" r:id="rId11" tooltip="Descargar"/>
    <hyperlink ref="I117" r:id="rId12" tooltip="Descargar"/>
    <hyperlink ref="I118" r:id="rId13" tooltip="Descargar"/>
    <hyperlink ref="I119" r:id="rId14" tooltip="Descargar"/>
    <hyperlink ref="I120" r:id="rId15" tooltip="Descargar"/>
    <hyperlink ref="I121" r:id="rId16" tooltip="Descargar"/>
    <hyperlink ref="I122" r:id="rId17" tooltip="Descargar"/>
    <hyperlink ref="P106" r:id="rId18"/>
    <hyperlink ref="P107:P122" r:id="rId19" display="http://www.infodf.org.mx/LTAIPRC-2016-OT/Art121/Fr01/2016/A121Fr01A_2016-T01-T04_LTAIPRC.pdf"/>
    <hyperlink ref="I123" r:id="rId20" tooltip="Descargar"/>
    <hyperlink ref="I124" r:id="rId21" tooltip="Descargar"/>
    <hyperlink ref="I125" r:id="rId22" tooltip="Descargar"/>
    <hyperlink ref="I126" r:id="rId23" tooltip="Descargar"/>
    <hyperlink ref="I127" r:id="rId24" tooltip="Descargar"/>
    <hyperlink ref="I128" r:id="rId25" tooltip="Descargar"/>
    <hyperlink ref="I129" r:id="rId26" tooltip="Descargar"/>
    <hyperlink ref="I130" r:id="rId27" tooltip="Descargar"/>
    <hyperlink ref="I131" r:id="rId28" tooltip="Descargar"/>
    <hyperlink ref="I132" r:id="rId29" tooltip="Descargar"/>
    <hyperlink ref="P123" r:id="rId30"/>
    <hyperlink ref="P124" r:id="rId31"/>
    <hyperlink ref="P125" r:id="rId32"/>
    <hyperlink ref="P126" r:id="rId33"/>
    <hyperlink ref="P127" r:id="rId34"/>
    <hyperlink ref="P128" r:id="rId35"/>
    <hyperlink ref="P129" r:id="rId36"/>
    <hyperlink ref="P130" r:id="rId37"/>
    <hyperlink ref="P131" r:id="rId38"/>
    <hyperlink ref="P132" r:id="rId39"/>
    <hyperlink ref="I133" r:id="rId40" tooltip="Descargar"/>
    <hyperlink ref="I134" r:id="rId41" tooltip="Descargar"/>
    <hyperlink ref="I135" r:id="rId42" tooltip="Descargar"/>
    <hyperlink ref="I136" r:id="rId43" tooltip="Descargar"/>
    <hyperlink ref="I137" r:id="rId44" tooltip="Descargar"/>
    <hyperlink ref="I138" r:id="rId45" tooltip="Descargar"/>
    <hyperlink ref="I139" r:id="rId46" tooltip="Descargar"/>
    <hyperlink ref="I140" r:id="rId47" tooltip="Descargar"/>
    <hyperlink ref="I141" r:id="rId48"/>
    <hyperlink ref="I142" r:id="rId49" tooltip="Descargar"/>
    <hyperlink ref="P133" r:id="rId50"/>
    <hyperlink ref="P134" r:id="rId51"/>
    <hyperlink ref="P135" r:id="rId52"/>
    <hyperlink ref="P136" r:id="rId53"/>
    <hyperlink ref="P137" r:id="rId54"/>
    <hyperlink ref="P138" r:id="rId55"/>
    <hyperlink ref="P139" r:id="rId56"/>
    <hyperlink ref="P140" r:id="rId57"/>
    <hyperlink ref="P141" r:id="rId58"/>
    <hyperlink ref="P142" r:id="rId59"/>
    <hyperlink ref="I143" r:id="rId60" tooltip="Descargar"/>
    <hyperlink ref="I144" r:id="rId61" tooltip="Descargar"/>
    <hyperlink ref="I145" r:id="rId62" tooltip="Descargar"/>
    <hyperlink ref="I146" r:id="rId63" tooltip="Descargar"/>
    <hyperlink ref="I147" r:id="rId64" tooltip="Descargar"/>
    <hyperlink ref="I148" r:id="rId65" tooltip="Descargar"/>
    <hyperlink ref="I149" r:id="rId66" tooltip="Descargar"/>
    <hyperlink ref="I150" r:id="rId67" tooltip="Descargar"/>
    <hyperlink ref="I151" r:id="rId68" tooltip="Descargar"/>
    <hyperlink ref="I152" r:id="rId69" tooltip="Descargar"/>
    <hyperlink ref="P143" r:id="rId70"/>
    <hyperlink ref="P144" r:id="rId71"/>
    <hyperlink ref="P145" r:id="rId72"/>
    <hyperlink ref="P146" r:id="rId73"/>
    <hyperlink ref="P147" r:id="rId74"/>
    <hyperlink ref="P148" r:id="rId75"/>
    <hyperlink ref="P149" r:id="rId76"/>
    <hyperlink ref="P150" r:id="rId77"/>
    <hyperlink ref="P151" r:id="rId78"/>
    <hyperlink ref="P152" r:id="rId79"/>
    <hyperlink ref="I153" r:id="rId80" tooltip="Descargar"/>
    <hyperlink ref="I154" r:id="rId81" tooltip="Descargar"/>
    <hyperlink ref="I155" r:id="rId82" tooltip="Descargar"/>
    <hyperlink ref="I156" r:id="rId83" tooltip="Descargar"/>
    <hyperlink ref="I157" r:id="rId84" tooltip="Descargar"/>
    <hyperlink ref="I158" r:id="rId85" tooltip="Descargar"/>
    <hyperlink ref="I159" r:id="rId86" tooltip="Descargar"/>
    <hyperlink ref="I160" r:id="rId87" tooltip="Descargar"/>
    <hyperlink ref="I161" r:id="rId88" tooltip="Descargar"/>
    <hyperlink ref="I162" r:id="rId89" tooltip="Descargar"/>
    <hyperlink ref="P153" r:id="rId90"/>
    <hyperlink ref="P154" r:id="rId91"/>
    <hyperlink ref="P155" r:id="rId92"/>
    <hyperlink ref="P156" r:id="rId93"/>
    <hyperlink ref="P157" r:id="rId94"/>
    <hyperlink ref="P158" r:id="rId95"/>
    <hyperlink ref="P159" r:id="rId96"/>
    <hyperlink ref="P160" r:id="rId97"/>
    <hyperlink ref="P161" r:id="rId98"/>
    <hyperlink ref="P162" r:id="rId99"/>
    <hyperlink ref="I163" r:id="rId100" tooltip="Descargar"/>
    <hyperlink ref="I164" r:id="rId101" tooltip="Descargar"/>
    <hyperlink ref="I165" r:id="rId102" tooltip="Descargar"/>
    <hyperlink ref="I166" r:id="rId103" tooltip="Descargar"/>
    <hyperlink ref="I167" r:id="rId104" tooltip="Descargar"/>
    <hyperlink ref="I168" r:id="rId105" tooltip="Descargar"/>
    <hyperlink ref="I169" r:id="rId106" tooltip="Descargar"/>
    <hyperlink ref="I170" r:id="rId107" tooltip="Descargar"/>
    <hyperlink ref="I171" r:id="rId108" tooltip="Descargar"/>
    <hyperlink ref="I172" r:id="rId109" tooltip="Descargar"/>
    <hyperlink ref="P163" r:id="rId110"/>
    <hyperlink ref="P164" r:id="rId111"/>
    <hyperlink ref="P165" r:id="rId112"/>
    <hyperlink ref="P166" r:id="rId113"/>
    <hyperlink ref="P167" r:id="rId114"/>
    <hyperlink ref="P168" r:id="rId115"/>
    <hyperlink ref="P169" r:id="rId116"/>
    <hyperlink ref="P170" r:id="rId117"/>
    <hyperlink ref="P171" r:id="rId118"/>
    <hyperlink ref="P172" r:id="rId119"/>
    <hyperlink ref="I173" r:id="rId120" tooltip="Descargar"/>
    <hyperlink ref="I174" r:id="rId121" tooltip="Descargar"/>
    <hyperlink ref="I175" r:id="rId122" tooltip="Descargar"/>
    <hyperlink ref="I177" r:id="rId123" tooltip="Descargar"/>
    <hyperlink ref="I176" r:id="rId124" tooltip="Descargar"/>
    <hyperlink ref="I178" r:id="rId125" tooltip="Descargar"/>
    <hyperlink ref="I179" r:id="rId126" tooltip="Descargar"/>
    <hyperlink ref="I180" r:id="rId127" tooltip="Descargar"/>
    <hyperlink ref="I181" r:id="rId128" tooltip="Descargar"/>
    <hyperlink ref="I182" r:id="rId129" tooltip="Descargar"/>
    <hyperlink ref="P173" r:id="rId130"/>
    <hyperlink ref="P174" r:id="rId131"/>
    <hyperlink ref="P175" r:id="rId132"/>
    <hyperlink ref="P176" r:id="rId133"/>
    <hyperlink ref="P177" r:id="rId134"/>
    <hyperlink ref="P178" r:id="rId135"/>
    <hyperlink ref="P179" r:id="rId136"/>
    <hyperlink ref="P180" r:id="rId137"/>
    <hyperlink ref="P181" r:id="rId138"/>
    <hyperlink ref="P182" r:id="rId139"/>
    <hyperlink ref="I183" r:id="rId140" tooltip="Descargar"/>
    <hyperlink ref="I184" r:id="rId141" tooltip="Descargar"/>
    <hyperlink ref="I185" r:id="rId142" tooltip="Descargar"/>
    <hyperlink ref="I186" r:id="rId143" tooltip="Descargar"/>
    <hyperlink ref="I187" r:id="rId144" tooltip="Descargar"/>
    <hyperlink ref="I188" r:id="rId145" tooltip="Descargar"/>
    <hyperlink ref="I189" r:id="rId146" tooltip="Descargar"/>
    <hyperlink ref="I190" r:id="rId147" tooltip="Descargar"/>
    <hyperlink ref="I191" r:id="rId148" tooltip="Descargar"/>
    <hyperlink ref="I192" r:id="rId149" tooltip="Descargar"/>
    <hyperlink ref="P183" r:id="rId150"/>
    <hyperlink ref="P184" r:id="rId151"/>
    <hyperlink ref="P185" r:id="rId152"/>
    <hyperlink ref="P186" r:id="rId153"/>
    <hyperlink ref="P187" r:id="rId154"/>
    <hyperlink ref="P188" r:id="rId155"/>
    <hyperlink ref="P189" r:id="rId156"/>
    <hyperlink ref="P190" r:id="rId157"/>
    <hyperlink ref="P191" r:id="rId158"/>
    <hyperlink ref="P192" r:id="rId159"/>
    <hyperlink ref="I193" r:id="rId160" tooltip="Descargar"/>
    <hyperlink ref="I194" r:id="rId161" tooltip="Descargar"/>
    <hyperlink ref="I195" r:id="rId162" tooltip="Descargar"/>
    <hyperlink ref="I196" r:id="rId163" tooltip="Descargar"/>
    <hyperlink ref="I197" r:id="rId164" tooltip="Descargar"/>
    <hyperlink ref="I198" r:id="rId165" tooltip="Descargar"/>
    <hyperlink ref="I199" r:id="rId166" tooltip="Descargar"/>
    <hyperlink ref="I200" r:id="rId167" tooltip="Descargar"/>
    <hyperlink ref="I201" r:id="rId168" tooltip="Descargar"/>
    <hyperlink ref="I202" r:id="rId169" tooltip="Descargar"/>
    <hyperlink ref="P193" r:id="rId170"/>
    <hyperlink ref="P194" r:id="rId171"/>
    <hyperlink ref="P195" r:id="rId172"/>
    <hyperlink ref="P196" r:id="rId173"/>
    <hyperlink ref="P197" r:id="rId174"/>
    <hyperlink ref="P198" r:id="rId175"/>
    <hyperlink ref="P199" r:id="rId176"/>
    <hyperlink ref="P200" r:id="rId177"/>
    <hyperlink ref="P201" r:id="rId178"/>
    <hyperlink ref="P202" r:id="rId179"/>
    <hyperlink ref="I203" r:id="rId180" tooltip="Descargar"/>
    <hyperlink ref="I204" r:id="rId181" tooltip="Descargar"/>
    <hyperlink ref="I205" r:id="rId182" tooltip="Descargar"/>
    <hyperlink ref="I206" r:id="rId183" tooltip="Descargar"/>
    <hyperlink ref="I207" r:id="rId184" tooltip="Descargar"/>
    <hyperlink ref="I208" r:id="rId185" tooltip="Descargar"/>
    <hyperlink ref="I209" r:id="rId186" tooltip="Descargar"/>
    <hyperlink ref="I210" r:id="rId187" tooltip="Descargar"/>
    <hyperlink ref="I211" r:id="rId188" tooltip="Descargar"/>
    <hyperlink ref="I212" r:id="rId189" tooltip="Descargar"/>
    <hyperlink ref="P203" r:id="rId190"/>
    <hyperlink ref="P204" r:id="rId191"/>
    <hyperlink ref="P205" r:id="rId192"/>
    <hyperlink ref="P206" r:id="rId193"/>
    <hyperlink ref="P207" r:id="rId194"/>
    <hyperlink ref="P208" r:id="rId195"/>
    <hyperlink ref="P209" r:id="rId196"/>
    <hyperlink ref="P210" r:id="rId197"/>
    <hyperlink ref="P211" r:id="rId198"/>
    <hyperlink ref="P212" r:id="rId199"/>
    <hyperlink ref="I213" r:id="rId200" tooltip="Descargar"/>
    <hyperlink ref="I214" r:id="rId201" tooltip="Descargar"/>
    <hyperlink ref="I215" r:id="rId202" tooltip="Descargar"/>
    <hyperlink ref="I216" r:id="rId203" tooltip="Descargar"/>
    <hyperlink ref="I217" r:id="rId204" tooltip="Descargar"/>
    <hyperlink ref="I218" r:id="rId205" tooltip="Descargar"/>
    <hyperlink ref="I219" r:id="rId206" tooltip="Descargar"/>
    <hyperlink ref="I220" r:id="rId207" tooltip="Descargar"/>
    <hyperlink ref="I221" r:id="rId208" tooltip="Descargar"/>
    <hyperlink ref="I222" r:id="rId209" tooltip="Descargar"/>
    <hyperlink ref="P213" r:id="rId210"/>
    <hyperlink ref="P214" r:id="rId211"/>
    <hyperlink ref="P215" r:id="rId212"/>
    <hyperlink ref="P216" r:id="rId213"/>
    <hyperlink ref="P217" r:id="rId214"/>
    <hyperlink ref="P218" r:id="rId215"/>
    <hyperlink ref="P219" r:id="rId216"/>
    <hyperlink ref="P220" r:id="rId217"/>
    <hyperlink ref="P221" r:id="rId218"/>
    <hyperlink ref="P222" r:id="rId219"/>
    <hyperlink ref="I223" r:id="rId220" tooltip="Descargar"/>
    <hyperlink ref="P223" r:id="rId221"/>
    <hyperlink ref="P224" r:id="rId222"/>
    <hyperlink ref="P225" r:id="rId223"/>
    <hyperlink ref="P226" r:id="rId224"/>
    <hyperlink ref="P227" r:id="rId225"/>
    <hyperlink ref="P228" r:id="rId226"/>
    <hyperlink ref="P229" r:id="rId227"/>
    <hyperlink ref="P230" r:id="rId228"/>
    <hyperlink ref="P231" r:id="rId229"/>
    <hyperlink ref="P232" r:id="rId230"/>
    <hyperlink ref="I224" r:id="rId231" tooltip="Descargar"/>
    <hyperlink ref="I225" r:id="rId232" tooltip="Descargar"/>
    <hyperlink ref="I226" r:id="rId233" tooltip="Descargar"/>
    <hyperlink ref="I227" r:id="rId234" tooltip="Descargar"/>
    <hyperlink ref="I228" r:id="rId235" tooltip="Descargar"/>
    <hyperlink ref="I229" r:id="rId236" tooltip="Descargar"/>
    <hyperlink ref="I230" r:id="rId237" tooltip="Descargar"/>
    <hyperlink ref="I231" r:id="rId238" tooltip="Descargar"/>
    <hyperlink ref="I232" r:id="rId239" tooltip="Descargar"/>
    <hyperlink ref="I233" r:id="rId240" tooltip="Descargar"/>
    <hyperlink ref="P233" r:id="rId241"/>
    <hyperlink ref="P234" r:id="rId242"/>
    <hyperlink ref="P235" r:id="rId243"/>
    <hyperlink ref="P236" r:id="rId244"/>
    <hyperlink ref="P237" r:id="rId245"/>
    <hyperlink ref="P238" r:id="rId246"/>
    <hyperlink ref="P239" r:id="rId247"/>
    <hyperlink ref="P240" r:id="rId248"/>
    <hyperlink ref="P241" r:id="rId249"/>
    <hyperlink ref="P242" r:id="rId250"/>
    <hyperlink ref="I234" r:id="rId251" tooltip="Descargar"/>
    <hyperlink ref="I235" r:id="rId252" tooltip="Descargar"/>
    <hyperlink ref="I236" r:id="rId253" tooltip="Descargar"/>
    <hyperlink ref="I237" r:id="rId254" tooltip="Descargar"/>
    <hyperlink ref="I238" r:id="rId255" tooltip="Descargar"/>
    <hyperlink ref="I239" r:id="rId256" tooltip="Descargar"/>
    <hyperlink ref="I240" r:id="rId257" tooltip="Descargar"/>
    <hyperlink ref="I241" r:id="rId258" tooltip="Descargar"/>
    <hyperlink ref="I242" r:id="rId259" tooltip="Descargar"/>
    <hyperlink ref="P243" r:id="rId260"/>
    <hyperlink ref="P244" r:id="rId261"/>
    <hyperlink ref="P245" r:id="rId262"/>
    <hyperlink ref="P246" r:id="rId263"/>
    <hyperlink ref="P247" r:id="rId264"/>
    <hyperlink ref="P248" r:id="rId265"/>
    <hyperlink ref="P249" r:id="rId266"/>
    <hyperlink ref="P250" r:id="rId267"/>
    <hyperlink ref="P251" r:id="rId268"/>
    <hyperlink ref="I243" r:id="rId269" tooltip="Descargar"/>
    <hyperlink ref="I244" r:id="rId270" tooltip="Descargar"/>
    <hyperlink ref="I245" r:id="rId271" tooltip="Descargar"/>
    <hyperlink ref="I246" r:id="rId272" tooltip="Descargar"/>
    <hyperlink ref="I247" r:id="rId273" tooltip="Descargar"/>
    <hyperlink ref="I248" r:id="rId274" tooltip="Descargar"/>
    <hyperlink ref="I249" r:id="rId275" tooltip="Descargar"/>
    <hyperlink ref="I250" r:id="rId276" tooltip="Descargar"/>
    <hyperlink ref="I251" r:id="rId277" tooltip="Descargar"/>
    <hyperlink ref="I252" r:id="rId278" tooltip="Descargar"/>
    <hyperlink ref="P252" r:id="rId279"/>
    <hyperlink ref="P253" r:id="rId280"/>
    <hyperlink ref="P254" r:id="rId281"/>
    <hyperlink ref="P255" r:id="rId282"/>
    <hyperlink ref="P256" r:id="rId283"/>
    <hyperlink ref="P257" r:id="rId284"/>
    <hyperlink ref="P258" r:id="rId285"/>
    <hyperlink ref="P259" r:id="rId286"/>
    <hyperlink ref="P260" r:id="rId287"/>
    <hyperlink ref="I253" r:id="rId288" tooltip="Descargar"/>
    <hyperlink ref="I254" r:id="rId289" tooltip="Descargar"/>
    <hyperlink ref="I255" r:id="rId290" tooltip="Descargar"/>
    <hyperlink ref="I256" r:id="rId291" tooltip="Descargar"/>
    <hyperlink ref="I257" r:id="rId292" tooltip="Descargar"/>
    <hyperlink ref="I258" r:id="rId293" tooltip="Descargar"/>
    <hyperlink ref="I259" r:id="rId294" tooltip="Descargar"/>
    <hyperlink ref="I260" r:id="rId295" tooltip="Descargar"/>
    <hyperlink ref="I261" r:id="rId296" tooltip="Descargar"/>
    <hyperlink ref="P261" r:id="rId297"/>
    <hyperlink ref="P262" r:id="rId298"/>
    <hyperlink ref="P263" r:id="rId299"/>
    <hyperlink ref="P264" r:id="rId300"/>
    <hyperlink ref="P265" r:id="rId301"/>
    <hyperlink ref="P266" r:id="rId302"/>
    <hyperlink ref="P267" r:id="rId303"/>
    <hyperlink ref="P268" r:id="rId304"/>
    <hyperlink ref="P269" r:id="rId305"/>
    <hyperlink ref="P270" r:id="rId306"/>
    <hyperlink ref="P271" r:id="rId307"/>
    <hyperlink ref="I262" r:id="rId308" tooltip="Descargar"/>
    <hyperlink ref="I263" r:id="rId309" tooltip="Descargar"/>
    <hyperlink ref="I264" r:id="rId310" tooltip="Descargar"/>
    <hyperlink ref="I265" r:id="rId311" tooltip="Descargar"/>
    <hyperlink ref="I266" r:id="rId312" tooltip="Descargar"/>
    <hyperlink ref="I267" r:id="rId313" tooltip="Descargar"/>
    <hyperlink ref="I268" r:id="rId314" tooltip="Descargar"/>
    <hyperlink ref="I269" r:id="rId315" tooltip="Descargar"/>
    <hyperlink ref="I270" r:id="rId316" tooltip="Descargar"/>
    <hyperlink ref="I271" r:id="rId317" tooltip="Descargar"/>
    <hyperlink ref="P272" r:id="rId318"/>
    <hyperlink ref="P273" r:id="rId319"/>
    <hyperlink ref="P274" r:id="rId320"/>
    <hyperlink ref="P275" r:id="rId321"/>
    <hyperlink ref="P276" r:id="rId322"/>
    <hyperlink ref="P277" r:id="rId323"/>
    <hyperlink ref="P278" r:id="rId324"/>
    <hyperlink ref="P279" r:id="rId325"/>
    <hyperlink ref="P280" r:id="rId326"/>
    <hyperlink ref="P281" r:id="rId327"/>
    <hyperlink ref="I272" r:id="rId328" tooltip="Descargar"/>
    <hyperlink ref="I273" r:id="rId329" tooltip="Descargar"/>
    <hyperlink ref="I274" r:id="rId330" tooltip="Descargar"/>
    <hyperlink ref="I275" r:id="rId331" tooltip="Descargar"/>
    <hyperlink ref="I276" r:id="rId332" tooltip="Descargar"/>
    <hyperlink ref="I277" r:id="rId333" tooltip="Descargar"/>
    <hyperlink ref="I278" r:id="rId334" tooltip="Descargar"/>
    <hyperlink ref="I279" r:id="rId335" tooltip="Descargar"/>
    <hyperlink ref="I280" r:id="rId336" tooltip="Descargar"/>
    <hyperlink ref="I281" r:id="rId337" tooltip="Descargar"/>
    <hyperlink ref="I282" r:id="rId338" tooltip="Descargar"/>
    <hyperlink ref="P282" r:id="rId339"/>
    <hyperlink ref="P283" r:id="rId340"/>
    <hyperlink ref="P284" r:id="rId341"/>
    <hyperlink ref="P285" r:id="rId342"/>
    <hyperlink ref="P286" r:id="rId343"/>
    <hyperlink ref="P287" r:id="rId344"/>
    <hyperlink ref="P288" r:id="rId345"/>
    <hyperlink ref="P289" r:id="rId346"/>
    <hyperlink ref="P290" r:id="rId347"/>
    <hyperlink ref="I283" r:id="rId348" tooltip="Descargar"/>
    <hyperlink ref="I284" r:id="rId349" tooltip="Descargar"/>
    <hyperlink ref="I285" r:id="rId350" tooltip="Descargar"/>
    <hyperlink ref="I286" r:id="rId351" tooltip="Descargar"/>
    <hyperlink ref="I287" r:id="rId352" tooltip="Descargar"/>
    <hyperlink ref="I288" r:id="rId353" tooltip="Descargar"/>
    <hyperlink ref="I289" r:id="rId354" tooltip="Descargar"/>
    <hyperlink ref="I290" r:id="rId355" tooltip="Descargar"/>
    <hyperlink ref="P8" r:id="rId356"/>
    <hyperlink ref="I8" r:id="rId357" tooltip="Descargar"/>
    <hyperlink ref="I9" r:id="rId358" tooltip="Descargar"/>
    <hyperlink ref="I10" r:id="rId359" tooltip="Descargar"/>
    <hyperlink ref="P9" r:id="rId360"/>
    <hyperlink ref="P10" r:id="rId361"/>
    <hyperlink ref="P12" r:id="rId362"/>
    <hyperlink ref="P14" r:id="rId363"/>
    <hyperlink ref="P16" r:id="rId364"/>
    <hyperlink ref="P18" r:id="rId365"/>
    <hyperlink ref="P20" r:id="rId366"/>
    <hyperlink ref="P22" r:id="rId367"/>
    <hyperlink ref="P24" r:id="rId368"/>
    <hyperlink ref="P26" r:id="rId369"/>
    <hyperlink ref="P28" r:id="rId370"/>
    <hyperlink ref="P30" r:id="rId371"/>
    <hyperlink ref="P32" r:id="rId372"/>
    <hyperlink ref="P35" r:id="rId373"/>
    <hyperlink ref="P37" r:id="rId374"/>
    <hyperlink ref="P39" r:id="rId375"/>
    <hyperlink ref="P41" r:id="rId376"/>
    <hyperlink ref="P43" r:id="rId377"/>
    <hyperlink ref="P45" r:id="rId378"/>
    <hyperlink ref="P47" r:id="rId379"/>
    <hyperlink ref="P49" r:id="rId380"/>
    <hyperlink ref="P51" r:id="rId381"/>
    <hyperlink ref="P53" r:id="rId382"/>
    <hyperlink ref="P55" r:id="rId383"/>
    <hyperlink ref="P60" r:id="rId384"/>
    <hyperlink ref="P66" r:id="rId385"/>
    <hyperlink ref="P77" r:id="rId386"/>
    <hyperlink ref="P80" r:id="rId387"/>
    <hyperlink ref="P82" r:id="rId388"/>
    <hyperlink ref="P84" r:id="rId389"/>
    <hyperlink ref="P86" r:id="rId390"/>
    <hyperlink ref="P88" r:id="rId391"/>
    <hyperlink ref="P90" r:id="rId392"/>
    <hyperlink ref="P92" r:id="rId393"/>
    <hyperlink ref="P94" r:id="rId394"/>
    <hyperlink ref="P96" r:id="rId395"/>
    <hyperlink ref="P98" r:id="rId396"/>
    <hyperlink ref="P100" r:id="rId397"/>
    <hyperlink ref="P102" r:id="rId398"/>
    <hyperlink ref="P104" r:id="rId399"/>
    <hyperlink ref="P11" r:id="rId400"/>
    <hyperlink ref="P13" r:id="rId401"/>
    <hyperlink ref="P15" r:id="rId402"/>
    <hyperlink ref="P17" r:id="rId403"/>
    <hyperlink ref="P19" r:id="rId404"/>
    <hyperlink ref="P21" r:id="rId405"/>
    <hyperlink ref="P23" r:id="rId406"/>
    <hyperlink ref="P25" r:id="rId407"/>
    <hyperlink ref="P27" r:id="rId408"/>
    <hyperlink ref="P29" r:id="rId409"/>
    <hyperlink ref="P31" r:id="rId410"/>
    <hyperlink ref="P34" r:id="rId411"/>
    <hyperlink ref="P36" r:id="rId412"/>
    <hyperlink ref="P38" r:id="rId413"/>
    <hyperlink ref="P40" r:id="rId414"/>
    <hyperlink ref="P42" r:id="rId415"/>
    <hyperlink ref="P44" r:id="rId416"/>
    <hyperlink ref="P46" r:id="rId417"/>
    <hyperlink ref="P48" r:id="rId418"/>
    <hyperlink ref="P50" r:id="rId419"/>
    <hyperlink ref="P52" r:id="rId420"/>
    <hyperlink ref="P54" r:id="rId421"/>
    <hyperlink ref="P56" r:id="rId422"/>
    <hyperlink ref="P61" r:id="rId423"/>
    <hyperlink ref="P79" r:id="rId424"/>
    <hyperlink ref="P81" r:id="rId425"/>
    <hyperlink ref="P83" r:id="rId426"/>
    <hyperlink ref="P85" r:id="rId427"/>
    <hyperlink ref="P87" r:id="rId428"/>
    <hyperlink ref="P89" r:id="rId429"/>
    <hyperlink ref="P91" r:id="rId430"/>
    <hyperlink ref="P93" r:id="rId431"/>
    <hyperlink ref="P95" r:id="rId432"/>
    <hyperlink ref="P97" r:id="rId433"/>
    <hyperlink ref="P99" r:id="rId434"/>
    <hyperlink ref="P101" r:id="rId435"/>
    <hyperlink ref="P103" r:id="rId436"/>
    <hyperlink ref="P105" r:id="rId437"/>
    <hyperlink ref="I11" r:id="rId438" tooltip="Descargar"/>
    <hyperlink ref="I12" r:id="rId439" tooltip="Descargar"/>
    <hyperlink ref="I13" r:id="rId440" tooltip="Descargar"/>
    <hyperlink ref="I14" r:id="rId441" tooltip="Descargar"/>
    <hyperlink ref="I15" r:id="rId442" tooltip="Descargar"/>
    <hyperlink ref="I16" r:id="rId443" tooltip="Descargar"/>
    <hyperlink ref="I17" r:id="rId444" tooltip="Descargar"/>
    <hyperlink ref="I18" r:id="rId445" tooltip="Descargar"/>
    <hyperlink ref="I19" r:id="rId446" tooltip="Descargar"/>
    <hyperlink ref="I20" r:id="rId447" tooltip="Descargar"/>
    <hyperlink ref="I21" r:id="rId448" tooltip="Descargar"/>
    <hyperlink ref="I22" r:id="rId449" tooltip="Descargar"/>
    <hyperlink ref="I23" r:id="rId450" tooltip="Descargar"/>
    <hyperlink ref="I24" r:id="rId451" tooltip="Descargar"/>
    <hyperlink ref="I25" r:id="rId452" tooltip="Descargar"/>
    <hyperlink ref="I26" r:id="rId453" tooltip="Descargar"/>
    <hyperlink ref="I27" r:id="rId454" tooltip="Descargar"/>
    <hyperlink ref="I28" r:id="rId455" tooltip="Descargar"/>
    <hyperlink ref="I29" r:id="rId456" tooltip="Descargar"/>
    <hyperlink ref="I30" r:id="rId457" tooltip="Descargar"/>
    <hyperlink ref="I31" r:id="rId458" tooltip="Descargar"/>
    <hyperlink ref="I32" r:id="rId459" tooltip="Descargar"/>
    <hyperlink ref="I34" r:id="rId460" tooltip="Descargar"/>
    <hyperlink ref="I35" r:id="rId461" tooltip="Descargar"/>
    <hyperlink ref="I36" r:id="rId462"/>
    <hyperlink ref="I37" r:id="rId463" tooltip="Descargar"/>
    <hyperlink ref="I38" r:id="rId464" tooltip="Descargar"/>
    <hyperlink ref="I39" r:id="rId465" tooltip="Descargar"/>
    <hyperlink ref="I40" r:id="rId466" tooltip="Descargar"/>
    <hyperlink ref="I41" r:id="rId467" tooltip="Descargar"/>
    <hyperlink ref="I42" r:id="rId468" tooltip="Descargar"/>
    <hyperlink ref="I43" r:id="rId469" tooltip="Descargar"/>
    <hyperlink ref="I44" r:id="rId470" tooltip="Descargar"/>
    <hyperlink ref="I45" r:id="rId471" tooltip="Descargar"/>
    <hyperlink ref="I46" r:id="rId472" tooltip="Descargar"/>
    <hyperlink ref="I47" r:id="rId473" tooltip="Descargar"/>
    <hyperlink ref="I48" r:id="rId474" tooltip="Descargar"/>
    <hyperlink ref="I49" r:id="rId475" tooltip="Descargar"/>
    <hyperlink ref="I50" r:id="rId476" tooltip="Descargar"/>
    <hyperlink ref="I51" r:id="rId477" tooltip="Descargar"/>
    <hyperlink ref="I52" r:id="rId478" tooltip="Descargar"/>
    <hyperlink ref="I53" r:id="rId479" tooltip="Descargar"/>
    <hyperlink ref="I54" r:id="rId480" tooltip="Descargar"/>
    <hyperlink ref="I55" r:id="rId481" tooltip="Descargar"/>
    <hyperlink ref="I56" r:id="rId482" tooltip="Descargar"/>
    <hyperlink ref="I66" r:id="rId483" tooltip="Descargar"/>
    <hyperlink ref="I77" r:id="rId484" tooltip="Descargar"/>
    <hyperlink ref="I79" r:id="rId485" tooltip="Descargar"/>
    <hyperlink ref="I80" r:id="rId486" tooltip="Descargar"/>
    <hyperlink ref="I81" r:id="rId487" tooltip="Descargar"/>
    <hyperlink ref="I82" r:id="rId488" tooltip="Descargar"/>
    <hyperlink ref="I84" r:id="rId489" tooltip="Descargar"/>
    <hyperlink ref="I85" r:id="rId490" tooltip="Descargar"/>
    <hyperlink ref="I86" r:id="rId491" tooltip="Descargar"/>
    <hyperlink ref="I87" r:id="rId492" tooltip="Descargar"/>
    <hyperlink ref="I88" r:id="rId493" tooltip="Descargar"/>
    <hyperlink ref="I89" r:id="rId494" tooltip="Descargar"/>
    <hyperlink ref="I90" r:id="rId495" tooltip="Descargar"/>
    <hyperlink ref="I91" r:id="rId496" tooltip="Descargar"/>
    <hyperlink ref="I92" r:id="rId497" tooltip="Descargar"/>
    <hyperlink ref="I93" r:id="rId498" tooltip="Descargar"/>
    <hyperlink ref="I94" r:id="rId499" tooltip="Descargar"/>
    <hyperlink ref="I95" r:id="rId500" tooltip="Descargar"/>
    <hyperlink ref="I96" r:id="rId501" tooltip="Descargar"/>
    <hyperlink ref="I97" r:id="rId502" tooltip="Descargar"/>
    <hyperlink ref="I98" r:id="rId503" tooltip="Descargar"/>
    <hyperlink ref="I99" r:id="rId504" tooltip="Descargar"/>
    <hyperlink ref="I100" r:id="rId505" tooltip="Descargar"/>
    <hyperlink ref="I102" r:id="rId506" tooltip="Descargar"/>
    <hyperlink ref="I103" r:id="rId507" tooltip="Descargar"/>
    <hyperlink ref="I104" r:id="rId508" tooltip="Descargar"/>
    <hyperlink ref="I105" r:id="rId509" tooltip="Descargar"/>
    <hyperlink ref="P33" r:id="rId510"/>
    <hyperlink ref="I57" r:id="rId511" tooltip="Descargar"/>
    <hyperlink ref="P57" r:id="rId512"/>
    <hyperlink ref="P58" r:id="rId513"/>
    <hyperlink ref="I58" r:id="rId514" tooltip="Descargar"/>
    <hyperlink ref="P59" r:id="rId515"/>
    <hyperlink ref="I59" r:id="rId516" tooltip="Descargar"/>
    <hyperlink ref="I60" r:id="rId517" tooltip="Descargar"/>
    <hyperlink ref="P62" r:id="rId518"/>
    <hyperlink ref="I62" r:id="rId519" tooltip="Descargar"/>
    <hyperlink ref="P63" r:id="rId520"/>
    <hyperlink ref="I63" r:id="rId521" tooltip="Descargar"/>
    <hyperlink ref="P64" r:id="rId522"/>
    <hyperlink ref="I65" r:id="rId523" tooltip="Descargar"/>
    <hyperlink ref="P65" r:id="rId524"/>
    <hyperlink ref="I67" r:id="rId525" tooltip="Descargar"/>
    <hyperlink ref="P67" r:id="rId526"/>
    <hyperlink ref="I68" r:id="rId527" tooltip="Descargar"/>
    <hyperlink ref="P68" r:id="rId528"/>
    <hyperlink ref="P69" r:id="rId529"/>
    <hyperlink ref="I69" r:id="rId530" tooltip="Descargar"/>
    <hyperlink ref="I70" r:id="rId531" tooltip="Descargar"/>
    <hyperlink ref="P70" r:id="rId532"/>
    <hyperlink ref="I71" r:id="rId533" tooltip="Descargar"/>
    <hyperlink ref="P71" r:id="rId534"/>
    <hyperlink ref="I72" r:id="rId535" tooltip="Descargar"/>
    <hyperlink ref="I73" r:id="rId536" tooltip="Descargar"/>
    <hyperlink ref="I74" r:id="rId537" tooltip="Descargar"/>
    <hyperlink ref="I75" r:id="rId538" tooltip="Descargar"/>
    <hyperlink ref="I76" r:id="rId539" tooltip="Descargar"/>
    <hyperlink ref="P75" r:id="rId540"/>
    <hyperlink ref="P76" r:id="rId541"/>
    <hyperlink ref="P72" r:id="rId542"/>
    <hyperlink ref="P73" r:id="rId543"/>
    <hyperlink ref="P74" r:id="rId544"/>
    <hyperlink ref="I33" r:id="rId545" tooltip="Descargar"/>
    <hyperlink ref="I61" r:id="rId546" tooltip="Descargar"/>
    <hyperlink ref="I64" r:id="rId547"/>
    <hyperlink ref="I83" r:id="rId548" tooltip="Descargar"/>
    <hyperlink ref="I101" r:id="rId549" tooltip="Descargar"/>
  </hyperlinks>
  <pageMargins left="0.7" right="0.7" top="0.75" bottom="0.75" header="0.3" footer="0.3"/>
  <pageSetup paperSize="9" orientation="portrait" r:id="rId5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2019-07-22T19:01:28Z</dcterms:created>
  <dcterms:modified xsi:type="dcterms:W3CDTF">2019-08-06T16:40:19Z</dcterms:modified>
</cp:coreProperties>
</file>