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2o TRIMESTRE 2018\PORTAL\JURÍDICO\FORMATOS DE FRACCIONES N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<sst xmlns="http://schemas.openxmlformats.org/spreadsheetml/2006/main" count="47" uniqueCount="42">
  <si>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</si>
  <si>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</si>
  <si>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</si>
  <si>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</si>
  <si>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</si>
  <si>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</si>
  <si>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</si>
  <si>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</si>
  <si>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</si>
  <si>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</si>
  <si>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</si>
  <si>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</si>
  <si>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</si>
  <si>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</si>
  <si>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</si>
  <si>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</si>
  <si>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</si>
  <si>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</si>
  <si>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</si>
  <si>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</si>
  <si>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</si>
  <si>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</si>
  <si>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</si>
  <si>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</si>
  <si>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</si>
  <si>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</si>
  <si>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</si>
  <si>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</si>
  <si>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</si>
  <si>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</si>
  <si>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</si>
  <si>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</si>
  <si>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</si>
  <si>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</si>
  <si>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</si>
  <si>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</si>
  <si>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</si>
  <si>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</si>
  <si>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</si>
  <si>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</t>
  </si>
  <si>
    <t>DE CONFORMIDAD CON LAS ATRIBUCIONES Y OBJETO SOCIAL DE CORPORACIÓN MEXICANA DE IMPRESIÓN, S.A. DE C.V., ESTABLECIDOS EN LOS ARTÍCULOS 70 Y 71 DE LA LEY ORGÁNICA DE LA ADMINISTRACIÓN PÚBLICA DEL DISTRITO FEDERAL; NUMERALES 11.5 DE LA CIRCULAR UNO Y 8.4 DE LA CIRCULAR UNO BIS, ASÍ COMO EN EL ACTA CONSTITUTIVA CONTENIDA EN LA ESCRITURA PÚBLICA NO. 14,081 DE 08/08/1978 N Y EN SU RELATIVA MODIFICACIÓN AL OBJETO SOCIAL A TRAVÉS DE INSTRUMENTO NOTARIAL 15,715 DE 25/03/2015; SU PRINCIPAL OBJETO SOCIAL ES PROPORCIONAR SERVICIOS DE IMPRESIÓN, HOLOGRAFÍA, TROQUELADO, DIGITALIZACIÓN Y COMERCIALIZACIÓN A LAS INSTANCIAS DE LA ADMINISTRACIÓN PÚBLICA DE LA CIUDAD DE MÉXICO; EN ESE SENTIDO, NO CUENTA CON CONSEJOS CONSULTIVOS.</t>
  </si>
  <si>
    <t>http://data.comisa.cdmx.gob.mx/transparencia/lg/L/LEYENDA.pdf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</si>
</sst>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omisa.cdmx.gob.mx/transparencia/lg/L/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1.25" customHeight="1" x14ac:dyDescent="0.25">
      <c r="A8">
        <v>2018</v>
      </c>
      <c r="B8" s="2">
        <v>43191</v>
      </c>
      <c r="C8" s="2">
        <v>43281</v>
      </c>
      <c r="F8" s="3" t="s">
        <v>40</v>
      </c>
      <c r="G8" s="4" t="s">
        <v>41</v>
      </c>
      <c r="H8" t="s">
        <v>39</v>
      </c>
      <c r="I8" s="2">
        <v>43308</v>
      </c>
      <c r="J8" s="2">
        <v>43308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2018-04-27T01:33:30Z</dcterms:created>
  <dcterms:modified xsi:type="dcterms:W3CDTF">2018-10-03T19:49:41Z</dcterms:modified>
</cp:coreProperties>
</file>