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<sst xmlns="http://schemas.openxmlformats.org/spreadsheetml/2006/main" count="6925" uniqueCount="570">
  <si>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</si>
  <si>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</si>
  <si>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</si>
  <si>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</si>
  <si>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</si>
  <si>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</si>
  <si>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</si>
  <si>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</si>
  <si>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</si>
  <si>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</si>
  <si>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</si>
  <si>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</si>
  <si>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</si>
  <si>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</si>
  <si>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</si>
  <si>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</si>
  <si>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</si>
  <si>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</si>
  <si>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</si>
  <si>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</si>
  <si>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</si>
  <si>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</si>
  <si>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</si>
  <si>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</si>
  <si>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</si>
  <si>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</si>
  <si>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</si>
  <si>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</si>
  <si>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</si>
  <si>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</si>
  <si>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</si>
  <si>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</si>
  <si>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</si>
  <si>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</si>
  <si>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</si>
  <si>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</si>
  <si>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</si>
  <si>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</si>
  <si>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</si>
  <si>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</si>
  <si>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</si>
  <si>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</si>
  <si>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</si>
  <si>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</si>
  <si>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</si>
  <si>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</si>
  <si>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</si>
  <si>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</si>
  <si>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</si>
  <si>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</si>
  <si>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</si>
  <si>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</si>
  <si>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</si>
  <si>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</si>
  <si>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</si>
  <si>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</si>
  <si>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</si>
  <si>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</si>
  <si>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</si>
  <si>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</si>
  <si>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</si>
  <si>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</si>
  <si>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</si>
  <si>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</si>
  <si>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</si>
  <si>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</si>
  <si>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</si>
  <si>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</si>
  <si>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</si>
  <si>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</si>
  <si>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</si>
  <si>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</si>
  <si>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</si>
  <si>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</si>
  <si>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</si>
  <si>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</si>
  <si>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</si>
  <si>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</si>
  <si>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</si>
  <si>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</si>
  <si>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</si>
  <si>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</si>
  <si>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</si>
  <si>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</si>
  <si>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</si>
  <si>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</si>
  <si>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</si>
  <si>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</si>
  <si>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</si>
  <si>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</si>
  <si>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</si>
  <si>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</si>
  <si>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</si>
  <si>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</si>
  <si>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</si>
  <si>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</si>
  <si>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</si>
  <si>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</si>
  <si>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</si>
  <si>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</si>
  <si>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</si>
  <si>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</si>
  <si>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</si>
  <si>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</si>
  <si>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</si>
  <si>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</si>
  <si>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</si>
  <si>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</si>
  <si>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</si>
  <si>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</si>
  <si>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</si>
  <si>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COPRED/P/CAF/PSP/001/2018</t>
  </si>
  <si>
    <t xml:space="preserve">Articulo 54 de la ley de adquisiciones para el D.F </t>
  </si>
  <si>
    <t>http://transparencia.cdmx.gob.mx/storage/app/uploads/public/5ad/f5b/2a6/5adf5b2a6501c479665357.pdf</t>
  </si>
  <si>
    <t xml:space="preserve">Servicios de consultoría, administrativa procesos, tecnica y tecnologia de la inf.del presupuesto asignado. </t>
  </si>
  <si>
    <t>Guadalupe</t>
  </si>
  <si>
    <t>Cordova</t>
  </si>
  <si>
    <t>Islas</t>
  </si>
  <si>
    <t xml:space="preserve">Guadalupe Cordova Islas </t>
  </si>
  <si>
    <t>COIG771216JD3</t>
  </si>
  <si>
    <t>ADMON</t>
  </si>
  <si>
    <t>Coordinación de administración y finanzas</t>
  </si>
  <si>
    <t>Peso mexicano</t>
  </si>
  <si>
    <t xml:space="preserve">Moneda nacional </t>
  </si>
  <si>
    <t>Transferencia electrónica</t>
  </si>
  <si>
    <t xml:space="preserve">Asesoría en materia de gestiones administrativas relacionada con los recursos humanos como es la contratacion del personal, pagos correspondientes alta y baja en seguridad </t>
  </si>
  <si>
    <t>http://transparencia.cdmx.gob.mx/storage/app/uploads/public/59f/248/771/59f24877166d2027563690.docx</t>
  </si>
  <si>
    <t>fiscales</t>
  </si>
  <si>
    <t>Recursos fiscales</t>
  </si>
  <si>
    <t>No</t>
  </si>
  <si>
    <t xml:space="preserve">No se requiere este tipo de estudios </t>
  </si>
  <si>
    <t>http://transparencia.cdmx.gob.mx/storage/app/uploads/public/59f/248/bb2/59f248bb268e8791175239.docx</t>
  </si>
  <si>
    <t>http://transparencia.cdmx.gob.mx/storage/app/uploads/public/59f/248/ec9/59f248ec9c538524183893.docx</t>
  </si>
  <si>
    <t>http://transparencia.cdmx.gob.mx/storage/app/uploads/public/59f/353/cd9/59f353cd973a4115133883.docx</t>
  </si>
  <si>
    <t>Enero-Marzo</t>
  </si>
  <si>
    <t>COPRED/P/CAF/PSP/002/2018</t>
  </si>
  <si>
    <t>http://transparencia.cdmx.gob.mx/storage/app/uploads/public/5ad/f5c/287/5adf5c287ff8f028657789.pdf</t>
  </si>
  <si>
    <t>Juan</t>
  </si>
  <si>
    <t>Viveros</t>
  </si>
  <si>
    <t>Juan Cordova Vviveros</t>
  </si>
  <si>
    <t>COIVJ760308L93</t>
  </si>
  <si>
    <t xml:space="preserve">Asesoría en materia de servicios generales, adquisiciones, logistica y servicios de apoyo en general </t>
  </si>
  <si>
    <t>COPRED/P/CAF/PSP/003/2018</t>
  </si>
  <si>
    <t>http://transparencia.cdmx.gob.mx/storage/app/uploads/public/5ad/f5a/7f3/5adf5a7f3ba0b839584858.pdf</t>
  </si>
  <si>
    <t xml:space="preserve">Edgar Oscar </t>
  </si>
  <si>
    <t>Gómez</t>
  </si>
  <si>
    <t xml:space="preserve">Lara </t>
  </si>
  <si>
    <t>Edgar Oscar Gómez Lara</t>
  </si>
  <si>
    <t>GOLE77020797A</t>
  </si>
  <si>
    <t xml:space="preserve">Asesoría en el desarrollo de la cultura en el uso de las tecnologias de la informacion y comunicación </t>
  </si>
  <si>
    <t>COPRED/P/CAF/PSP/004/2018</t>
  </si>
  <si>
    <t>http://transparencia.cdmx.gob.mx/storage/app/uploads/public/5ad/f5e/953/5adf5e953a4c3974188738.pdf</t>
  </si>
  <si>
    <t xml:space="preserve">Roberto </t>
  </si>
  <si>
    <t xml:space="preserve">Estrada </t>
  </si>
  <si>
    <t xml:space="preserve">Nácar </t>
  </si>
  <si>
    <t>Roberto Estrada Nácar</t>
  </si>
  <si>
    <t>EANR721016AQ0</t>
  </si>
  <si>
    <t xml:space="preserve">Asesoría en materia de administracio, registro , seguimiento y control de almacenes e inventarios </t>
  </si>
  <si>
    <t>COPRED/P/CAF/PSP/005/2018</t>
  </si>
  <si>
    <t>http://transparencia.cdmx.gob.mx/storage/app/uploads/public/5ad/f5e/b76/5adf5eb76d963766425208.pdf</t>
  </si>
  <si>
    <t xml:space="preserve">Román </t>
  </si>
  <si>
    <t xml:space="preserve">Pérez </t>
  </si>
  <si>
    <t>Najera</t>
  </si>
  <si>
    <t>Roman Pérez Najera</t>
  </si>
  <si>
    <t>PENR8307036R2</t>
  </si>
  <si>
    <t>COPRED/P/CAF/PSP/006/2018</t>
  </si>
  <si>
    <t>http://transparencia.cdmx.gob.mx/storage/app/uploads/public/5ad/f5f/40d/5adf5f40dfc7c914661377.pdf</t>
  </si>
  <si>
    <t xml:space="preserve">Rosalía </t>
  </si>
  <si>
    <t xml:space="preserve">García </t>
  </si>
  <si>
    <t xml:space="preserve">Mejia </t>
  </si>
  <si>
    <t>Rosalía García Mejía</t>
  </si>
  <si>
    <t>GAMR870326Q18</t>
  </si>
  <si>
    <t>Mantener actualizada la información financiera en el sistema contable presupuestal del COPRED en forma diaria, mensual y anual.</t>
  </si>
  <si>
    <t>COPRED/P/CAF/PSP/007/2018</t>
  </si>
  <si>
    <t>http://transparencia.cdmx.gob.mx/storage/app/uploads/public/5ad/f5e/071/5adf5e071298b256705883.pdf</t>
  </si>
  <si>
    <t>,Mayra Yeessel</t>
  </si>
  <si>
    <t xml:space="preserve">Alcaraz </t>
  </si>
  <si>
    <t>Cavazos</t>
  </si>
  <si>
    <t xml:space="preserve">Mayra Yeessel Alcaraz Cavazos </t>
  </si>
  <si>
    <t>AACM760217HZA</t>
  </si>
  <si>
    <t>COPRED/P/CAF/PSP/008/2018</t>
  </si>
  <si>
    <t>http://transparencia.cdmx.gob.mx/storage/app/uploads/public/5ad/f5c/d83/5adf5cd834735392091701.pdf</t>
  </si>
  <si>
    <t xml:space="preserve">Luis Adrián </t>
  </si>
  <si>
    <t xml:space="preserve">Jiménez </t>
  </si>
  <si>
    <t xml:space="preserve">Motolinia </t>
  </si>
  <si>
    <t>Luis Adrián Jiménez Motolinia</t>
  </si>
  <si>
    <t>JIML920424595</t>
  </si>
  <si>
    <t xml:space="preserve">Asesorías que coadyuven al desarroyo del objeto y funcion del consejo </t>
  </si>
  <si>
    <t>COPRED/P/CAF/PSP/010/2018</t>
  </si>
  <si>
    <t>http://transparencia.cdmx.gob.mx/storage/app/uploads/public/5ad/f57/500/5adf5750097fd747765680.pdf</t>
  </si>
  <si>
    <t>Catalina Rhut</t>
  </si>
  <si>
    <t xml:space="preserve">González </t>
  </si>
  <si>
    <t>Rodrigues</t>
  </si>
  <si>
    <t xml:space="preserve">Catalina Rhut González Rodríguez </t>
  </si>
  <si>
    <t>GORC730429GC1</t>
  </si>
  <si>
    <t>PDTA</t>
  </si>
  <si>
    <t>COPRED/P/CAF/PSP/011/2018</t>
  </si>
  <si>
    <t>http://transparencia.cdmx.gob.mx/storage/app/uploads/public/5ad/f5b/de4/5adf5bde43397707138078.pdf</t>
  </si>
  <si>
    <t xml:space="preserve">Joaquín </t>
  </si>
  <si>
    <t xml:space="preserve">Guerrero </t>
  </si>
  <si>
    <t>Guerrero</t>
  </si>
  <si>
    <t>Joaquín Guerrero Guerrero</t>
  </si>
  <si>
    <t>GUGJ830219UP3</t>
  </si>
  <si>
    <t>Atencion</t>
  </si>
  <si>
    <t>COPRED/P/CAF/PSP/013/2018</t>
  </si>
  <si>
    <t>http://transparencia.cdmx.gob.mx/storage/app/uploads/public/5ad/f5a/f25/5adf5af2599c5186778144.pdf</t>
  </si>
  <si>
    <t xml:space="preserve">Fabiola </t>
  </si>
  <si>
    <t xml:space="preserve">Paulina </t>
  </si>
  <si>
    <t xml:space="preserve">Ramírez </t>
  </si>
  <si>
    <t xml:space="preserve">Fabiola Paulina Ramírez </t>
  </si>
  <si>
    <t>RAOF861020M93</t>
  </si>
  <si>
    <t xml:space="preserve">Asesoría en la orientación y en su cazo la canalizacio de las personas ante la instancia correspondiente </t>
  </si>
  <si>
    <t>COPRED/P/CAF/PSP/014/2018</t>
  </si>
  <si>
    <t>http://transparencia.cdmx.gob.mx/storage/app/uploads/public/5ad/f5f/0a9/5adf5f0a96133986969220.pdf</t>
  </si>
  <si>
    <t>Rosa Marlene</t>
  </si>
  <si>
    <t>Rodríguez</t>
  </si>
  <si>
    <t xml:space="preserve">Mejía </t>
  </si>
  <si>
    <t>Rosa Marlene Rodríguez Mejía</t>
  </si>
  <si>
    <t>ROMR8308176H4</t>
  </si>
  <si>
    <t>COPRED/P/CAF/PSP/015/2018</t>
  </si>
  <si>
    <t>http://transparencia.cdmx.gob.mx/storage/app/uploads/public/5ad/f5e/e8a/5adf5ee8aeac0934558173.pdf</t>
  </si>
  <si>
    <t xml:space="preserve">Rosa   </t>
  </si>
  <si>
    <t>Candelaria</t>
  </si>
  <si>
    <t>Saynes</t>
  </si>
  <si>
    <t xml:space="preserve">Rosa Candelaria Saynes </t>
  </si>
  <si>
    <t>CASR6608309N9</t>
  </si>
  <si>
    <t>COPRED/P/CAF/PSP/016/2018</t>
  </si>
  <si>
    <t>http://transparencia.cdmx.gob.mx/storage/app/uploads/public/5ad/f5a/57e/5adf5a57eec4d262913513.pdf</t>
  </si>
  <si>
    <t xml:space="preserve">Darlen </t>
  </si>
  <si>
    <t xml:space="preserve">Del rio </t>
  </si>
  <si>
    <t>Pérez</t>
  </si>
  <si>
    <t xml:space="preserve">Darlen Del rio Pérez </t>
  </si>
  <si>
    <t>RIPD860403HXS</t>
  </si>
  <si>
    <t>COPRED/P/CAF/PSP/018/2018</t>
  </si>
  <si>
    <t>http://transparencia.cdmx.gob.mx/storage/app/uploads/public/5ad/f5c/8c6/5adf5c8c66f07269003024.pdf</t>
  </si>
  <si>
    <t xml:space="preserve">Karina </t>
  </si>
  <si>
    <t xml:space="preserve">Buendia </t>
  </si>
  <si>
    <t>Monroy</t>
  </si>
  <si>
    <t xml:space="preserve">Karina Buendia Monroy </t>
  </si>
  <si>
    <t>BUMK900926N29</t>
  </si>
  <si>
    <t>COM SOC</t>
  </si>
  <si>
    <t xml:space="preserve">Asesoría  en material de diseño de los mecanismos de atencion ciudadana para atender a las victimas de presuntos actos discriminatorios </t>
  </si>
  <si>
    <t>COPRED/P/CAF/PSP/019/2018</t>
  </si>
  <si>
    <t>http://transparencia.cdmx.gob.mx/storage/app/uploads/public/5ad/f5e/6b9/5adf5e6b905a6079641459.pdf</t>
  </si>
  <si>
    <t xml:space="preserve">Rene Said </t>
  </si>
  <si>
    <t xml:space="preserve">Nieto </t>
  </si>
  <si>
    <t xml:space="preserve">Flores </t>
  </si>
  <si>
    <t>Rene Said Nieto Flores</t>
  </si>
  <si>
    <t>NIFR910320FP3</t>
  </si>
  <si>
    <t xml:space="preserve">Asesoría en la atención a medios de comunicación y elaboracion de comunicación de prensa </t>
  </si>
  <si>
    <t>COPRED/P/CAF/PSP/020/2018</t>
  </si>
  <si>
    <t>http://transparencia.cdmx.gob.mx/storage/app/uploads/public/5ad/f5e/32e/5adf5e32ef19b802656803.pdf</t>
  </si>
  <si>
    <t>Rafael Pablo</t>
  </si>
  <si>
    <t xml:space="preserve">Prado </t>
  </si>
  <si>
    <t>Cardoso</t>
  </si>
  <si>
    <t>Rafael Pablo Prado Cardoso</t>
  </si>
  <si>
    <t>PACR841127KH3</t>
  </si>
  <si>
    <t>Diseño de la comunicación visual de las campañas programas y acciones vinculados al trato igualitario y la no discriminacion</t>
  </si>
  <si>
    <t>COPRED/P/CAF/PSP/021/2018</t>
  </si>
  <si>
    <t>http://transparencia.cdmx.gob.mx/storage/app/uploads/public/5ad/f5f/a55/5adf5fa5543b6895096856.pdf</t>
  </si>
  <si>
    <t xml:space="preserve">Tania Gabriela </t>
  </si>
  <si>
    <t xml:space="preserve">Reyes </t>
  </si>
  <si>
    <t>Melchor</t>
  </si>
  <si>
    <t xml:space="preserve">Tania Gabriela Reyes Melchor </t>
  </si>
  <si>
    <t>RAMT871116DD0</t>
  </si>
  <si>
    <t>Asesoría en elaborar materiales en video, animaciones y contenidos multimedia dedicados a promoover el derecho a la igualdad.</t>
  </si>
  <si>
    <t>COPRED/P/CAF/PSP/022/2018</t>
  </si>
  <si>
    <t>http://transparencia.cdmx.gob.mx/storage/app/uploads/public/5ad/f5a/c35/5adf5ac35fcb3999413208.pdf</t>
  </si>
  <si>
    <t xml:space="preserve">Erika </t>
  </si>
  <si>
    <t xml:space="preserve">Cosio </t>
  </si>
  <si>
    <t>Triana</t>
  </si>
  <si>
    <t>Erika Cosio Triana</t>
  </si>
  <si>
    <t>COTE9204091HZ</t>
  </si>
  <si>
    <t>Asesorías de colaboración en la ejecucion de materiales graficos y diseños visuales que promuevan el derecho a la no discriminacion</t>
  </si>
  <si>
    <t>COPRED/P/CAF/PSP/024/2018</t>
  </si>
  <si>
    <t>http://transparencia.cdmx.gob.mx/storage/app/uploads/public/5ad/f5d/62c/5adf5d62cda08892053222.pdf</t>
  </si>
  <si>
    <t xml:space="preserve">María del Carmen </t>
  </si>
  <si>
    <t xml:space="preserve">López </t>
  </si>
  <si>
    <t>Mendoza</t>
  </si>
  <si>
    <t>María del Carmen López Mendoza</t>
  </si>
  <si>
    <t>LOMC840515QK6</t>
  </si>
  <si>
    <t>PPL</t>
  </si>
  <si>
    <t>COPRED/P/CAF/PSP/025/2018</t>
  </si>
  <si>
    <t>http://transparencia.cdmx.gob.mx/storage/app/uploads/public/5ad/f5d/e10/5adf5de10be97422610810.pdf</t>
  </si>
  <si>
    <t xml:space="preserve">Martha Elena </t>
  </si>
  <si>
    <t xml:space="preserve">Ledesma </t>
  </si>
  <si>
    <t>Anteliz</t>
  </si>
  <si>
    <t>Martha Elena Ledesma Anteliz</t>
  </si>
  <si>
    <t>LEAM920504387</t>
  </si>
  <si>
    <t xml:space="preserve">Asesoría en el diseño de indicadores en materia de igualdad y no discriminacion que se requiera para valorar periodicamente la accion </t>
  </si>
  <si>
    <t>COPRED/P/CAF/PSP/026/2018</t>
  </si>
  <si>
    <t>http://transparencia.cdmx.gob.mx/storage/app/uploads/public/5ad/f56/7bc/5adf567bca492282569997.pdf</t>
  </si>
  <si>
    <t xml:space="preserve">Carlos Alfredo </t>
  </si>
  <si>
    <t>Carlos Alfredo Pérez Pérez</t>
  </si>
  <si>
    <t>PEPC920405UMB</t>
  </si>
  <si>
    <t xml:space="preserve">Asesoría en la racabacion y procesamiento de informacion permanente sobre el accionar publico </t>
  </si>
  <si>
    <t>COPRED/P/CAF/PSP/027/2018</t>
  </si>
  <si>
    <t>http://transparencia.cdmx.gob.mx/storage/app/uploads/public/5ad/f5c/b06/5adf5cb065967707771775.pdf</t>
  </si>
  <si>
    <t>Laura Guadalupe</t>
  </si>
  <si>
    <t xml:space="preserve">Rosales </t>
  </si>
  <si>
    <t>Álvarez</t>
  </si>
  <si>
    <t xml:space="preserve">Laura Guadalupe Rosales Álvarez </t>
  </si>
  <si>
    <t>ROAL861025QU3</t>
  </si>
  <si>
    <t>COPRED/P/CAF/PSP/029/2018</t>
  </si>
  <si>
    <t>http://transparencia.cdmx.gob.mx/storage/app/uploads/public/5ad/f5c/034/5adf5c0346b8e645199392.pdf</t>
  </si>
  <si>
    <t xml:space="preserve">Jorge </t>
  </si>
  <si>
    <t>Morales</t>
  </si>
  <si>
    <t>Novás</t>
  </si>
  <si>
    <t>Jorge Morales Novas</t>
  </si>
  <si>
    <t>MONJ8503084CS</t>
  </si>
  <si>
    <t>COPRED/P/CAF/PSP/030/2018</t>
  </si>
  <si>
    <t>http://transparencia.cdmx.gob.mx/storage/app/uploads/public/5ad/f5b/88a/5adf5b88a40b6110303684.pdf</t>
  </si>
  <si>
    <t xml:space="preserve">Jazmín </t>
  </si>
  <si>
    <t xml:space="preserve">Morales </t>
  </si>
  <si>
    <t xml:space="preserve">Castelan </t>
  </si>
  <si>
    <t xml:space="preserve">Jazmín Morales Castelan </t>
  </si>
  <si>
    <t>MOCJ910928A50</t>
  </si>
  <si>
    <t>COPRED/P/CAF/PSP/034/2018</t>
  </si>
  <si>
    <t>http://transparencia.cdmx.gob.mx/storage/app/uploads/public/5ad/f55/d54/5adf55d54d3ba320764399.pdf</t>
  </si>
  <si>
    <t xml:space="preserve">Adriana </t>
  </si>
  <si>
    <t xml:space="preserve">Aguilera </t>
  </si>
  <si>
    <t>Marquina</t>
  </si>
  <si>
    <t xml:space="preserve">Adriana Aguilera Marquina </t>
  </si>
  <si>
    <t>AUMA910829B82</t>
  </si>
  <si>
    <t>SEC TEC</t>
  </si>
  <si>
    <t>Asesoría en materia de legislacion en derechos humanos, laboral, penal, administrativo etc.</t>
  </si>
  <si>
    <t>COPRED/P/CAF/PSP/035/2018</t>
  </si>
  <si>
    <t>http://transparencia.cdmx.gob.mx/storage/app/uploads/public/5ad/f59/df9/5adf59df91e20303551681.pdf</t>
  </si>
  <si>
    <t xml:space="preserve">Cecilia </t>
  </si>
  <si>
    <t xml:space="preserve">Cecilia Nieto Islas </t>
  </si>
  <si>
    <t>NIIC851128NGA</t>
  </si>
  <si>
    <t>COPRED/P/CAF/PSP/036/2018</t>
  </si>
  <si>
    <t>http://transparencia.cdmx.gob.mx/storage/app/uploads/public/5ad/f5c/ff5/5adf5cff57d03776036287.pdf</t>
  </si>
  <si>
    <t xml:space="preserve">Luis Enrique </t>
  </si>
  <si>
    <t xml:space="preserve">Hidalgo </t>
  </si>
  <si>
    <t>Luis Enrique Hidalgo Gómez</t>
  </si>
  <si>
    <t>HIGL900122481</t>
  </si>
  <si>
    <t>COPRED/P/CAF/PSP/037/2018</t>
  </si>
  <si>
    <t>http://transparencia.cdmx.gob.mx/storage/app/uploads/public/5ad/f5d/313/5adf5d3131428619827533.pdf</t>
  </si>
  <si>
    <t xml:space="preserve">Luz May Ek </t>
  </si>
  <si>
    <t xml:space="preserve">Camacho </t>
  </si>
  <si>
    <t>Frias</t>
  </si>
  <si>
    <t xml:space="preserve">Luz May Ek Camacho Frías </t>
  </si>
  <si>
    <t>CAFL8402108I4</t>
  </si>
  <si>
    <t>INMCDMX</t>
  </si>
  <si>
    <t>Asesoría y analisis de la informacion generada en redes sociales de internet como son facebook, twitter</t>
  </si>
  <si>
    <t>COPRED/P/CAF/PSP/038/2018</t>
  </si>
  <si>
    <t>http://transparencia.cdmx.gob.mx/storage/app/uploads/public/5ad/f5a/082/5adf5a082ba65949116874.pdf</t>
  </si>
  <si>
    <t xml:space="preserve">Cindy Arely </t>
  </si>
  <si>
    <t xml:space="preserve">Trejo </t>
  </si>
  <si>
    <t>Ocampo</t>
  </si>
  <si>
    <t>Cindy Arely Trejo Ocampo</t>
  </si>
  <si>
    <t>TEOC9509261V1</t>
  </si>
  <si>
    <t>COPRED/P/CAF/PSP/039/2018</t>
  </si>
  <si>
    <t>http://transparencia.cdmx.gob.mx/storage/app/uploads/public/5ad/f56/26c/5adf5626c1bd3992459559.pdf</t>
  </si>
  <si>
    <t xml:space="preserve">Alberto </t>
  </si>
  <si>
    <t xml:space="preserve">Juan </t>
  </si>
  <si>
    <t xml:space="preserve">Resendiz </t>
  </si>
  <si>
    <t>Alberto Juan Resendiz</t>
  </si>
  <si>
    <t>JURA800930HS3</t>
  </si>
  <si>
    <t>COPRED/P/CAF/PSP/040/2018</t>
  </si>
  <si>
    <t>http://transparencia.cdmx.gob.mx/storage/app/uploads/public/5ad/f5d/928/5adf5d928cbbe207185220.pdf</t>
  </si>
  <si>
    <t xml:space="preserve">Mariana </t>
  </si>
  <si>
    <t xml:space="preserve">Ramirez </t>
  </si>
  <si>
    <t>Manzano</t>
  </si>
  <si>
    <t>Mariana Ramírez Manzano</t>
  </si>
  <si>
    <t>RAMM8204175J0</t>
  </si>
  <si>
    <t xml:space="preserve">Asesoría en materia de establecimiento de los mecanismos de atencion a las personas que vean afectado su derecho a la igualdad. </t>
  </si>
  <si>
    <t>COPRED/P/CAF/PSP/032/2018</t>
  </si>
  <si>
    <t>http://transparencia.cdmx.gob.mx/storage/app/uploads/public/5ad/f5d/bf8/5adf5dbf86df0741621224.pdf</t>
  </si>
  <si>
    <t>Marina</t>
  </si>
  <si>
    <t>Freitez</t>
  </si>
  <si>
    <t>Diez</t>
  </si>
  <si>
    <t>Marina Freitez Diez</t>
  </si>
  <si>
    <t>FEDM890425RV6</t>
  </si>
  <si>
    <t xml:space="preserve">Asesoría en el diseño de indicadores en materia de igualdad y no discriminacion que se requiera para valorar periodicamente la acción instituciuonal </t>
  </si>
  <si>
    <t>COPRED/CAF/CAD/005/2018</t>
  </si>
  <si>
    <t>http://transparencia.cdmx.gob.mx/storage/app/uploads/public/5ad/f61/e35/5adf61e354240553614023.pdf</t>
  </si>
  <si>
    <t>Sevicios de alimentacion CURMAN S.A DE C.V</t>
  </si>
  <si>
    <t>SAC101220J36</t>
  </si>
  <si>
    <t xml:space="preserve">Presentación y comercialización nacional e internacional en general de toda clace de articvulos relacionados con la industria y el comercio </t>
  </si>
  <si>
    <t>COPRED/CAF/CAD/002/2018</t>
  </si>
  <si>
    <t>http://transparencia.cdmx.gob.mx/storage/app/uploads/public/5ad/f61/ab4/5adf61ab4da97819095442.pdf</t>
  </si>
  <si>
    <t>Julio</t>
  </si>
  <si>
    <t>García</t>
  </si>
  <si>
    <t>Velasco</t>
  </si>
  <si>
    <t>Julio García Velasco</t>
  </si>
  <si>
    <t>GAVJ620110MB6</t>
  </si>
  <si>
    <t>Presta los servicios de suministro y colocación de impermeabilizante</t>
  </si>
  <si>
    <t>COPRED/CAF/CAD/003/2018</t>
  </si>
  <si>
    <t>http://transparencia.cdmx.gob.mx/storage/app/uploads/public/5ad/f61/7d0/5adf617d0c5f4984680021.pdf</t>
  </si>
  <si>
    <t>Imalimsa S.A DE C.V</t>
  </si>
  <si>
    <t>IMA1001169Y8</t>
  </si>
  <si>
    <t>Servicio de limpieza de oficinas</t>
  </si>
  <si>
    <t>COPRED/CAF/CAD/001/2018</t>
  </si>
  <si>
    <t>https://transparencia.cdmx.gob.mx/storage/app/uploads/public/5d5/acf/aec/5d5acfaecc507024210017.pdf</t>
  </si>
  <si>
    <t>Coorporacion mexicana de impresion S.A DE C.V</t>
  </si>
  <si>
    <t>CMI780808H12</t>
  </si>
  <si>
    <t>Otra (especificar)</t>
  </si>
  <si>
    <t>Obra pública</t>
  </si>
  <si>
    <t>Servicios relacionados con obra pública</t>
  </si>
  <si>
    <t>Adquisiciones</t>
  </si>
  <si>
    <t>Arrendamientos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</si>
  <si>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</si>
  <si>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</si>
  <si>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</si>
  <si>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</si>
  <si>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</si>
  <si>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</si>
  <si>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</si>
  <si>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</si>
  <si>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</si>
  <si>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</si>
  <si>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</si>
  <si>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</si>
  <si>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</si>
  <si>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</si>
  <si>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CPE110225EP6</t>
  </si>
  <si>
    <t xml:space="preserve">Marina </t>
  </si>
  <si>
    <t xml:space="preserve">Marina Freitez Diez </t>
  </si>
  <si>
    <t xml:space="preserve">Julio 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</si>
  <si>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</si>
  <si>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</si>
  <si>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</si>
  <si>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</si>
  <si>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</si>
  <si>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</si>
  <si>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</si>
  <si>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</si>
  <si>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 xml:space="preserve">No se cuenta con obra publica </t>
  </si>
  <si>
    <t>http://transparencia.cdmx.gob.mx/storage/app/uploads/public/5a7/0c0/043/5a70c00437ae5184105628.docx</t>
  </si>
  <si>
    <t xml:space="preserve">No se encuentran observaciones 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</si>
  <si>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</si>
  <si>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</si>
  <si>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</si>
  <si>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</si>
  <si>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</si>
  <si>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</si>
  <si>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</si>
  <si>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</si>
  <si>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</si>
  <si>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</si>
  <si>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</si>
  <si>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se llevo a cabo modificación alguna </t>
  </si>
  <si>
    <t xml:space="preserve">El proveedor se obliga a responder por su cuenta el riesgo de los defectos y vicios ocultos de los bienes objeto del contrato </t>
  </si>
  <si>
    <t>http://transparencia.cdmx.gob.mx/storage/app/uploads/public/59f/248/326/59f24832692f4366534529.docx</t>
  </si>
  <si>
    <t xml:space="preserve">Abril-Junio </t>
  </si>
  <si>
    <t>recursos fiscales</t>
  </si>
  <si>
    <t>http://transparencia.cdmx.gob.mx/storage/app/uploads/public/5b5/766/d4e/5b5766d4e92e3273520077.pdf</t>
  </si>
  <si>
    <t xml:space="preserve">Conversión de sistema de combustión de gas natural </t>
  </si>
  <si>
    <t>COPRED/CAF/CAD/006/2018</t>
  </si>
  <si>
    <t>FCG030625A72</t>
  </si>
  <si>
    <t xml:space="preserve">Flotilla de carburación a gas </t>
  </si>
  <si>
    <t xml:space="preserve">Flotilla de carburacion a gas </t>
  </si>
  <si>
    <t>http://transparencia.cdmx.gob.mx/storage/app/uploads/public/5b5/767/60a/5b576760a985c676306600.pdf</t>
  </si>
  <si>
    <t xml:space="preserve">Servicio de pensión para autos </t>
  </si>
  <si>
    <t>COPRED/CAF/CAD/007/2018</t>
  </si>
  <si>
    <t>EIHJ880624KR0</t>
  </si>
  <si>
    <t xml:space="preserve">Juan Enriquez Hernández </t>
  </si>
  <si>
    <t xml:space="preserve">Hernández </t>
  </si>
  <si>
    <t>Enriquez</t>
  </si>
  <si>
    <t>http://transparencia.cdmx.gob.mx/storage/app/uploads/public/5b3/12b/4fd/5b312b4fd4633953754997.pdf</t>
  </si>
  <si>
    <t>Coordinación en materia de capacitación dirigida a personas, grupos y comunidades</t>
  </si>
  <si>
    <t>COPRED/P/CAF/HAS/047/2018</t>
  </si>
  <si>
    <t>GUSE801102</t>
  </si>
  <si>
    <t>Erandi Guadalupe Santana Quevedo</t>
  </si>
  <si>
    <t>Quevedo</t>
  </si>
  <si>
    <t xml:space="preserve">Santana </t>
  </si>
  <si>
    <t>Erandi Guadalupe</t>
  </si>
  <si>
    <t>https://transparencia.cdmx.gob.mx/storage/app/uploads/public/5d5/ad0/f15/5d5ad0f1540f3635612037.pdf</t>
  </si>
  <si>
    <t>Asesoría en la evaluación del proceso del programa para prevenir y eliminar la discriminación de la ciudad de mexico</t>
  </si>
  <si>
    <t>cOPRED/P/CAF/HAS/050/2018</t>
  </si>
  <si>
    <t>FAZM801025</t>
  </si>
  <si>
    <t>Martha Fabiola Zermeño Nuñez</t>
  </si>
  <si>
    <t>Núñez</t>
  </si>
  <si>
    <t>Zermeño</t>
  </si>
  <si>
    <t xml:space="preserve">Martha Fabiola </t>
  </si>
  <si>
    <t>https://transparencia.cdmx.gob.mx/storage/app/uploads/public/5d5/ad0/824/5d5ad0824356a240165502.pdf</t>
  </si>
  <si>
    <t>cOPRED/P/CAF/HAS/051/2018</t>
  </si>
  <si>
    <t>DOPM800618</t>
  </si>
  <si>
    <t>Moises Dominguez Perez</t>
  </si>
  <si>
    <t>Domínguez</t>
  </si>
  <si>
    <t xml:space="preserve">Moisés </t>
  </si>
  <si>
    <t xml:space="preserve">Luis Enrrique </t>
  </si>
  <si>
    <t xml:space="preserve">Freitez </t>
  </si>
  <si>
    <t>Julio-Septiembre</t>
  </si>
  <si>
    <t>https://transparencia.cdmx.gob.mx/storage/app/uploads/public/5ba/3df/f2b/5ba3dff2b5f34862128061.pdf</t>
  </si>
  <si>
    <t>COPRED/CAF/CAD/008/2018</t>
  </si>
  <si>
    <t>https://transparencia.cdmx.gob.mx/storage/app/uploads/public/5b9/959/335/5b9959335c002000493130.pdf</t>
  </si>
  <si>
    <t>Asesoría en analizar cuantitativa mente el fenómeno discriminatorio en la ciudad de mexico con la encuesta de discriminación de la ciudad de mexico</t>
  </si>
  <si>
    <t>COPRED/P/CAF/PSP/057/2018</t>
  </si>
  <si>
    <t>MULS</t>
  </si>
  <si>
    <t>Sandra Carmen Gema Murillo Lopez</t>
  </si>
  <si>
    <t>Lopez</t>
  </si>
  <si>
    <t>Murillo</t>
  </si>
  <si>
    <t>Sandra Carmen Gema</t>
  </si>
  <si>
    <t>https://transparencia.cdmx.gob.mx/storage/app/uploads/public/5b9/956/d44/5b9956d4412e1992691583.pdf</t>
  </si>
  <si>
    <t>Asesorías de colaboración en la ejecución de materiales gráficos y diseños visuales que remuevan el derecho a la no discriminación</t>
  </si>
  <si>
    <t>COPRED/P/CAF/PSP/061/2018</t>
  </si>
  <si>
    <t>Planeacion</t>
  </si>
  <si>
    <t>GAYA</t>
  </si>
  <si>
    <t>Andrea Lilian Garcia Yescas</t>
  </si>
  <si>
    <t>Yescas</t>
  </si>
  <si>
    <t>Garcia</t>
  </si>
  <si>
    <t xml:space="preserve">Andrea Lilian </t>
  </si>
  <si>
    <t>https://transparencia.cdmx.gob.mx/storage/app/uploads/public/5b9/958/a97/5b9958a979ca8116508420.pdf</t>
  </si>
  <si>
    <t>Apoyar de forma oportuna en la realización de eventos de sensibilización y capacitación en materia de igualdad y no discriminación</t>
  </si>
  <si>
    <t>COPRED/P/CAF/PSP/060/2018</t>
  </si>
  <si>
    <t>PODR</t>
  </si>
  <si>
    <t>Ricardo Portillo De la Cruz</t>
  </si>
  <si>
    <t>De la Cruz</t>
  </si>
  <si>
    <t>Portillo</t>
  </si>
  <si>
    <t xml:space="preserve">Ricardo </t>
  </si>
  <si>
    <t>https://transparencia.cdmx.gob.mx/storage/app/uploads/public/5b9/958/f39/5b9958f39dcf6939580092.pdf</t>
  </si>
  <si>
    <t>Asesoría en el diseño de indicadores en materia de igualdad y no discriminación que se requiera para valorar periódicamente la acción institucional.</t>
  </si>
  <si>
    <t>COPRED/P/CAF/PSP/058/2018</t>
  </si>
  <si>
    <t>DETR</t>
  </si>
  <si>
    <t>Ruben Alejandro De la Torre</t>
  </si>
  <si>
    <t>Resendiz</t>
  </si>
  <si>
    <t>De la Torre</t>
  </si>
  <si>
    <t>Ruben Alejandro</t>
  </si>
  <si>
    <t>https://transparencia.cdmx.gob.mx/storage/app/uploads/public/5b9/957/910/5b99579100547095090285.pdf</t>
  </si>
  <si>
    <t>Asesoría en la consultoría del uso de las tecnologías de la información, para apoyar la ejecución de operación en el ejercicio 2018</t>
  </si>
  <si>
    <t>COPRED/P/CAF/PSP/056/2018</t>
  </si>
  <si>
    <t>ROPJ</t>
  </si>
  <si>
    <t>Jaime Rodriguez Perez</t>
  </si>
  <si>
    <t>Perez</t>
  </si>
  <si>
    <t>Rodriguez</t>
  </si>
  <si>
    <t xml:space="preserve">Jaime </t>
  </si>
  <si>
    <t>https://transparencia.cdmx.gob.mx/storage/app/uploads/public/5b9/958/3ee/5b99583eeda98033710538.pdf</t>
  </si>
  <si>
    <t>Asesorara en materia de apoyo en la elaboración e integración de archivos</t>
  </si>
  <si>
    <t>COPRED/P/CAF/PSP/054/2018</t>
  </si>
  <si>
    <t>RH Y SER GE</t>
  </si>
  <si>
    <t>SATL</t>
  </si>
  <si>
    <t>Luis Fernando Sarabia Tecomalman</t>
  </si>
  <si>
    <t>Tecomalman</t>
  </si>
  <si>
    <t>Sarabia</t>
  </si>
  <si>
    <t>Luis Fernando</t>
  </si>
  <si>
    <t>https://transparencia.cdmx.gob.mx/storage/app/uploads/public/5b9/957/ee0/5b9957ee0655b017896709.pdf</t>
  </si>
  <si>
    <t>Asesoría en atención de personas victimas de violaciones a derechos humanos que generan cargas emocionales fuerte en el personal del consejo a efecto de garantizar una mejor atención</t>
  </si>
  <si>
    <t>COPRED/P/CAF/PSP/052/2018</t>
  </si>
  <si>
    <t>RETL</t>
  </si>
  <si>
    <t>Laura Reyes Trigos</t>
  </si>
  <si>
    <t>Trigos</t>
  </si>
  <si>
    <t xml:space="preserve">Laura </t>
  </si>
  <si>
    <t>https://transparencia.cdmx.gob.mx/storage/app/uploads/public/5b9/958/7b2/5b99587b2059c412486245.pdf</t>
  </si>
  <si>
    <t>Apoyo en la gestión, comunicación ínter-areas, sistema de control de gestión , agendas de trabajo, así como en el manejo y seguimiento tanto de las cuestiones logísticas como el archivo físico.</t>
  </si>
  <si>
    <t>COPRED/P/CAF/PSP/048/2018</t>
  </si>
  <si>
    <t>RIGL</t>
  </si>
  <si>
    <t xml:space="preserve">Luis Santiago Rivera Galindo </t>
  </si>
  <si>
    <t>Galindo</t>
  </si>
  <si>
    <t xml:space="preserve">Rivera </t>
  </si>
  <si>
    <t>Luis Santiago</t>
  </si>
  <si>
    <t>Octubre-Diciembre</t>
  </si>
  <si>
    <t>https://transparencia.cdmx.gob.mx/storage/app/uploads/public/5c4/f4c/c11/5c4f4cc1149a4431349600.pdf</t>
  </si>
  <si>
    <t xml:space="preserve">Informe cierre de gestion, </t>
  </si>
  <si>
    <t>COPRED/CAF/CAD/010/2018</t>
  </si>
  <si>
    <t>CNG080731P96</t>
  </si>
  <si>
    <t xml:space="preserve">Carpas nueva generacion S.A DE C.V </t>
  </si>
  <si>
    <t>https://transparencia.cdmx.gob.mx/storage/app/uploads/public/5c4/f4d/7be/5c4f4d7be8de7299368388.pdf</t>
  </si>
  <si>
    <t>cOPRED/CAF/CAD/011/2018</t>
  </si>
  <si>
    <t>IIC160622U93</t>
  </si>
  <si>
    <t xml:space="preserve">Impacto en imagen y color S. DE R. L. DE C.V </t>
  </si>
  <si>
    <t>https://transparencia.cdmx.gob.mx/storage/app/uploads/public/5c4/f4d/ec7/5c4f4dec78d5e706024322.pdf</t>
  </si>
  <si>
    <t>cOPRED/CAF/CAD/009/2018</t>
  </si>
  <si>
    <t>ILE0603023Z9</t>
  </si>
  <si>
    <t>Implementos logisticos para eventos S.A DE C.V</t>
  </si>
  <si>
    <t xml:space="preserve">Carpas nueva generación S.A DE C.V </t>
  </si>
  <si>
    <t xml:space="preserve">Impacto en imagen y color S.DE R.L DE C.V </t>
  </si>
  <si>
    <t xml:space="preserve">Implementos logisticos para eventos S.A. DE C.V 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</si>
</sst>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  <font>
      <sz val="11"/>
      <color rgb="FF0000FF"/>
      <name val="Calibri"/>
      <charset val="1"/>
    </font>
    <font>
      <sz val="10"/>
      <color rgb="FF0000FF"/>
      <name val="Arial"/>
      <charset val="1"/>
    </font>
    <font>
      <sz val="10"/>
      <name val="Arial"/>
      <charset val="1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4">
    <xf numFmtId="0" fontId="0" fillId="0" borderId="0" xfId="0"/>
    <xf numFmtId="0" fontId="3" fillId="4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4" fillId="0" borderId="0" xfId="0" applyFont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2" fillId="3" borderId="2" xfId="0" applyFont="1" applyFill="1" applyBorder="1" applyAlignment="1">
      <alignment horizontal="center" wrapText="1"/>
    </xf>
    <xf numFmtId="0" fontId="8" fillId="0" borderId="0" xfId="0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9f/248/bb2/59f248bb268e8791175239.docx" TargetMode="External"/><Relationship Id="rId671" Type="http://schemas.openxmlformats.org/officeDocument/2006/relationships/hyperlink" Target="http://transparencia.cdmx.gob.mx/storage/app/uploads/public/5ad/f5a/c35/5adf5ac35fcb3999413208.pdf" TargetMode="External"/><Relationship Id="rId769" Type="http://schemas.openxmlformats.org/officeDocument/2006/relationships/hyperlink" Target="https://transparencia.cdmx.gob.mx/storage/app/uploads/public/5b9/958/a97/5b9958a979ca8116508420.pdf" TargetMode="External"/><Relationship Id="rId976" Type="http://schemas.openxmlformats.org/officeDocument/2006/relationships/hyperlink" Target="http://transparencia.cdmx.gob.mx/storage/app/uploads/public/59f/353/cd9/59f353cd973a4115133883.docx" TargetMode="External"/><Relationship Id="rId21" Type="http://schemas.openxmlformats.org/officeDocument/2006/relationships/hyperlink" Target="http://transparencia.cdmx.gob.mx/storage/app/uploads/public/59f/353/cd9/59f353cd973a4115133883.docx" TargetMode="External"/><Relationship Id="rId324" Type="http://schemas.openxmlformats.org/officeDocument/2006/relationships/hyperlink" Target="http://transparencia.cdmx.gob.mx/storage/app/uploads/public/5ad/f5b/de4/5adf5bde43397707138078.pdf" TargetMode="External"/><Relationship Id="rId531" Type="http://schemas.openxmlformats.org/officeDocument/2006/relationships/hyperlink" Target="http://transparencia.cdmx.gob.mx/storage/app/uploads/public/59f/248/ec9/59f248ec9c538524183893.docx" TargetMode="External"/><Relationship Id="rId629" Type="http://schemas.openxmlformats.org/officeDocument/2006/relationships/hyperlink" Target="http://transparencia.cdmx.gob.mx/storage/app/uploads/public/5ad/f5e/e8a/5adf5ee8aeac0934558173.pdf" TargetMode="External"/><Relationship Id="rId170" Type="http://schemas.openxmlformats.org/officeDocument/2006/relationships/hyperlink" Target="http://transparencia.cdmx.gob.mx/storage/app/uploads/public/5ad/f5b/88a/5adf5b88a40b6110303684.pdf" TargetMode="External"/><Relationship Id="rId836" Type="http://schemas.openxmlformats.org/officeDocument/2006/relationships/hyperlink" Target="http://transparencia.cdmx.gob.mx/storage/app/uploads/public/59f/353/cd9/59f353cd973a4115133883.docx" TargetMode="External"/><Relationship Id="rId1021" Type="http://schemas.openxmlformats.org/officeDocument/2006/relationships/hyperlink" Target="http://transparencia.cdmx.gob.mx/storage/app/uploads/public/59f/248/771/59f24877166d2027563690.docx" TargetMode="External"/><Relationship Id="rId1119" Type="http://schemas.openxmlformats.org/officeDocument/2006/relationships/hyperlink" Target="http://transparencia.cdmx.gob.mx/storage/app/uploads/public/59f/248/bb2/59f248bb268e8791175239.docx" TargetMode="External"/><Relationship Id="rId268" Type="http://schemas.openxmlformats.org/officeDocument/2006/relationships/hyperlink" Target="http://transparencia.cdmx.gob.mx/storage/app/uploads/public/5ad/f5c/287/5adf5c287ff8f028657789.pdf" TargetMode="External"/><Relationship Id="rId475" Type="http://schemas.openxmlformats.org/officeDocument/2006/relationships/hyperlink" Target="http://transparencia.cdmx.gob.mx/storage/app/uploads/public/59f/248/ec9/59f248ec9c538524183893.docx" TargetMode="External"/><Relationship Id="rId682" Type="http://schemas.openxmlformats.org/officeDocument/2006/relationships/hyperlink" Target="http://transparencia.cdmx.gob.mx/storage/app/uploads/public/59f/248/bb2/59f248bb268e8791175239.docx" TargetMode="External"/><Relationship Id="rId903" Type="http://schemas.openxmlformats.org/officeDocument/2006/relationships/hyperlink" Target="http://transparencia.cdmx.gob.mx/storage/app/uploads/public/59f/248/bb2/59f248bb268e8791175239.docx" TargetMode="External"/><Relationship Id="rId32" Type="http://schemas.openxmlformats.org/officeDocument/2006/relationships/hyperlink" Target="http://transparencia.cdmx.gob.mx/storage/app/uploads/public/59f/248/bb2/59f248bb268e8791175239.docx" TargetMode="External"/><Relationship Id="rId128" Type="http://schemas.openxmlformats.org/officeDocument/2006/relationships/hyperlink" Target="http://transparencia.cdmx.gob.mx/storage/app/uploads/public/5ad/f5a/c35/5adf5ac35fcb3999413208.pdf" TargetMode="External"/><Relationship Id="rId335" Type="http://schemas.openxmlformats.org/officeDocument/2006/relationships/hyperlink" Target="http://transparencia.cdmx.gob.mx/storage/app/uploads/public/59f/248/ec9/59f248ec9c538524183893.docx" TargetMode="External"/><Relationship Id="rId542" Type="http://schemas.openxmlformats.org/officeDocument/2006/relationships/hyperlink" Target="http://transparencia.cdmx.gob.mx/storage/app/uploads/public/59f/248/bb2/59f248bb268e8791175239.docx" TargetMode="External"/><Relationship Id="rId987" Type="http://schemas.openxmlformats.org/officeDocument/2006/relationships/hyperlink" Target="http://transparencia.cdmx.gob.mx/storage/app/uploads/public/59f/248/bb2/59f248bb268e8791175239.docx" TargetMode="External"/><Relationship Id="rId181" Type="http://schemas.openxmlformats.org/officeDocument/2006/relationships/hyperlink" Target="http://transparencia.cdmx.gob.mx/storage/app/uploads/public/59f/248/ec9/59f248ec9c538524183893.docx" TargetMode="External"/><Relationship Id="rId402" Type="http://schemas.openxmlformats.org/officeDocument/2006/relationships/hyperlink" Target="http://transparencia.cdmx.gob.mx/storage/app/uploads/public/59f/248/771/59f24877166d2027563690.docx" TargetMode="External"/><Relationship Id="rId847" Type="http://schemas.openxmlformats.org/officeDocument/2006/relationships/hyperlink" Target="http://transparencia.cdmx.gob.mx/storage/app/uploads/public/59f/248/bb2/59f248bb268e8791175239.docx" TargetMode="External"/><Relationship Id="rId1032" Type="http://schemas.openxmlformats.org/officeDocument/2006/relationships/hyperlink" Target="http://transparencia.cdmx.gob.mx/storage/app/uploads/public/59f/353/cd9/59f353cd973a4115133883.docx" TargetMode="External"/><Relationship Id="rId279" Type="http://schemas.openxmlformats.org/officeDocument/2006/relationships/hyperlink" Target="http://transparencia.cdmx.gob.mx/storage/app/uploads/public/59f/248/ec9/59f248ec9c538524183893.docx" TargetMode="External"/><Relationship Id="rId486" Type="http://schemas.openxmlformats.org/officeDocument/2006/relationships/hyperlink" Target="http://transparencia.cdmx.gob.mx/storage/app/uploads/public/59f/248/771/59f24877166d2027563690.docx" TargetMode="External"/><Relationship Id="rId693" Type="http://schemas.openxmlformats.org/officeDocument/2006/relationships/hyperlink" Target="http://transparencia.cdmx.gob.mx/storage/app/uploads/public/5ad/f5c/034/5adf5c0346b8e645199392.pdf" TargetMode="External"/><Relationship Id="rId707" Type="http://schemas.openxmlformats.org/officeDocument/2006/relationships/hyperlink" Target="http://transparencia.cdmx.gob.mx/storage/app/uploads/public/5ad/f55/d54/5adf55d54d3ba320764399.pdf" TargetMode="External"/><Relationship Id="rId914" Type="http://schemas.openxmlformats.org/officeDocument/2006/relationships/hyperlink" Target="http://transparencia.cdmx.gob.mx/storage/app/uploads/public/5ad/f5f/0a9/5adf5f0a96133986969220.pdf" TargetMode="External"/><Relationship Id="rId43" Type="http://schemas.openxmlformats.org/officeDocument/2006/relationships/hyperlink" Target="http://transparencia.cdmx.gob.mx/storage/app/uploads/public/5ad/f5e/071/5adf5e071298b256705883.pdf" TargetMode="External"/><Relationship Id="rId139" Type="http://schemas.openxmlformats.org/officeDocument/2006/relationships/hyperlink" Target="http://transparencia.cdmx.gob.mx/storage/app/uploads/public/59f/248/ec9/59f248ec9c538524183893.docx" TargetMode="External"/><Relationship Id="rId346" Type="http://schemas.openxmlformats.org/officeDocument/2006/relationships/hyperlink" Target="http://transparencia.cdmx.gob.mx/storage/app/uploads/public/59f/248/771/59f24877166d2027563690.docx" TargetMode="External"/><Relationship Id="rId553" Type="http://schemas.openxmlformats.org/officeDocument/2006/relationships/hyperlink" Target="http://transparencia.cdmx.gob.mx/storage/app/uploads/public/5ad/f5b/2a6/5adf5b2a6501c479665357.pdf" TargetMode="External"/><Relationship Id="rId760" Type="http://schemas.openxmlformats.org/officeDocument/2006/relationships/hyperlink" Target="http://transparencia.cdmx.gob.mx/storage/app/uploads/public/59f/248/ec9/59f248ec9c538524183893.docx" TargetMode="External"/><Relationship Id="rId998" Type="http://schemas.openxmlformats.org/officeDocument/2006/relationships/hyperlink" Target="http://transparencia.cdmx.gob.mx/storage/app/uploads/public/5ad/f55/d54/5adf55d54d3ba320764399.pdf" TargetMode="External"/><Relationship Id="rId192" Type="http://schemas.openxmlformats.org/officeDocument/2006/relationships/hyperlink" Target="http://transparencia.cdmx.gob.mx/storage/app/uploads/public/59f/248/771/59f24877166d2027563690.docx" TargetMode="External"/><Relationship Id="rId206" Type="http://schemas.openxmlformats.org/officeDocument/2006/relationships/hyperlink" Target="http://transparencia.cdmx.gob.mx/storage/app/uploads/public/59f/248/771/59f24877166d2027563690.docx" TargetMode="External"/><Relationship Id="rId413" Type="http://schemas.openxmlformats.org/officeDocument/2006/relationships/hyperlink" Target="http://transparencia.cdmx.gob.mx/storage/app/uploads/public/59f/353/cd9/59f353cd973a4115133883.docx" TargetMode="External"/><Relationship Id="rId858" Type="http://schemas.openxmlformats.org/officeDocument/2006/relationships/hyperlink" Target="http://transparencia.cdmx.gob.mx/storage/app/uploads/public/5ad/f5e/953/5adf5e953a4c3974188738.pdf" TargetMode="External"/><Relationship Id="rId1043" Type="http://schemas.openxmlformats.org/officeDocument/2006/relationships/hyperlink" Target="http://transparencia.cdmx.gob.mx/storage/app/uploads/public/59f/248/bb2/59f248bb268e8791175239.docx" TargetMode="External"/><Relationship Id="rId497" Type="http://schemas.openxmlformats.org/officeDocument/2006/relationships/hyperlink" Target="http://transparencia.cdmx.gob.mx/storage/app/uploads/public/59f/353/cd9/59f353cd973a4115133883.docx" TargetMode="External"/><Relationship Id="rId620" Type="http://schemas.openxmlformats.org/officeDocument/2006/relationships/hyperlink" Target="http://transparencia.cdmx.gob.mx/storage/app/uploads/public/59f/248/ec9/59f248ec9c538524183893.docx" TargetMode="External"/><Relationship Id="rId718" Type="http://schemas.openxmlformats.org/officeDocument/2006/relationships/hyperlink" Target="http://transparencia.cdmx.gob.mx/storage/app/uploads/public/59f/248/ec9/59f248ec9c538524183893.docx" TargetMode="External"/><Relationship Id="rId925" Type="http://schemas.openxmlformats.org/officeDocument/2006/relationships/hyperlink" Target="http://transparencia.cdmx.gob.mx/storage/app/uploads/public/59f/248/bb2/59f248bb268e8791175239.docx" TargetMode="External"/><Relationship Id="rId357" Type="http://schemas.openxmlformats.org/officeDocument/2006/relationships/hyperlink" Target="http://transparencia.cdmx.gob.mx/storage/app/uploads/public/59f/353/cd9/59f353cd973a4115133883.docx" TargetMode="External"/><Relationship Id="rId1110" Type="http://schemas.openxmlformats.org/officeDocument/2006/relationships/hyperlink" Target="http://transparencia.cdmx.gob.mx/storage/app/uploads/public/59f/248/771/59f24877166d2027563690.docx" TargetMode="External"/><Relationship Id="rId54" Type="http://schemas.openxmlformats.org/officeDocument/2006/relationships/hyperlink" Target="http://transparencia.cdmx.gob.mx/storage/app/uploads/public/59f/248/bb2/59f248bb268e8791175239.docx" TargetMode="External"/><Relationship Id="rId217" Type="http://schemas.openxmlformats.org/officeDocument/2006/relationships/hyperlink" Target="http://transparencia.cdmx.gob.mx/storage/app/uploads/public/59f/353/cd9/59f353cd973a4115133883.docx" TargetMode="External"/><Relationship Id="rId564" Type="http://schemas.openxmlformats.org/officeDocument/2006/relationships/hyperlink" Target="http://transparencia.cdmx.gob.mx/storage/app/uploads/public/59f/248/ec9/59f248ec9c538524183893.docx" TargetMode="External"/><Relationship Id="rId771" Type="http://schemas.openxmlformats.org/officeDocument/2006/relationships/hyperlink" Target="http://transparencia.cdmx.gob.mx/storage/app/uploads/public/59f/248/771/59f24877166d2027563690.docx" TargetMode="External"/><Relationship Id="rId869" Type="http://schemas.openxmlformats.org/officeDocument/2006/relationships/hyperlink" Target="http://transparencia.cdmx.gob.mx/storage/app/uploads/public/59f/248/bb2/59f248bb268e8791175239.docx" TargetMode="External"/><Relationship Id="rId424" Type="http://schemas.openxmlformats.org/officeDocument/2006/relationships/hyperlink" Target="http://transparencia.cdmx.gob.mx/storage/app/uploads/public/59f/248/bb2/59f248bb268e8791175239.docx" TargetMode="External"/><Relationship Id="rId631" Type="http://schemas.openxmlformats.org/officeDocument/2006/relationships/hyperlink" Target="http://transparencia.cdmx.gob.mx/storage/app/uploads/public/59f/248/771/59f24877166d2027563690.docx" TargetMode="External"/><Relationship Id="rId729" Type="http://schemas.openxmlformats.org/officeDocument/2006/relationships/hyperlink" Target="http://transparencia.cdmx.gob.mx/storage/app/uploads/public/59f/248/771/59f24877166d2027563690.docx" TargetMode="External"/><Relationship Id="rId1054" Type="http://schemas.openxmlformats.org/officeDocument/2006/relationships/hyperlink" Target="http://transparencia.cdmx.gob.mx/storage/app/uploads/public/5b3/12b/4fd/5b312b4fd4633953754997.pdf" TargetMode="External"/><Relationship Id="rId270" Type="http://schemas.openxmlformats.org/officeDocument/2006/relationships/hyperlink" Target="http://transparencia.cdmx.gob.mx/storage/app/uploads/public/59f/248/bb2/59f248bb268e8791175239.docx" TargetMode="External"/><Relationship Id="rId936" Type="http://schemas.openxmlformats.org/officeDocument/2006/relationships/hyperlink" Target="http://transparencia.cdmx.gob.mx/storage/app/uploads/public/5ad/f5c/8c6/5adf5c8c66f07269003024.pdf" TargetMode="External"/><Relationship Id="rId1121" Type="http://schemas.openxmlformats.org/officeDocument/2006/relationships/hyperlink" Target="http://transparencia.cdmx.gob.mx/storage/app/uploads/public/59f/353/cd9/59f353cd973a4115133883.docx" TargetMode="External"/><Relationship Id="rId65" Type="http://schemas.openxmlformats.org/officeDocument/2006/relationships/hyperlink" Target="http://transparencia.cdmx.gob.mx/storage/app/uploads/public/5ad/f5b/de4/5adf5bde43397707138078.pdf" TargetMode="External"/><Relationship Id="rId130" Type="http://schemas.openxmlformats.org/officeDocument/2006/relationships/hyperlink" Target="http://transparencia.cdmx.gob.mx/storage/app/uploads/public/59f/248/bb2/59f248bb268e8791175239.docx" TargetMode="External"/><Relationship Id="rId368" Type="http://schemas.openxmlformats.org/officeDocument/2006/relationships/hyperlink" Target="http://transparencia.cdmx.gob.mx/storage/app/uploads/public/59f/248/bb2/59f248bb268e8791175239.docx" TargetMode="External"/><Relationship Id="rId575" Type="http://schemas.openxmlformats.org/officeDocument/2006/relationships/hyperlink" Target="http://transparencia.cdmx.gob.mx/storage/app/uploads/public/59f/248/771/59f24877166d2027563690.docx" TargetMode="External"/><Relationship Id="rId782" Type="http://schemas.openxmlformats.org/officeDocument/2006/relationships/hyperlink" Target="http://transparencia.cdmx.gob.mx/storage/app/uploads/public/59f/353/cd9/59f353cd973a4115133883.docx" TargetMode="External"/><Relationship Id="rId228" Type="http://schemas.openxmlformats.org/officeDocument/2006/relationships/hyperlink" Target="http://transparencia.cdmx.gob.mx/storage/app/uploads/public/59f/248/bb2/59f248bb268e8791175239.docx" TargetMode="External"/><Relationship Id="rId435" Type="http://schemas.openxmlformats.org/officeDocument/2006/relationships/hyperlink" Target="http://transparencia.cdmx.gob.mx/storage/app/uploads/public/5ad/f5d/bf8/5adf5dbf86df0741621224.pdf" TargetMode="External"/><Relationship Id="rId642" Type="http://schemas.openxmlformats.org/officeDocument/2006/relationships/hyperlink" Target="http://transparencia.cdmx.gob.mx/storage/app/uploads/public/59f/353/cd9/59f353cd973a4115133883.docx" TargetMode="External"/><Relationship Id="rId1065" Type="http://schemas.openxmlformats.org/officeDocument/2006/relationships/hyperlink" Target="http://transparencia.cdmx.gob.mx/storage/app/uploads/public/59f/248/bb2/59f248bb268e8791175239.docx" TargetMode="External"/><Relationship Id="rId281" Type="http://schemas.openxmlformats.org/officeDocument/2006/relationships/hyperlink" Target="http://transparencia.cdmx.gob.mx/storage/app/uploads/public/5ad/f5e/953/5adf5e953a4c3974188738.pdf" TargetMode="External"/><Relationship Id="rId502" Type="http://schemas.openxmlformats.org/officeDocument/2006/relationships/hyperlink" Target="http://transparencia.cdmx.gob.mx/storage/app/uploads/public/59f/248/bb2/59f248bb268e8791175239.docx" TargetMode="External"/><Relationship Id="rId947" Type="http://schemas.openxmlformats.org/officeDocument/2006/relationships/hyperlink" Target="http://transparencia.cdmx.gob.mx/storage/app/uploads/public/59f/248/ec9/59f248ec9c538524183893.docx" TargetMode="External"/><Relationship Id="rId76" Type="http://schemas.openxmlformats.org/officeDocument/2006/relationships/hyperlink" Target="http://transparencia.cdmx.gob.mx/storage/app/uploads/public/59f/248/ec9/59f248ec9c538524183893.docx" TargetMode="External"/><Relationship Id="rId141" Type="http://schemas.openxmlformats.org/officeDocument/2006/relationships/hyperlink" Target="http://transparencia.cdmx.gob.mx/storage/app/uploads/public/5ad/f5d/e10/5adf5de10be97422610810.pdf" TargetMode="External"/><Relationship Id="rId379" Type="http://schemas.openxmlformats.org/officeDocument/2006/relationships/hyperlink" Target="http://transparencia.cdmx.gob.mx/storage/app/uploads/public/5ad/f5f/a55/5adf5fa5543b6895096856.pdf" TargetMode="External"/><Relationship Id="rId586" Type="http://schemas.openxmlformats.org/officeDocument/2006/relationships/hyperlink" Target="http://transparencia.cdmx.gob.mx/storage/app/uploads/public/59f/353/cd9/59f353cd973a4115133883.docx" TargetMode="External"/><Relationship Id="rId793" Type="http://schemas.openxmlformats.org/officeDocument/2006/relationships/hyperlink" Target="http://transparencia.cdmx.gob.mx/storage/app/uploads/public/59f/248/bb2/59f248bb268e8791175239.docx" TargetMode="External"/><Relationship Id="rId807" Type="http://schemas.openxmlformats.org/officeDocument/2006/relationships/hyperlink" Target="http://transparencia.cdmx.gob.mx/storage/app/uploads/public/59f/248/bb2/59f248bb268e8791175239.docx" TargetMode="External"/><Relationship Id="rId7" Type="http://schemas.openxmlformats.org/officeDocument/2006/relationships/hyperlink" Target="http://transparencia.cdmx.gob.mx/storage/app/uploads/public/59f/353/cd9/59f353cd973a4115133883.docx" TargetMode="External"/><Relationship Id="rId239" Type="http://schemas.openxmlformats.org/officeDocument/2006/relationships/hyperlink" Target="http://transparencia.cdmx.gob.mx/storage/app/uploads/public/5ad/f61/ab4/5adf61ab4da97819095442.pdf" TargetMode="External"/><Relationship Id="rId446" Type="http://schemas.openxmlformats.org/officeDocument/2006/relationships/hyperlink" Target="http://transparencia.cdmx.gob.mx/storage/app/uploads/public/59f/248/bb2/59f248bb268e8791175239.docx" TargetMode="External"/><Relationship Id="rId653" Type="http://schemas.openxmlformats.org/officeDocument/2006/relationships/hyperlink" Target="http://transparencia.cdmx.gob.mx/storage/app/uploads/public/59f/248/bb2/59f248bb268e8791175239.docx" TargetMode="External"/><Relationship Id="rId1076" Type="http://schemas.openxmlformats.org/officeDocument/2006/relationships/hyperlink" Target="http://transparencia.cdmx.gob.mx/storage/app/uploads/public/5ad/f61/7d0/5adf617d0c5f4984680021.pdf" TargetMode="External"/><Relationship Id="rId292" Type="http://schemas.openxmlformats.org/officeDocument/2006/relationships/hyperlink" Target="http://transparencia.cdmx.gob.mx/storage/app/uploads/public/59f/248/bb2/59f248bb268e8791175239.docx" TargetMode="External"/><Relationship Id="rId306" Type="http://schemas.openxmlformats.org/officeDocument/2006/relationships/hyperlink" Target="http://transparencia.cdmx.gob.mx/storage/app/uploads/public/59f/248/bb2/59f248bb268e8791175239.docx" TargetMode="External"/><Relationship Id="rId860" Type="http://schemas.openxmlformats.org/officeDocument/2006/relationships/hyperlink" Target="http://transparencia.cdmx.gob.mx/storage/app/uploads/public/59f/248/771/59f24877166d2027563690.docx" TargetMode="External"/><Relationship Id="rId958" Type="http://schemas.openxmlformats.org/officeDocument/2006/relationships/hyperlink" Target="http://transparencia.cdmx.gob.mx/storage/app/uploads/public/59f/248/771/59f24877166d2027563690.docx" TargetMode="External"/><Relationship Id="rId87" Type="http://schemas.openxmlformats.org/officeDocument/2006/relationships/hyperlink" Target="http://transparencia.cdmx.gob.mx/storage/app/uploads/public/59f/248/771/59f24877166d2027563690.docx" TargetMode="External"/><Relationship Id="rId513" Type="http://schemas.openxmlformats.org/officeDocument/2006/relationships/hyperlink" Target="http://transparencia.cdmx.gob.mx/storage/app/uploads/public/5ad/f61/e35/5adf61e354240553614023.pdf" TargetMode="External"/><Relationship Id="rId597" Type="http://schemas.openxmlformats.org/officeDocument/2006/relationships/hyperlink" Target="http://transparencia.cdmx.gob.mx/storage/app/uploads/public/59f/248/bb2/59f248bb268e8791175239.docx" TargetMode="External"/><Relationship Id="rId720" Type="http://schemas.openxmlformats.org/officeDocument/2006/relationships/hyperlink" Target="http://transparencia.cdmx.gob.mx/storage/app/uploads/public/5ad/f5d/313/5adf5d3131428619827533.pdf" TargetMode="External"/><Relationship Id="rId818" Type="http://schemas.openxmlformats.org/officeDocument/2006/relationships/hyperlink" Target="http://transparencia.cdmx.gob.mx/storage/app/uploads/public/5ad/f61/7d0/5adf617d0c5f4984680021.pdf" TargetMode="External"/><Relationship Id="rId152" Type="http://schemas.openxmlformats.org/officeDocument/2006/relationships/hyperlink" Target="http://transparencia.cdmx.gob.mx/storage/app/uploads/public/59f/248/bb2/59f248bb268e8791175239.docx" TargetMode="External"/><Relationship Id="rId457" Type="http://schemas.openxmlformats.org/officeDocument/2006/relationships/hyperlink" Target="http://transparencia.cdmx.gob.mx/storage/app/uploads/public/5ad/f5c/ff5/5adf5cff57d03776036287.pdf" TargetMode="External"/><Relationship Id="rId1003" Type="http://schemas.openxmlformats.org/officeDocument/2006/relationships/hyperlink" Target="http://transparencia.cdmx.gob.mx/storage/app/uploads/public/59f/248/ec9/59f248ec9c538524183893.docx" TargetMode="External"/><Relationship Id="rId1087" Type="http://schemas.openxmlformats.org/officeDocument/2006/relationships/hyperlink" Target="http://transparencia.cdmx.gob.mx/storage/app/uploads/public/5b5/767/60a/5b576760a985c676306600.pdf" TargetMode="External"/><Relationship Id="rId664" Type="http://schemas.openxmlformats.org/officeDocument/2006/relationships/hyperlink" Target="http://transparencia.cdmx.gob.mx/storage/app/uploads/public/5ad/f5f/a55/5adf5fa5543b6895096856.pdf" TargetMode="External"/><Relationship Id="rId871" Type="http://schemas.openxmlformats.org/officeDocument/2006/relationships/hyperlink" Target="http://transparencia.cdmx.gob.mx/storage/app/uploads/public/59f/353/cd9/59f353cd973a4115133883.docx" TargetMode="External"/><Relationship Id="rId969" Type="http://schemas.openxmlformats.org/officeDocument/2006/relationships/hyperlink" Target="http://transparencia.cdmx.gob.mx/storage/app/uploads/public/59f/353/cd9/59f353cd973a4115133883.docx" TargetMode="External"/><Relationship Id="rId14" Type="http://schemas.openxmlformats.org/officeDocument/2006/relationships/hyperlink" Target="http://transparencia.cdmx.gob.mx/storage/app/uploads/public/59f/353/cd9/59f353cd973a4115133883.docx" TargetMode="External"/><Relationship Id="rId317" Type="http://schemas.openxmlformats.org/officeDocument/2006/relationships/hyperlink" Target="http://transparencia.cdmx.gob.mx/storage/app/uploads/public/5ad/f57/500/5adf5750097fd747765680.pdf" TargetMode="External"/><Relationship Id="rId524" Type="http://schemas.openxmlformats.org/officeDocument/2006/relationships/hyperlink" Target="http://transparencia.cdmx.gob.mx/storage/app/uploads/public/59f/248/ec9/59f248ec9c538524183893.docx" TargetMode="External"/><Relationship Id="rId731" Type="http://schemas.openxmlformats.org/officeDocument/2006/relationships/hyperlink" Target="http://transparencia.cdmx.gob.mx/storage/app/uploads/public/59f/248/bb2/59f248bb268e8791175239.docx" TargetMode="External"/><Relationship Id="rId98" Type="http://schemas.openxmlformats.org/officeDocument/2006/relationships/hyperlink" Target="http://transparencia.cdmx.gob.mx/storage/app/uploads/public/59f/353/cd9/59f353cd973a4115133883.docx" TargetMode="External"/><Relationship Id="rId163" Type="http://schemas.openxmlformats.org/officeDocument/2006/relationships/hyperlink" Target="http://transparencia.cdmx.gob.mx/storage/app/uploads/public/5ad/f5c/034/5adf5c0346b8e645199392.pdf" TargetMode="External"/><Relationship Id="rId370" Type="http://schemas.openxmlformats.org/officeDocument/2006/relationships/hyperlink" Target="http://transparencia.cdmx.gob.mx/storage/app/uploads/public/59f/248/ec9/59f248ec9c538524183893.docx" TargetMode="External"/><Relationship Id="rId829" Type="http://schemas.openxmlformats.org/officeDocument/2006/relationships/hyperlink" Target="http://transparencia.cdmx.gob.mx/storage/app/uploads/public/59f/353/cd9/59f353cd973a4115133883.docx" TargetMode="External"/><Relationship Id="rId1014" Type="http://schemas.openxmlformats.org/officeDocument/2006/relationships/hyperlink" Target="http://transparencia.cdmx.gob.mx/storage/app/uploads/public/59f/248/771/59f24877166d2027563690.docx" TargetMode="External"/><Relationship Id="rId230" Type="http://schemas.openxmlformats.org/officeDocument/2006/relationships/hyperlink" Target="http://transparencia.cdmx.gob.mx/storage/app/uploads/public/59f/248/ec9/59f248ec9c538524183893.docx" TargetMode="External"/><Relationship Id="rId468" Type="http://schemas.openxmlformats.org/officeDocument/2006/relationships/hyperlink" Target="http://transparencia.cdmx.gob.mx/storage/app/uploads/public/59f/248/ec9/59f248ec9c538524183893.docx" TargetMode="External"/><Relationship Id="rId675" Type="http://schemas.openxmlformats.org/officeDocument/2006/relationships/hyperlink" Target="http://transparencia.cdmx.gob.mx/storage/app/uploads/public/59f/248/bb2/59f248bb268e8791175239.docx" TargetMode="External"/><Relationship Id="rId882" Type="http://schemas.openxmlformats.org/officeDocument/2006/relationships/hyperlink" Target="http://transparencia.cdmx.gob.mx/storage/app/uploads/public/59f/248/bb2/59f248bb268e8791175239.docx" TargetMode="External"/><Relationship Id="rId1098" Type="http://schemas.openxmlformats.org/officeDocument/2006/relationships/hyperlink" Target="http://transparencia.cdmx.gob.mx/storage/app/uploads/public/59f/248/bb2/59f248bb268e8791175239.docx" TargetMode="External"/><Relationship Id="rId25" Type="http://schemas.openxmlformats.org/officeDocument/2006/relationships/hyperlink" Target="http://transparencia.cdmx.gob.mx/storage/app/uploads/public/59f/248/bb2/59f248bb268e8791175239.docx" TargetMode="External"/><Relationship Id="rId328" Type="http://schemas.openxmlformats.org/officeDocument/2006/relationships/hyperlink" Target="http://transparencia.cdmx.gob.mx/storage/app/uploads/public/59f/248/ec9/59f248ec9c538524183893.docx" TargetMode="External"/><Relationship Id="rId535" Type="http://schemas.openxmlformats.org/officeDocument/2006/relationships/hyperlink" Target="http://transparencia.cdmx.gob.mx/storage/app/uploads/public/59f/248/bb2/59f248bb268e8791175239.docx" TargetMode="External"/><Relationship Id="rId742" Type="http://schemas.openxmlformats.org/officeDocument/2006/relationships/hyperlink" Target="https://transparencia.cdmx.gob.mx/storage/app/uploads/public/5b9/957/ee0/5b9957ee0655b017896709.pdf" TargetMode="External"/><Relationship Id="rId174" Type="http://schemas.openxmlformats.org/officeDocument/2006/relationships/hyperlink" Target="http://transparencia.cdmx.gob.mx/storage/app/uploads/public/59f/248/ec9/59f248ec9c538524183893.docx" TargetMode="External"/><Relationship Id="rId381" Type="http://schemas.openxmlformats.org/officeDocument/2006/relationships/hyperlink" Target="http://transparencia.cdmx.gob.mx/storage/app/uploads/public/59f/248/771/59f24877166d2027563690.docx" TargetMode="External"/><Relationship Id="rId602" Type="http://schemas.openxmlformats.org/officeDocument/2006/relationships/hyperlink" Target="http://transparencia.cdmx.gob.mx/storage/app/uploads/public/5ad/f57/500/5adf5750097fd747765680.pdf" TargetMode="External"/><Relationship Id="rId1025" Type="http://schemas.openxmlformats.org/officeDocument/2006/relationships/hyperlink" Target="http://transparencia.cdmx.gob.mx/storage/app/uploads/public/59f/353/cd9/59f353cd973a4115133883.docx" TargetMode="External"/><Relationship Id="rId241" Type="http://schemas.openxmlformats.org/officeDocument/2006/relationships/hyperlink" Target="http://transparencia.cdmx.gob.mx/storage/app/uploads/public/59f/248/771/59f24877166d2027563690.docx" TargetMode="External"/><Relationship Id="rId479" Type="http://schemas.openxmlformats.org/officeDocument/2006/relationships/hyperlink" Target="http://transparencia.cdmx.gob.mx/storage/app/uploads/public/59f/248/771/59f24877166d2027563690.docx" TargetMode="External"/><Relationship Id="rId686" Type="http://schemas.openxmlformats.org/officeDocument/2006/relationships/hyperlink" Target="http://transparencia.cdmx.gob.mx/storage/app/uploads/public/5ad/f5c/b06/5adf5cb065967707771775.pdf" TargetMode="External"/><Relationship Id="rId893" Type="http://schemas.openxmlformats.org/officeDocument/2006/relationships/hyperlink" Target="http://transparencia.cdmx.gob.mx/storage/app/uploads/public/5ad/f57/500/5adf5750097fd747765680.pdf" TargetMode="External"/><Relationship Id="rId907" Type="http://schemas.openxmlformats.org/officeDocument/2006/relationships/hyperlink" Target="http://transparencia.cdmx.gob.mx/storage/app/uploads/public/5ad/f5a/f25/5adf5af2599c5186778144.pdf" TargetMode="External"/><Relationship Id="rId36" Type="http://schemas.openxmlformats.org/officeDocument/2006/relationships/hyperlink" Target="http://transparencia.cdmx.gob.mx/storage/app/uploads/public/5ad/f5f/40d/5adf5f40dfc7c914661377.pdf" TargetMode="External"/><Relationship Id="rId339" Type="http://schemas.openxmlformats.org/officeDocument/2006/relationships/hyperlink" Target="http://transparencia.cdmx.gob.mx/storage/app/uploads/public/59f/248/771/59f24877166d2027563690.docx" TargetMode="External"/><Relationship Id="rId546" Type="http://schemas.openxmlformats.org/officeDocument/2006/relationships/hyperlink" Target="http://transparencia.cdmx.gob.mx/storage/app/uploads/public/5b5/766/d4e/5b5766d4e92e3273520077.pdf" TargetMode="External"/><Relationship Id="rId753" Type="http://schemas.openxmlformats.org/officeDocument/2006/relationships/hyperlink" Target="http://transparencia.cdmx.gob.mx/storage/app/uploads/public/59f/248/ec9/59f248ec9c538524183893.docx" TargetMode="External"/><Relationship Id="rId101" Type="http://schemas.openxmlformats.org/officeDocument/2006/relationships/hyperlink" Target="http://transparencia.cdmx.gob.mx/storage/app/uploads/public/59f/248/771/59f24877166d2027563690.docx" TargetMode="External"/><Relationship Id="rId185" Type="http://schemas.openxmlformats.org/officeDocument/2006/relationships/hyperlink" Target="http://transparencia.cdmx.gob.mx/storage/app/uploads/public/59f/248/771/59f24877166d2027563690.docx" TargetMode="External"/><Relationship Id="rId406" Type="http://schemas.openxmlformats.org/officeDocument/2006/relationships/hyperlink" Target="http://transparencia.cdmx.gob.mx/storage/app/uploads/public/59f/353/cd9/59f353cd973a4115133883.docx" TargetMode="External"/><Relationship Id="rId960" Type="http://schemas.openxmlformats.org/officeDocument/2006/relationships/hyperlink" Target="http://transparencia.cdmx.gob.mx/storage/app/uploads/public/59f/248/bb2/59f248bb268e8791175239.docx" TargetMode="External"/><Relationship Id="rId1036" Type="http://schemas.openxmlformats.org/officeDocument/2006/relationships/hyperlink" Target="http://transparencia.cdmx.gob.mx/storage/app/uploads/public/59f/248/bb2/59f248bb268e8791175239.docx" TargetMode="External"/><Relationship Id="rId392" Type="http://schemas.openxmlformats.org/officeDocument/2006/relationships/hyperlink" Target="http://transparencia.cdmx.gob.mx/storage/app/uploads/public/59f/353/cd9/59f353cd973a4115133883.docx" TargetMode="External"/><Relationship Id="rId613" Type="http://schemas.openxmlformats.org/officeDocument/2006/relationships/hyperlink" Target="http://transparencia.cdmx.gob.mx/storage/app/uploads/public/59f/248/ec9/59f248ec9c538524183893.docx" TargetMode="External"/><Relationship Id="rId697" Type="http://schemas.openxmlformats.org/officeDocument/2006/relationships/hyperlink" Target="http://transparencia.cdmx.gob.mx/storage/app/uploads/public/59f/248/ec9/59f248ec9c538524183893.docx" TargetMode="External"/><Relationship Id="rId820" Type="http://schemas.openxmlformats.org/officeDocument/2006/relationships/hyperlink" Target="http://transparencia.cdmx.gob.mx/storage/app/uploads/public/59f/248/771/59f24877166d2027563690.docx" TargetMode="External"/><Relationship Id="rId918" Type="http://schemas.openxmlformats.org/officeDocument/2006/relationships/hyperlink" Target="http://transparencia.cdmx.gob.mx/storage/app/uploads/public/59f/248/bb2/59f248bb268e8791175239.docx" TargetMode="External"/><Relationship Id="rId252" Type="http://schemas.openxmlformats.org/officeDocument/2006/relationships/hyperlink" Target="http://transparencia.cdmx.gob.mx/storage/app/uploads/public/59f/353/cd9/59f353cd973a4115133883.docx" TargetMode="External"/><Relationship Id="rId1103" Type="http://schemas.openxmlformats.org/officeDocument/2006/relationships/hyperlink" Target="http://transparencia.cdmx.gob.mx/storage/app/uploads/public/59f/248/771/59f24877166d2027563690.docx" TargetMode="External"/><Relationship Id="rId47" Type="http://schemas.openxmlformats.org/officeDocument/2006/relationships/hyperlink" Target="http://transparencia.cdmx.gob.mx/storage/app/uploads/public/59f/248/bb2/59f248bb268e8791175239.docx" TargetMode="External"/><Relationship Id="rId112" Type="http://schemas.openxmlformats.org/officeDocument/2006/relationships/hyperlink" Target="http://transparencia.cdmx.gob.mx/storage/app/uploads/public/59f/353/cd9/59f353cd973a4115133883.docx" TargetMode="External"/><Relationship Id="rId557" Type="http://schemas.openxmlformats.org/officeDocument/2006/relationships/hyperlink" Target="http://transparencia.cdmx.gob.mx/storage/app/uploads/public/59f/248/ec9/59f248ec9c538524183893.docx" TargetMode="External"/><Relationship Id="rId764" Type="http://schemas.openxmlformats.org/officeDocument/2006/relationships/hyperlink" Target="http://transparencia.cdmx.gob.mx/storage/app/uploads/public/59f/248/771/59f24877166d2027563690.docx" TargetMode="External"/><Relationship Id="rId971" Type="http://schemas.openxmlformats.org/officeDocument/2006/relationships/hyperlink" Target="http://transparencia.cdmx.gob.mx/storage/app/uploads/public/5ad/f5d/e10/5adf5de10be97422610810.pdf" TargetMode="External"/><Relationship Id="rId196" Type="http://schemas.openxmlformats.org/officeDocument/2006/relationships/hyperlink" Target="http://transparencia.cdmx.gob.mx/storage/app/uploads/public/59f/353/cd9/59f353cd973a4115133883.docx" TargetMode="External"/><Relationship Id="rId417" Type="http://schemas.openxmlformats.org/officeDocument/2006/relationships/hyperlink" Target="http://transparencia.cdmx.gob.mx/storage/app/uploads/public/59f/248/bb2/59f248bb268e8791175239.docx" TargetMode="External"/><Relationship Id="rId624" Type="http://schemas.openxmlformats.org/officeDocument/2006/relationships/hyperlink" Target="http://transparencia.cdmx.gob.mx/storage/app/uploads/public/59f/248/771/59f24877166d2027563690.docx" TargetMode="External"/><Relationship Id="rId831" Type="http://schemas.openxmlformats.org/officeDocument/2006/relationships/hyperlink" Target="http://transparencia.cdmx.gob.mx/storage/app/uploads/public/5b5/767/60a/5b576760a985c676306600.pdf" TargetMode="External"/><Relationship Id="rId1047" Type="http://schemas.openxmlformats.org/officeDocument/2006/relationships/hyperlink" Target="https://transparencia.cdmx.gob.mx/storage/app/uploads/public/5b9/956/d44/5b9956d4412e1992691583.pdf" TargetMode="External"/><Relationship Id="rId263" Type="http://schemas.openxmlformats.org/officeDocument/2006/relationships/hyperlink" Target="http://transparencia.cdmx.gob.mx/storage/app/uploads/public/59f/248/bb2/59f248bb268e8791175239.docx" TargetMode="External"/><Relationship Id="rId470" Type="http://schemas.openxmlformats.org/officeDocument/2006/relationships/hyperlink" Target="http://transparencia.cdmx.gob.mx/storage/app/uploads/public/5ad/f5a/082/5adf5a082ba65949116874.pdf" TargetMode="External"/><Relationship Id="rId929" Type="http://schemas.openxmlformats.org/officeDocument/2006/relationships/hyperlink" Target="http://transparencia.cdmx.gob.mx/storage/app/uploads/public/5ad/f5a/57e/5adf5a57eec4d262913513.pdf" TargetMode="External"/><Relationship Id="rId1114" Type="http://schemas.openxmlformats.org/officeDocument/2006/relationships/hyperlink" Target="http://transparencia.cdmx.gob.mx/storage/app/uploads/public/59f/353/cd9/59f353cd973a4115133883.docx" TargetMode="External"/><Relationship Id="rId58" Type="http://schemas.openxmlformats.org/officeDocument/2006/relationships/hyperlink" Target="http://transparencia.cdmx.gob.mx/storage/app/uploads/public/5ad/f57/500/5adf5750097fd747765680.pdf" TargetMode="External"/><Relationship Id="rId123" Type="http://schemas.openxmlformats.org/officeDocument/2006/relationships/hyperlink" Target="http://transparencia.cdmx.gob.mx/storage/app/uploads/public/59f/248/bb2/59f248bb268e8791175239.docx" TargetMode="External"/><Relationship Id="rId330" Type="http://schemas.openxmlformats.org/officeDocument/2006/relationships/hyperlink" Target="http://transparencia.cdmx.gob.mx/storage/app/uploads/public/5ad/f5a/f25/5adf5af2599c5186778144.pdf" TargetMode="External"/><Relationship Id="rId568" Type="http://schemas.openxmlformats.org/officeDocument/2006/relationships/hyperlink" Target="http://transparencia.cdmx.gob.mx/storage/app/uploads/public/59f/248/771/59f24877166d2027563690.docx" TargetMode="External"/><Relationship Id="rId775" Type="http://schemas.openxmlformats.org/officeDocument/2006/relationships/hyperlink" Target="http://transparencia.cdmx.gob.mx/storage/app/uploads/public/59f/353/cd9/59f353cd973a4115133883.docx" TargetMode="External"/><Relationship Id="rId982" Type="http://schemas.openxmlformats.org/officeDocument/2006/relationships/hyperlink" Target="http://transparencia.cdmx.gob.mx/storage/app/uploads/public/59f/248/ec9/59f248ec9c538524183893.docx" TargetMode="External"/><Relationship Id="rId428" Type="http://schemas.openxmlformats.org/officeDocument/2006/relationships/hyperlink" Target="http://transparencia.cdmx.gob.mx/storage/app/uploads/public/5ad/f5b/88a/5adf5b88a40b6110303684.pdf" TargetMode="External"/><Relationship Id="rId635" Type="http://schemas.openxmlformats.org/officeDocument/2006/relationships/hyperlink" Target="http://transparencia.cdmx.gob.mx/storage/app/uploads/public/59f/353/cd9/59f353cd973a4115133883.docx" TargetMode="External"/><Relationship Id="rId842" Type="http://schemas.openxmlformats.org/officeDocument/2006/relationships/hyperlink" Target="http://transparencia.cdmx.gob.mx/storage/app/uploads/public/59f/248/ec9/59f248ec9c538524183893.docx" TargetMode="External"/><Relationship Id="rId1058" Type="http://schemas.openxmlformats.org/officeDocument/2006/relationships/hyperlink" Target="http://transparencia.cdmx.gob.mx/storage/app/uploads/public/59f/248/bb2/59f248bb268e8791175239.docx" TargetMode="External"/><Relationship Id="rId274" Type="http://schemas.openxmlformats.org/officeDocument/2006/relationships/hyperlink" Target="http://transparencia.cdmx.gob.mx/storage/app/uploads/public/5ad/f5a/7f3/5adf5a7f3ba0b839584858.pdf" TargetMode="External"/><Relationship Id="rId481" Type="http://schemas.openxmlformats.org/officeDocument/2006/relationships/hyperlink" Target="http://transparencia.cdmx.gob.mx/storage/app/uploads/public/59f/248/bb2/59f248bb268e8791175239.docx" TargetMode="External"/><Relationship Id="rId702" Type="http://schemas.openxmlformats.org/officeDocument/2006/relationships/hyperlink" Target="http://transparencia.cdmx.gob.mx/storage/app/uploads/public/59f/248/bb2/59f248bb268e8791175239.docx" TargetMode="External"/><Relationship Id="rId69" Type="http://schemas.openxmlformats.org/officeDocument/2006/relationships/hyperlink" Target="http://transparencia.cdmx.gob.mx/storage/app/uploads/public/59f/248/ec9/59f248ec9c538524183893.docx" TargetMode="External"/><Relationship Id="rId134" Type="http://schemas.openxmlformats.org/officeDocument/2006/relationships/hyperlink" Target="http://transparencia.cdmx.gob.mx/storage/app/uploads/public/5ad/f5d/62c/5adf5d62cda08892053222.pdf" TargetMode="External"/><Relationship Id="rId579" Type="http://schemas.openxmlformats.org/officeDocument/2006/relationships/hyperlink" Target="http://transparencia.cdmx.gob.mx/storage/app/uploads/public/59f/353/cd9/59f353cd973a4115133883.docx" TargetMode="External"/><Relationship Id="rId786" Type="http://schemas.openxmlformats.org/officeDocument/2006/relationships/hyperlink" Target="http://transparencia.cdmx.gob.mx/storage/app/uploads/public/59f/248/bb2/59f248bb268e8791175239.docx" TargetMode="External"/><Relationship Id="rId993" Type="http://schemas.openxmlformats.org/officeDocument/2006/relationships/hyperlink" Target="http://transparencia.cdmx.gob.mx/storage/app/uploads/public/59f/248/771/59f24877166d2027563690.docx" TargetMode="External"/><Relationship Id="rId341" Type="http://schemas.openxmlformats.org/officeDocument/2006/relationships/hyperlink" Target="http://transparencia.cdmx.gob.mx/storage/app/uploads/public/59f/248/bb2/59f248bb268e8791175239.docx" TargetMode="External"/><Relationship Id="rId439" Type="http://schemas.openxmlformats.org/officeDocument/2006/relationships/hyperlink" Target="http://transparencia.cdmx.gob.mx/storage/app/uploads/public/59f/248/bb2/59f248bb268e8791175239.docx" TargetMode="External"/><Relationship Id="rId646" Type="http://schemas.openxmlformats.org/officeDocument/2006/relationships/hyperlink" Target="http://transparencia.cdmx.gob.mx/storage/app/uploads/public/59f/248/bb2/59f248bb268e8791175239.docx" TargetMode="External"/><Relationship Id="rId1069" Type="http://schemas.openxmlformats.org/officeDocument/2006/relationships/hyperlink" Target="http://transparencia.cdmx.gob.mx/storage/app/uploads/public/5ad/f61/ab4/5adf61ab4da97819095442.pdf" TargetMode="External"/><Relationship Id="rId201" Type="http://schemas.openxmlformats.org/officeDocument/2006/relationships/hyperlink" Target="http://transparencia.cdmx.gob.mx/storage/app/uploads/public/59f/248/bb2/59f248bb268e8791175239.docx" TargetMode="External"/><Relationship Id="rId285" Type="http://schemas.openxmlformats.org/officeDocument/2006/relationships/hyperlink" Target="http://transparencia.cdmx.gob.mx/storage/app/uploads/public/59f/248/bb2/59f248bb268e8791175239.docx" TargetMode="External"/><Relationship Id="rId506" Type="http://schemas.openxmlformats.org/officeDocument/2006/relationships/hyperlink" Target="http://transparencia.cdmx.gob.mx/storage/app/uploads/public/5b3/12b/4fd/5b312b4fd4633953754997.pdf" TargetMode="External"/><Relationship Id="rId853" Type="http://schemas.openxmlformats.org/officeDocument/2006/relationships/hyperlink" Target="http://transparencia.cdmx.gob.mx/storage/app/uploads/public/59f/248/771/59f24877166d2027563690.docx" TargetMode="External"/><Relationship Id="rId492" Type="http://schemas.openxmlformats.org/officeDocument/2006/relationships/hyperlink" Target="https://transparencia.cdmx.gob.mx/storage/app/uploads/public/5d5/ad0/824/5d5ad0824356a240165502.pdf" TargetMode="External"/><Relationship Id="rId713" Type="http://schemas.openxmlformats.org/officeDocument/2006/relationships/hyperlink" Target="http://transparencia.cdmx.gob.mx/storage/app/uploads/public/5ad/f5c/ff5/5adf5cff57d03776036287.pdf" TargetMode="External"/><Relationship Id="rId797" Type="http://schemas.openxmlformats.org/officeDocument/2006/relationships/hyperlink" Target="http://transparencia.cdmx.gob.mx/storage/app/uploads/public/5b3/12b/4fd/5b312b4fd4633953754997.pdf" TargetMode="External"/><Relationship Id="rId920" Type="http://schemas.openxmlformats.org/officeDocument/2006/relationships/hyperlink" Target="http://transparencia.cdmx.gob.mx/storage/app/uploads/public/59f/353/cd9/59f353cd973a4115133883.docx" TargetMode="External"/><Relationship Id="rId145" Type="http://schemas.openxmlformats.org/officeDocument/2006/relationships/hyperlink" Target="http://transparencia.cdmx.gob.mx/storage/app/uploads/public/59f/248/bb2/59f248bb268e8791175239.docx" TargetMode="External"/><Relationship Id="rId352" Type="http://schemas.openxmlformats.org/officeDocument/2006/relationships/hyperlink" Target="http://transparencia.cdmx.gob.mx/storage/app/uploads/public/5ad/f5a/57e/5adf5a57eec4d262913513.pdf" TargetMode="External"/><Relationship Id="rId212" Type="http://schemas.openxmlformats.org/officeDocument/2006/relationships/hyperlink" Target="http://transparencia.cdmx.gob.mx/storage/app/uploads/public/5ad/f56/26c/5adf5626c1bd3992459559.pdf" TargetMode="External"/><Relationship Id="rId657" Type="http://schemas.openxmlformats.org/officeDocument/2006/relationships/hyperlink" Target="http://transparencia.cdmx.gob.mx/storage/app/uploads/public/5ad/f5e/32e/5adf5e32ef19b802656803.pdf" TargetMode="External"/><Relationship Id="rId864" Type="http://schemas.openxmlformats.org/officeDocument/2006/relationships/hyperlink" Target="http://transparencia.cdmx.gob.mx/storage/app/uploads/public/59f/353/cd9/59f353cd973a4115133883.docx" TargetMode="External"/><Relationship Id="rId296" Type="http://schemas.openxmlformats.org/officeDocument/2006/relationships/hyperlink" Target="http://transparencia.cdmx.gob.mx/storage/app/uploads/public/5ad/f5f/40d/5adf5f40dfc7c914661377.pdf" TargetMode="External"/><Relationship Id="rId517" Type="http://schemas.openxmlformats.org/officeDocument/2006/relationships/hyperlink" Target="http://transparencia.cdmx.gob.mx/storage/app/uploads/public/59f/248/ec9/59f248ec9c538524183893.docx" TargetMode="External"/><Relationship Id="rId724" Type="http://schemas.openxmlformats.org/officeDocument/2006/relationships/hyperlink" Target="http://transparencia.cdmx.gob.mx/storage/app/uploads/public/59f/248/bb2/59f248bb268e8791175239.docx" TargetMode="External"/><Relationship Id="rId931" Type="http://schemas.openxmlformats.org/officeDocument/2006/relationships/hyperlink" Target="http://transparencia.cdmx.gob.mx/storage/app/uploads/public/59f/248/bb2/59f248bb268e8791175239.docx" TargetMode="External"/><Relationship Id="rId60" Type="http://schemas.openxmlformats.org/officeDocument/2006/relationships/hyperlink" Target="http://transparencia.cdmx.gob.mx/storage/app/uploads/public/59f/248/bb2/59f248bb268e8791175239.docx" TargetMode="External"/><Relationship Id="rId156" Type="http://schemas.openxmlformats.org/officeDocument/2006/relationships/hyperlink" Target="http://transparencia.cdmx.gob.mx/storage/app/uploads/public/5ad/f5c/b06/5adf5cb065967707771775.pdf" TargetMode="External"/><Relationship Id="rId363" Type="http://schemas.openxmlformats.org/officeDocument/2006/relationships/hyperlink" Target="http://transparencia.cdmx.gob.mx/storage/app/uploads/public/59f/248/ec9/59f248ec9c538524183893.docx" TargetMode="External"/><Relationship Id="rId570" Type="http://schemas.openxmlformats.org/officeDocument/2006/relationships/hyperlink" Target="http://transparencia.cdmx.gob.mx/storage/app/uploads/public/59f/248/bb2/59f248bb268e8791175239.docx" TargetMode="External"/><Relationship Id="rId1007" Type="http://schemas.openxmlformats.org/officeDocument/2006/relationships/hyperlink" Target="http://transparencia.cdmx.gob.mx/storage/app/uploads/public/59f/248/771/59f24877166d2027563690.docx" TargetMode="External"/><Relationship Id="rId223" Type="http://schemas.openxmlformats.org/officeDocument/2006/relationships/hyperlink" Target="http://transparencia.cdmx.gob.mx/storage/app/uploads/public/59f/248/ec9/59f248ec9c538524183893.docx" TargetMode="External"/><Relationship Id="rId430" Type="http://schemas.openxmlformats.org/officeDocument/2006/relationships/hyperlink" Target="http://transparencia.cdmx.gob.mx/storage/app/uploads/public/59f/248/771/59f24877166d2027563690.docx" TargetMode="External"/><Relationship Id="rId668" Type="http://schemas.openxmlformats.org/officeDocument/2006/relationships/hyperlink" Target="http://transparencia.cdmx.gob.mx/storage/app/uploads/public/59f/248/bb2/59f248bb268e8791175239.docx" TargetMode="External"/><Relationship Id="rId875" Type="http://schemas.openxmlformats.org/officeDocument/2006/relationships/hyperlink" Target="http://transparencia.cdmx.gob.mx/storage/app/uploads/public/59f/248/bb2/59f248bb268e8791175239.docx" TargetMode="External"/><Relationship Id="rId1060" Type="http://schemas.openxmlformats.org/officeDocument/2006/relationships/hyperlink" Target="http://transparencia.cdmx.gob.mx/storage/app/uploads/public/59f/353/cd9/59f353cd973a4115133883.docx" TargetMode="External"/><Relationship Id="rId18" Type="http://schemas.openxmlformats.org/officeDocument/2006/relationships/hyperlink" Target="http://transparencia.cdmx.gob.mx/storage/app/uploads/public/59f/248/bb2/59f248bb268e8791175239.docx" TargetMode="External"/><Relationship Id="rId528" Type="http://schemas.openxmlformats.org/officeDocument/2006/relationships/hyperlink" Target="http://transparencia.cdmx.gob.mx/storage/app/uploads/public/59f/248/771/59f24877166d2027563690.docx" TargetMode="External"/><Relationship Id="rId735" Type="http://schemas.openxmlformats.org/officeDocument/2006/relationships/hyperlink" Target="https://transparencia.cdmx.gob.mx/storage/app/uploads/public/5b9/958/7b2/5b99587b2059c412486245.pdf" TargetMode="External"/><Relationship Id="rId942" Type="http://schemas.openxmlformats.org/officeDocument/2006/relationships/hyperlink" Target="http://transparencia.cdmx.gob.mx/storage/app/uploads/public/5ad/f5e/6b9/5adf5e6b905a6079641459.pdf" TargetMode="External"/><Relationship Id="rId167" Type="http://schemas.openxmlformats.org/officeDocument/2006/relationships/hyperlink" Target="http://transparencia.cdmx.gob.mx/storage/app/uploads/public/59f/248/ec9/59f248ec9c538524183893.docx" TargetMode="External"/><Relationship Id="rId374" Type="http://schemas.openxmlformats.org/officeDocument/2006/relationships/hyperlink" Target="http://transparencia.cdmx.gob.mx/storage/app/uploads/public/59f/248/771/59f24877166d2027563690.docx" TargetMode="External"/><Relationship Id="rId581" Type="http://schemas.openxmlformats.org/officeDocument/2006/relationships/hyperlink" Target="http://transparencia.cdmx.gob.mx/storage/app/uploads/public/5ad/f5f/40d/5adf5f40dfc7c914661377.pdf" TargetMode="External"/><Relationship Id="rId1018" Type="http://schemas.openxmlformats.org/officeDocument/2006/relationships/hyperlink" Target="http://transparencia.cdmx.gob.mx/storage/app/uploads/public/59f/353/cd9/59f353cd973a4115133883.docx" TargetMode="External"/><Relationship Id="rId71" Type="http://schemas.openxmlformats.org/officeDocument/2006/relationships/hyperlink" Target="http://transparencia.cdmx.gob.mx/storage/app/uploads/public/5ad/f5a/f25/5adf5af2599c5186778144.pdf" TargetMode="External"/><Relationship Id="rId234" Type="http://schemas.openxmlformats.org/officeDocument/2006/relationships/hyperlink" Target="http://transparencia.cdmx.gob.mx/storage/app/uploads/public/59f/248/771/59f24877166d2027563690.docx" TargetMode="External"/><Relationship Id="rId679" Type="http://schemas.openxmlformats.org/officeDocument/2006/relationships/hyperlink" Target="http://transparencia.cdmx.gob.mx/storage/app/uploads/public/5ad/f5d/e10/5adf5de10be97422610810.pdf" TargetMode="External"/><Relationship Id="rId802" Type="http://schemas.openxmlformats.org/officeDocument/2006/relationships/hyperlink" Target="http://transparencia.cdmx.gob.mx/storage/app/uploads/public/59f/248/ec9/59f248ec9c538524183893.docx" TargetMode="External"/><Relationship Id="rId886" Type="http://schemas.openxmlformats.org/officeDocument/2006/relationships/hyperlink" Target="http://transparencia.cdmx.gob.mx/storage/app/uploads/public/5ad/f5c/d83/5adf5cd834735392091701.pdf" TargetMode="External"/><Relationship Id="rId2" Type="http://schemas.openxmlformats.org/officeDocument/2006/relationships/hyperlink" Target="http://transparencia.cdmx.gob.mx/storage/app/uploads/public/5ad/f5b/2a6/5adf5b2a6501c479665357.pdf" TargetMode="External"/><Relationship Id="rId29" Type="http://schemas.openxmlformats.org/officeDocument/2006/relationships/hyperlink" Target="http://transparencia.cdmx.gob.mx/storage/app/uploads/public/5ad/f5e/b76/5adf5eb76d963766425208.pdf" TargetMode="External"/><Relationship Id="rId441" Type="http://schemas.openxmlformats.org/officeDocument/2006/relationships/hyperlink" Target="http://transparencia.cdmx.gob.mx/storage/app/uploads/public/59f/353/cd9/59f353cd973a4115133883.docx" TargetMode="External"/><Relationship Id="rId539" Type="http://schemas.openxmlformats.org/officeDocument/2006/relationships/hyperlink" Target="http://transparencia.cdmx.gob.mx/storage/app/uploads/public/5b5/767/60a/5b576760a985c676306600.pdf" TargetMode="External"/><Relationship Id="rId746" Type="http://schemas.openxmlformats.org/officeDocument/2006/relationships/hyperlink" Target="http://transparencia.cdmx.gob.mx/storage/app/uploads/public/59f/248/ec9/59f248ec9c538524183893.docx" TargetMode="External"/><Relationship Id="rId1071" Type="http://schemas.openxmlformats.org/officeDocument/2006/relationships/hyperlink" Target="http://transparencia.cdmx.gob.mx/storage/app/uploads/public/59f/248/bb2/59f248bb268e8791175239.docx" TargetMode="External"/><Relationship Id="rId178" Type="http://schemas.openxmlformats.org/officeDocument/2006/relationships/hyperlink" Target="http://transparencia.cdmx.gob.mx/storage/app/uploads/public/59f/248/771/59f24877166d2027563690.docx" TargetMode="External"/><Relationship Id="rId301" Type="http://schemas.openxmlformats.org/officeDocument/2006/relationships/hyperlink" Target="http://transparencia.cdmx.gob.mx/storage/app/uploads/public/59f/353/cd9/59f353cd973a4115133883.docx" TargetMode="External"/><Relationship Id="rId953" Type="http://schemas.openxmlformats.org/officeDocument/2006/relationships/hyperlink" Target="http://transparencia.cdmx.gob.mx/storage/app/uploads/public/59f/248/bb2/59f248bb268e8791175239.docx" TargetMode="External"/><Relationship Id="rId1029" Type="http://schemas.openxmlformats.org/officeDocument/2006/relationships/hyperlink" Target="http://transparencia.cdmx.gob.mx/storage/app/uploads/public/59f/248/bb2/59f248bb268e8791175239.docx" TargetMode="External"/><Relationship Id="rId82" Type="http://schemas.openxmlformats.org/officeDocument/2006/relationships/hyperlink" Target="http://transparencia.cdmx.gob.mx/storage/app/uploads/public/59f/248/bb2/59f248bb268e8791175239.docx" TargetMode="External"/><Relationship Id="rId385" Type="http://schemas.openxmlformats.org/officeDocument/2006/relationships/hyperlink" Target="http://transparencia.cdmx.gob.mx/storage/app/uploads/public/59f/353/cd9/59f353cd973a4115133883.docx" TargetMode="External"/><Relationship Id="rId592" Type="http://schemas.openxmlformats.org/officeDocument/2006/relationships/hyperlink" Target="http://transparencia.cdmx.gob.mx/storage/app/uploads/public/59f/248/ec9/59f248ec9c538524183893.docx" TargetMode="External"/><Relationship Id="rId606" Type="http://schemas.openxmlformats.org/officeDocument/2006/relationships/hyperlink" Target="http://transparencia.cdmx.gob.mx/storage/app/uploads/public/59f/248/ec9/59f248ec9c538524183893.docx" TargetMode="External"/><Relationship Id="rId813" Type="http://schemas.openxmlformats.org/officeDocument/2006/relationships/hyperlink" Target="http://transparencia.cdmx.gob.mx/storage/app/uploads/public/59f/248/771/59f24877166d2027563690.docx" TargetMode="External"/><Relationship Id="rId245" Type="http://schemas.openxmlformats.org/officeDocument/2006/relationships/hyperlink" Target="http://transparencia.cdmx.gob.mx/storage/app/uploads/public/59f/353/cd9/59f353cd973a4115133883.docx" TargetMode="External"/><Relationship Id="rId452" Type="http://schemas.openxmlformats.org/officeDocument/2006/relationships/hyperlink" Target="http://transparencia.cdmx.gob.mx/storage/app/uploads/public/59f/248/bb2/59f248bb268e8791175239.docx" TargetMode="External"/><Relationship Id="rId897" Type="http://schemas.openxmlformats.org/officeDocument/2006/relationships/hyperlink" Target="http://transparencia.cdmx.gob.mx/storage/app/uploads/public/59f/248/bb2/59f248bb268e8791175239.docx" TargetMode="External"/><Relationship Id="rId1082" Type="http://schemas.openxmlformats.org/officeDocument/2006/relationships/hyperlink" Target="http://transparencia.cdmx.gob.mx/storage/app/uploads/public/59f/248/771/59f24877166d2027563690.docx" TargetMode="External"/><Relationship Id="rId105" Type="http://schemas.openxmlformats.org/officeDocument/2006/relationships/hyperlink" Target="http://transparencia.cdmx.gob.mx/storage/app/uploads/public/59f/353/cd9/59f353cd973a4115133883.docx" TargetMode="External"/><Relationship Id="rId312" Type="http://schemas.openxmlformats.org/officeDocument/2006/relationships/hyperlink" Target="http://transparencia.cdmx.gob.mx/storage/app/uploads/public/59f/248/bb2/59f248bb268e8791175239.docx" TargetMode="External"/><Relationship Id="rId757" Type="http://schemas.openxmlformats.org/officeDocument/2006/relationships/hyperlink" Target="http://transparencia.cdmx.gob.mx/storage/app/uploads/public/59f/248/771/59f24877166d2027563690.docx" TargetMode="External"/><Relationship Id="rId964" Type="http://schemas.openxmlformats.org/officeDocument/2006/relationships/hyperlink" Target="http://transparencia.cdmx.gob.mx/storage/app/uploads/public/5ad/f5a/c35/5adf5ac35fcb3999413208.pdf" TargetMode="External"/><Relationship Id="rId93" Type="http://schemas.openxmlformats.org/officeDocument/2006/relationships/hyperlink" Target="http://transparencia.cdmx.gob.mx/storage/app/uploads/public/5ad/f5a/57e/5adf5a57eec4d262913513.pdf" TargetMode="External"/><Relationship Id="rId189" Type="http://schemas.openxmlformats.org/officeDocument/2006/relationships/hyperlink" Target="http://transparencia.cdmx.gob.mx/storage/app/uploads/public/59f/353/cd9/59f353cd973a4115133883.docx" TargetMode="External"/><Relationship Id="rId396" Type="http://schemas.openxmlformats.org/officeDocument/2006/relationships/hyperlink" Target="http://transparencia.cdmx.gob.mx/storage/app/uploads/public/59f/248/bb2/59f248bb268e8791175239.docx" TargetMode="External"/><Relationship Id="rId617" Type="http://schemas.openxmlformats.org/officeDocument/2006/relationships/hyperlink" Target="http://transparencia.cdmx.gob.mx/storage/app/uploads/public/59f/248/771/59f24877166d2027563690.docx" TargetMode="External"/><Relationship Id="rId824" Type="http://schemas.openxmlformats.org/officeDocument/2006/relationships/hyperlink" Target="http://transparencia.cdmx.gob.mx/storage/app/uploads/public/59f/353/cd9/59f353cd973a4115133883.docx" TargetMode="External"/><Relationship Id="rId256" Type="http://schemas.openxmlformats.org/officeDocument/2006/relationships/hyperlink" Target="http://transparencia.cdmx.gob.mx/storage/app/uploads/public/59f/248/bb2/59f248bb268e8791175239.docx" TargetMode="External"/><Relationship Id="rId463" Type="http://schemas.openxmlformats.org/officeDocument/2006/relationships/hyperlink" Target="http://transparencia.cdmx.gob.mx/storage/app/uploads/public/5ad/f5d/313/5adf5d3131428619827533.pdf" TargetMode="External"/><Relationship Id="rId670" Type="http://schemas.openxmlformats.org/officeDocument/2006/relationships/hyperlink" Target="http://transparencia.cdmx.gob.mx/storage/app/uploads/public/59f/353/cd9/59f353cd973a4115133883.docx" TargetMode="External"/><Relationship Id="rId1093" Type="http://schemas.openxmlformats.org/officeDocument/2006/relationships/hyperlink" Target="http://transparencia.cdmx.gob.mx/storage/app/uploads/public/59f/353/cd9/59f353cd973a4115133883.docx" TargetMode="External"/><Relationship Id="rId1107" Type="http://schemas.openxmlformats.org/officeDocument/2006/relationships/hyperlink" Target="http://transparencia.cdmx.gob.mx/storage/app/uploads/public/59f/353/cd9/59f353cd973a4115133883.docx" TargetMode="External"/><Relationship Id="rId116" Type="http://schemas.openxmlformats.org/officeDocument/2006/relationships/hyperlink" Target="http://transparencia.cdmx.gob.mx/storage/app/uploads/public/59f/248/bb2/59f248bb268e8791175239.docx" TargetMode="External"/><Relationship Id="rId323" Type="http://schemas.openxmlformats.org/officeDocument/2006/relationships/hyperlink" Target="http://transparencia.cdmx.gob.mx/storage/app/uploads/public/5ad/f5b/de4/5adf5bde43397707138078.pdf" TargetMode="External"/><Relationship Id="rId530" Type="http://schemas.openxmlformats.org/officeDocument/2006/relationships/hyperlink" Target="http://transparencia.cdmx.gob.mx/storage/app/uploads/public/59f/248/bb2/59f248bb268e8791175239.docx" TargetMode="External"/><Relationship Id="rId768" Type="http://schemas.openxmlformats.org/officeDocument/2006/relationships/hyperlink" Target="http://transparencia.cdmx.gob.mx/storage/app/uploads/public/59f/353/cd9/59f353cd973a4115133883.docx" TargetMode="External"/><Relationship Id="rId975" Type="http://schemas.openxmlformats.org/officeDocument/2006/relationships/hyperlink" Target="http://transparencia.cdmx.gob.mx/storage/app/uploads/public/59f/248/ec9/59f248ec9c538524183893.docx" TargetMode="External"/><Relationship Id="rId20" Type="http://schemas.openxmlformats.org/officeDocument/2006/relationships/hyperlink" Target="http://transparencia.cdmx.gob.mx/storage/app/uploads/public/59f/248/ec9/59f248ec9c538524183893.docx" TargetMode="External"/><Relationship Id="rId62" Type="http://schemas.openxmlformats.org/officeDocument/2006/relationships/hyperlink" Target="http://transparencia.cdmx.gob.mx/storage/app/uploads/public/59f/248/ec9/59f248ec9c538524183893.docx" TargetMode="External"/><Relationship Id="rId365" Type="http://schemas.openxmlformats.org/officeDocument/2006/relationships/hyperlink" Target="http://transparencia.cdmx.gob.mx/storage/app/uploads/public/5ad/f5e/6b9/5adf5e6b905a6079641459.pdf" TargetMode="External"/><Relationship Id="rId572" Type="http://schemas.openxmlformats.org/officeDocument/2006/relationships/hyperlink" Target="http://transparencia.cdmx.gob.mx/storage/app/uploads/public/59f/353/cd9/59f353cd973a4115133883.docx" TargetMode="External"/><Relationship Id="rId628" Type="http://schemas.openxmlformats.org/officeDocument/2006/relationships/hyperlink" Target="http://transparencia.cdmx.gob.mx/storage/app/uploads/public/59f/353/cd9/59f353cd973a4115133883.docx" TargetMode="External"/><Relationship Id="rId835" Type="http://schemas.openxmlformats.org/officeDocument/2006/relationships/hyperlink" Target="http://transparencia.cdmx.gob.mx/storage/app/uploads/public/59f/248/ec9/59f248ec9c538524183893.docx" TargetMode="External"/><Relationship Id="rId225" Type="http://schemas.openxmlformats.org/officeDocument/2006/relationships/hyperlink" Target="http://transparencia.cdmx.gob.mx/storage/app/uploads/public/5ad/f5d/bf8/5adf5dbf86df0741621224.pdf" TargetMode="External"/><Relationship Id="rId267" Type="http://schemas.openxmlformats.org/officeDocument/2006/relationships/hyperlink" Target="http://transparencia.cdmx.gob.mx/storage/app/uploads/public/5ad/f5c/287/5adf5c287ff8f028657789.pdf" TargetMode="External"/><Relationship Id="rId432" Type="http://schemas.openxmlformats.org/officeDocument/2006/relationships/hyperlink" Target="http://transparencia.cdmx.gob.mx/storage/app/uploads/public/59f/248/bb2/59f248bb268e8791175239.docx" TargetMode="External"/><Relationship Id="rId474" Type="http://schemas.openxmlformats.org/officeDocument/2006/relationships/hyperlink" Target="http://transparencia.cdmx.gob.mx/storage/app/uploads/public/59f/248/bb2/59f248bb268e8791175239.docx" TargetMode="External"/><Relationship Id="rId877" Type="http://schemas.openxmlformats.org/officeDocument/2006/relationships/hyperlink" Target="http://transparencia.cdmx.gob.mx/storage/app/uploads/public/59f/248/ec9/59f248ec9c538524183893.docx" TargetMode="External"/><Relationship Id="rId1020" Type="http://schemas.openxmlformats.org/officeDocument/2006/relationships/hyperlink" Target="https://transparencia.cdmx.gob.mx/storage/app/uploads/public/5b9/958/7b2/5b99587b2059c412486245.pdf" TargetMode="External"/><Relationship Id="rId1062" Type="http://schemas.openxmlformats.org/officeDocument/2006/relationships/hyperlink" Target="https://transparencia.cdmx.gob.mx/storage/app/uploads/public/5ba/3df/f2b/5ba3dff2b5f34862128061.pdf" TargetMode="External"/><Relationship Id="rId1118" Type="http://schemas.openxmlformats.org/officeDocument/2006/relationships/hyperlink" Target="http://transparencia.cdmx.gob.mx/storage/app/uploads/public/59f/248/bb2/59f248bb268e8791175239.docx" TargetMode="External"/><Relationship Id="rId127" Type="http://schemas.openxmlformats.org/officeDocument/2006/relationships/hyperlink" Target="http://transparencia.cdmx.gob.mx/storage/app/uploads/public/5ad/f5a/c35/5adf5ac35fcb3999413208.pdf" TargetMode="External"/><Relationship Id="rId681" Type="http://schemas.openxmlformats.org/officeDocument/2006/relationships/hyperlink" Target="http://transparencia.cdmx.gob.mx/storage/app/uploads/public/59f/248/bb2/59f248bb268e8791175239.docx" TargetMode="External"/><Relationship Id="rId737" Type="http://schemas.openxmlformats.org/officeDocument/2006/relationships/hyperlink" Target="http://transparencia.cdmx.gob.mx/storage/app/uploads/public/59f/248/bb2/59f248bb268e8791175239.docx" TargetMode="External"/><Relationship Id="rId779" Type="http://schemas.openxmlformats.org/officeDocument/2006/relationships/hyperlink" Target="http://transparencia.cdmx.gob.mx/storage/app/uploads/public/59f/248/bb2/59f248bb268e8791175239.docx" TargetMode="External"/><Relationship Id="rId902" Type="http://schemas.openxmlformats.org/officeDocument/2006/relationships/hyperlink" Target="http://transparencia.cdmx.gob.mx/storage/app/uploads/public/59f/248/771/59f24877166d2027563690.docx" TargetMode="External"/><Relationship Id="rId944" Type="http://schemas.openxmlformats.org/officeDocument/2006/relationships/hyperlink" Target="http://transparencia.cdmx.gob.mx/storage/app/uploads/public/59f/248/771/59f24877166d2027563690.docx" TargetMode="External"/><Relationship Id="rId986" Type="http://schemas.openxmlformats.org/officeDocument/2006/relationships/hyperlink" Target="http://transparencia.cdmx.gob.mx/storage/app/uploads/public/59f/248/771/59f24877166d2027563690.docx" TargetMode="External"/><Relationship Id="rId31" Type="http://schemas.openxmlformats.org/officeDocument/2006/relationships/hyperlink" Target="http://transparencia.cdmx.gob.mx/storage/app/uploads/public/59f/248/771/59f24877166d2027563690.docx" TargetMode="External"/><Relationship Id="rId73" Type="http://schemas.openxmlformats.org/officeDocument/2006/relationships/hyperlink" Target="http://transparencia.cdmx.gob.mx/storage/app/uploads/public/59f/248/771/59f24877166d2027563690.docx" TargetMode="External"/><Relationship Id="rId169" Type="http://schemas.openxmlformats.org/officeDocument/2006/relationships/hyperlink" Target="http://transparencia.cdmx.gob.mx/storage/app/uploads/public/5ad/f5b/88a/5adf5b88a40b6110303684.pdf" TargetMode="External"/><Relationship Id="rId334" Type="http://schemas.openxmlformats.org/officeDocument/2006/relationships/hyperlink" Target="http://transparencia.cdmx.gob.mx/storage/app/uploads/public/59f/248/bb2/59f248bb268e8791175239.docx" TargetMode="External"/><Relationship Id="rId376" Type="http://schemas.openxmlformats.org/officeDocument/2006/relationships/hyperlink" Target="http://transparencia.cdmx.gob.mx/storage/app/uploads/public/59f/248/bb2/59f248bb268e8791175239.docx" TargetMode="External"/><Relationship Id="rId541" Type="http://schemas.openxmlformats.org/officeDocument/2006/relationships/hyperlink" Target="http://transparencia.cdmx.gob.mx/storage/app/uploads/public/59f/248/bb2/59f248bb268e8791175239.docx" TargetMode="External"/><Relationship Id="rId583" Type="http://schemas.openxmlformats.org/officeDocument/2006/relationships/hyperlink" Target="http://transparencia.cdmx.gob.mx/storage/app/uploads/public/59f/248/bb2/59f248bb268e8791175239.docx" TargetMode="External"/><Relationship Id="rId639" Type="http://schemas.openxmlformats.org/officeDocument/2006/relationships/hyperlink" Target="http://transparencia.cdmx.gob.mx/storage/app/uploads/public/59f/248/bb2/59f248bb268e8791175239.docx" TargetMode="External"/><Relationship Id="rId790" Type="http://schemas.openxmlformats.org/officeDocument/2006/relationships/hyperlink" Target="https://transparencia.cdmx.gob.mx/storage/app/uploads/public/5d5/ad0/f15/5d5ad0f1540f3635612037.pdf" TargetMode="External"/><Relationship Id="rId804" Type="http://schemas.openxmlformats.org/officeDocument/2006/relationships/hyperlink" Target="https://transparencia.cdmx.gob.mx/storage/app/uploads/public/5ba/3df/f2b/5ba3dff2b5f34862128061.pdf" TargetMode="External"/><Relationship Id="rId4" Type="http://schemas.openxmlformats.org/officeDocument/2006/relationships/hyperlink" Target="http://transparencia.cdmx.gob.mx/storage/app/uploads/public/59f/248/bb2/59f248bb268e8791175239.docx" TargetMode="External"/><Relationship Id="rId180" Type="http://schemas.openxmlformats.org/officeDocument/2006/relationships/hyperlink" Target="http://transparencia.cdmx.gob.mx/storage/app/uploads/public/59f/248/bb2/59f248bb268e8791175239.docx" TargetMode="External"/><Relationship Id="rId236" Type="http://schemas.openxmlformats.org/officeDocument/2006/relationships/hyperlink" Target="http://transparencia.cdmx.gob.mx/storage/app/uploads/public/59f/248/bb2/59f248bb268e8791175239.docx" TargetMode="External"/><Relationship Id="rId278" Type="http://schemas.openxmlformats.org/officeDocument/2006/relationships/hyperlink" Target="http://transparencia.cdmx.gob.mx/storage/app/uploads/public/59f/248/bb2/59f248bb268e8791175239.docx" TargetMode="External"/><Relationship Id="rId401" Type="http://schemas.openxmlformats.org/officeDocument/2006/relationships/hyperlink" Target="http://transparencia.cdmx.gob.mx/storage/app/uploads/public/5ad/f5d/e10/5adf5de10be97422610810.pdf" TargetMode="External"/><Relationship Id="rId443" Type="http://schemas.openxmlformats.org/officeDocument/2006/relationships/hyperlink" Target="http://transparencia.cdmx.gob.mx/storage/app/uploads/public/5ad/f55/d54/5adf55d54d3ba320764399.pdf" TargetMode="External"/><Relationship Id="rId650" Type="http://schemas.openxmlformats.org/officeDocument/2006/relationships/hyperlink" Target="http://transparencia.cdmx.gob.mx/storage/app/uploads/public/5ad/f5e/6b9/5adf5e6b905a6079641459.pdf" TargetMode="External"/><Relationship Id="rId846" Type="http://schemas.openxmlformats.org/officeDocument/2006/relationships/hyperlink" Target="http://transparencia.cdmx.gob.mx/storage/app/uploads/public/59f/248/771/59f24877166d2027563690.docx" TargetMode="External"/><Relationship Id="rId888" Type="http://schemas.openxmlformats.org/officeDocument/2006/relationships/hyperlink" Target="http://transparencia.cdmx.gob.mx/storage/app/uploads/public/59f/248/771/59f24877166d2027563690.docx" TargetMode="External"/><Relationship Id="rId1031" Type="http://schemas.openxmlformats.org/officeDocument/2006/relationships/hyperlink" Target="http://transparencia.cdmx.gob.mx/storage/app/uploads/public/59f/248/ec9/59f248ec9c538524183893.docx" TargetMode="External"/><Relationship Id="rId1073" Type="http://schemas.openxmlformats.org/officeDocument/2006/relationships/hyperlink" Target="http://transparencia.cdmx.gob.mx/storage/app/uploads/public/59f/248/ec9/59f248ec9c538524183893.docx" TargetMode="External"/><Relationship Id="rId303" Type="http://schemas.openxmlformats.org/officeDocument/2006/relationships/hyperlink" Target="http://transparencia.cdmx.gob.mx/storage/app/uploads/public/5ad/f5e/071/5adf5e071298b256705883.pdf" TargetMode="External"/><Relationship Id="rId485" Type="http://schemas.openxmlformats.org/officeDocument/2006/relationships/hyperlink" Target="http://transparencia.cdmx.gob.mx/storage/app/uploads/public/5ad/f5d/928/5adf5d928cbbe207185220.pdf" TargetMode="External"/><Relationship Id="rId692" Type="http://schemas.openxmlformats.org/officeDocument/2006/relationships/hyperlink" Target="http://transparencia.cdmx.gob.mx/storage/app/uploads/public/5ad/f5c/034/5adf5c0346b8e645199392.pdf" TargetMode="External"/><Relationship Id="rId706" Type="http://schemas.openxmlformats.org/officeDocument/2006/relationships/hyperlink" Target="http://transparencia.cdmx.gob.mx/storage/app/uploads/public/5ad/f55/d54/5adf55d54d3ba320764399.pdf" TargetMode="External"/><Relationship Id="rId748" Type="http://schemas.openxmlformats.org/officeDocument/2006/relationships/hyperlink" Target="https://transparencia.cdmx.gob.mx/storage/app/uploads/public/5b9/958/3ee/5b99583eeda98033710538.pdf" TargetMode="External"/><Relationship Id="rId913" Type="http://schemas.openxmlformats.org/officeDocument/2006/relationships/hyperlink" Target="http://transparencia.cdmx.gob.mx/storage/app/uploads/public/59f/353/cd9/59f353cd973a4115133883.docx" TargetMode="External"/><Relationship Id="rId955" Type="http://schemas.openxmlformats.org/officeDocument/2006/relationships/hyperlink" Target="http://transparencia.cdmx.gob.mx/storage/app/uploads/public/59f/353/cd9/59f353cd973a4115133883.docx" TargetMode="External"/><Relationship Id="rId42" Type="http://schemas.openxmlformats.org/officeDocument/2006/relationships/hyperlink" Target="http://transparencia.cdmx.gob.mx/storage/app/uploads/public/59f/353/cd9/59f353cd973a4115133883.docx" TargetMode="External"/><Relationship Id="rId84" Type="http://schemas.openxmlformats.org/officeDocument/2006/relationships/hyperlink" Target="http://transparencia.cdmx.gob.mx/storage/app/uploads/public/59f/353/cd9/59f353cd973a4115133883.docx" TargetMode="External"/><Relationship Id="rId138" Type="http://schemas.openxmlformats.org/officeDocument/2006/relationships/hyperlink" Target="http://transparencia.cdmx.gob.mx/storage/app/uploads/public/59f/248/bb2/59f248bb268e8791175239.docx" TargetMode="External"/><Relationship Id="rId345" Type="http://schemas.openxmlformats.org/officeDocument/2006/relationships/hyperlink" Target="http://transparencia.cdmx.gob.mx/storage/app/uploads/public/5ad/f5e/e8a/5adf5ee8aeac0934558173.pdf" TargetMode="External"/><Relationship Id="rId387" Type="http://schemas.openxmlformats.org/officeDocument/2006/relationships/hyperlink" Target="http://transparencia.cdmx.gob.mx/storage/app/uploads/public/5ad/f5a/c35/5adf5ac35fcb3999413208.pdf" TargetMode="External"/><Relationship Id="rId510" Type="http://schemas.openxmlformats.org/officeDocument/2006/relationships/hyperlink" Target="http://transparencia.cdmx.gob.mx/storage/app/uploads/public/59f/248/ec9/59f248ec9c538524183893.docx" TargetMode="External"/><Relationship Id="rId552" Type="http://schemas.openxmlformats.org/officeDocument/2006/relationships/hyperlink" Target="http://transparencia.cdmx.gob.mx/storage/app/uploads/public/5ad/f5b/2a6/5adf5b2a6501c479665357.pdf" TargetMode="External"/><Relationship Id="rId594" Type="http://schemas.openxmlformats.org/officeDocument/2006/relationships/hyperlink" Target="http://transparencia.cdmx.gob.mx/storage/app/uploads/public/5ad/f5c/d83/5adf5cd834735392091701.pdf" TargetMode="External"/><Relationship Id="rId608" Type="http://schemas.openxmlformats.org/officeDocument/2006/relationships/hyperlink" Target="http://transparencia.cdmx.gob.mx/storage/app/uploads/public/5ad/f5b/de4/5adf5bde43397707138078.pdf" TargetMode="External"/><Relationship Id="rId815" Type="http://schemas.openxmlformats.org/officeDocument/2006/relationships/hyperlink" Target="http://transparencia.cdmx.gob.mx/storage/app/uploads/public/59f/248/bb2/59f248bb268e8791175239.docx" TargetMode="External"/><Relationship Id="rId997" Type="http://schemas.openxmlformats.org/officeDocument/2006/relationships/hyperlink" Target="http://transparencia.cdmx.gob.mx/storage/app/uploads/public/59f/353/cd9/59f353cd973a4115133883.docx" TargetMode="External"/><Relationship Id="rId191" Type="http://schemas.openxmlformats.org/officeDocument/2006/relationships/hyperlink" Target="http://transparencia.cdmx.gob.mx/storage/app/uploads/public/5ad/f5c/ff5/5adf5cff57d03776036287.pdf" TargetMode="External"/><Relationship Id="rId205" Type="http://schemas.openxmlformats.org/officeDocument/2006/relationships/hyperlink" Target="http://transparencia.cdmx.gob.mx/storage/app/uploads/public/5ad/f5a/082/5adf5a082ba65949116874.pdf" TargetMode="External"/><Relationship Id="rId247" Type="http://schemas.openxmlformats.org/officeDocument/2006/relationships/hyperlink" Target="http://transparencia.cdmx.gob.mx/storage/app/uploads/public/5ad/f61/7d0/5adf617d0c5f4984680021.pdf" TargetMode="External"/><Relationship Id="rId412" Type="http://schemas.openxmlformats.org/officeDocument/2006/relationships/hyperlink" Target="http://transparencia.cdmx.gob.mx/storage/app/uploads/public/59f/248/ec9/59f248ec9c538524183893.docx" TargetMode="External"/><Relationship Id="rId857" Type="http://schemas.openxmlformats.org/officeDocument/2006/relationships/hyperlink" Target="http://transparencia.cdmx.gob.mx/storage/app/uploads/public/59f/353/cd9/59f353cd973a4115133883.docx" TargetMode="External"/><Relationship Id="rId899" Type="http://schemas.openxmlformats.org/officeDocument/2006/relationships/hyperlink" Target="http://transparencia.cdmx.gob.mx/storage/app/uploads/public/59f/353/cd9/59f353cd973a4115133883.docx" TargetMode="External"/><Relationship Id="rId1000" Type="http://schemas.openxmlformats.org/officeDocument/2006/relationships/hyperlink" Target="http://transparencia.cdmx.gob.mx/storage/app/uploads/public/59f/248/771/59f24877166d2027563690.docx" TargetMode="External"/><Relationship Id="rId1042" Type="http://schemas.openxmlformats.org/officeDocument/2006/relationships/hyperlink" Target="http://transparencia.cdmx.gob.mx/storage/app/uploads/public/59f/248/771/59f24877166d2027563690.docx" TargetMode="External"/><Relationship Id="rId1084" Type="http://schemas.openxmlformats.org/officeDocument/2006/relationships/hyperlink" Target="http://transparencia.cdmx.gob.mx/storage/app/uploads/public/59f/248/bb2/59f248bb268e8791175239.docx" TargetMode="External"/><Relationship Id="rId107" Type="http://schemas.openxmlformats.org/officeDocument/2006/relationships/hyperlink" Target="http://transparencia.cdmx.gob.mx/storage/app/uploads/public/5ad/f5e/6b9/5adf5e6b905a6079641459.pdf" TargetMode="External"/><Relationship Id="rId289" Type="http://schemas.openxmlformats.org/officeDocument/2006/relationships/hyperlink" Target="http://transparencia.cdmx.gob.mx/storage/app/uploads/public/5ad/f5e/b76/5adf5eb76d963766425208.pdf" TargetMode="External"/><Relationship Id="rId454" Type="http://schemas.openxmlformats.org/officeDocument/2006/relationships/hyperlink" Target="http://transparencia.cdmx.gob.mx/storage/app/uploads/public/59f/248/ec9/59f248ec9c538524183893.docx" TargetMode="External"/><Relationship Id="rId496" Type="http://schemas.openxmlformats.org/officeDocument/2006/relationships/hyperlink" Target="http://transparencia.cdmx.gob.mx/storage/app/uploads/public/59f/248/ec9/59f248ec9c538524183893.docx" TargetMode="External"/><Relationship Id="rId661" Type="http://schemas.openxmlformats.org/officeDocument/2006/relationships/hyperlink" Target="http://transparencia.cdmx.gob.mx/storage/app/uploads/public/59f/248/bb2/59f248bb268e8791175239.docx" TargetMode="External"/><Relationship Id="rId717" Type="http://schemas.openxmlformats.org/officeDocument/2006/relationships/hyperlink" Target="http://transparencia.cdmx.gob.mx/storage/app/uploads/public/59f/248/bb2/59f248bb268e8791175239.docx" TargetMode="External"/><Relationship Id="rId759" Type="http://schemas.openxmlformats.org/officeDocument/2006/relationships/hyperlink" Target="http://transparencia.cdmx.gob.mx/storage/app/uploads/public/59f/248/bb2/59f248bb268e8791175239.docx" TargetMode="External"/><Relationship Id="rId924" Type="http://schemas.openxmlformats.org/officeDocument/2006/relationships/hyperlink" Target="http://transparencia.cdmx.gob.mx/storage/app/uploads/public/59f/248/bb2/59f248bb268e8791175239.docx" TargetMode="External"/><Relationship Id="rId966" Type="http://schemas.openxmlformats.org/officeDocument/2006/relationships/hyperlink" Target="http://transparencia.cdmx.gob.mx/storage/app/uploads/public/59f/248/bb2/59f248bb268e8791175239.docx" TargetMode="External"/><Relationship Id="rId11" Type="http://schemas.openxmlformats.org/officeDocument/2006/relationships/hyperlink" Target="http://transparencia.cdmx.gob.mx/storage/app/uploads/public/59f/248/bb2/59f248bb268e8791175239.docx" TargetMode="External"/><Relationship Id="rId53" Type="http://schemas.openxmlformats.org/officeDocument/2006/relationships/hyperlink" Target="http://transparencia.cdmx.gob.mx/storage/app/uploads/public/59f/248/bb2/59f248bb268e8791175239.docx" TargetMode="External"/><Relationship Id="rId149" Type="http://schemas.openxmlformats.org/officeDocument/2006/relationships/hyperlink" Target="http://transparencia.cdmx.gob.mx/storage/app/uploads/public/5ad/f56/7bc/5adf567bca492282569997.pdf" TargetMode="External"/><Relationship Id="rId314" Type="http://schemas.openxmlformats.org/officeDocument/2006/relationships/hyperlink" Target="http://transparencia.cdmx.gob.mx/storage/app/uploads/public/59f/248/ec9/59f248ec9c538524183893.docx" TargetMode="External"/><Relationship Id="rId356" Type="http://schemas.openxmlformats.org/officeDocument/2006/relationships/hyperlink" Target="http://transparencia.cdmx.gob.mx/storage/app/uploads/public/59f/248/ec9/59f248ec9c538524183893.docx" TargetMode="External"/><Relationship Id="rId398" Type="http://schemas.openxmlformats.org/officeDocument/2006/relationships/hyperlink" Target="http://transparencia.cdmx.gob.mx/storage/app/uploads/public/59f/248/ec9/59f248ec9c538524183893.docx" TargetMode="External"/><Relationship Id="rId521" Type="http://schemas.openxmlformats.org/officeDocument/2006/relationships/hyperlink" Target="http://transparencia.cdmx.gob.mx/storage/app/uploads/public/59f/248/771/59f24877166d2027563690.docx" TargetMode="External"/><Relationship Id="rId563" Type="http://schemas.openxmlformats.org/officeDocument/2006/relationships/hyperlink" Target="http://transparencia.cdmx.gob.mx/storage/app/uploads/public/59f/248/bb2/59f248bb268e8791175239.docx" TargetMode="External"/><Relationship Id="rId619" Type="http://schemas.openxmlformats.org/officeDocument/2006/relationships/hyperlink" Target="http://transparencia.cdmx.gob.mx/storage/app/uploads/public/59f/248/bb2/59f248bb268e8791175239.docx" TargetMode="External"/><Relationship Id="rId770" Type="http://schemas.openxmlformats.org/officeDocument/2006/relationships/hyperlink" Target="https://transparencia.cdmx.gob.mx/storage/app/uploads/public/5b9/958/a97/5b9958a979ca8116508420.pdf" TargetMode="External"/><Relationship Id="rId95" Type="http://schemas.openxmlformats.org/officeDocument/2006/relationships/hyperlink" Target="http://transparencia.cdmx.gob.mx/storage/app/uploads/public/59f/248/bb2/59f248bb268e8791175239.docx" TargetMode="External"/><Relationship Id="rId160" Type="http://schemas.openxmlformats.org/officeDocument/2006/relationships/hyperlink" Target="http://transparencia.cdmx.gob.mx/storage/app/uploads/public/59f/248/ec9/59f248ec9c538524183893.docx" TargetMode="External"/><Relationship Id="rId216" Type="http://schemas.openxmlformats.org/officeDocument/2006/relationships/hyperlink" Target="http://transparencia.cdmx.gob.mx/storage/app/uploads/public/59f/248/ec9/59f248ec9c538524183893.docx" TargetMode="External"/><Relationship Id="rId423" Type="http://schemas.openxmlformats.org/officeDocument/2006/relationships/hyperlink" Target="http://transparencia.cdmx.gob.mx/storage/app/uploads/public/59f/248/771/59f24877166d2027563690.docx" TargetMode="External"/><Relationship Id="rId826" Type="http://schemas.openxmlformats.org/officeDocument/2006/relationships/hyperlink" Target="http://transparencia.cdmx.gob.mx/storage/app/uploads/public/59f/248/bb2/59f248bb268e8791175239.docx" TargetMode="External"/><Relationship Id="rId868" Type="http://schemas.openxmlformats.org/officeDocument/2006/relationships/hyperlink" Target="http://transparencia.cdmx.gob.mx/storage/app/uploads/public/59f/248/bb2/59f248bb268e8791175239.docx" TargetMode="External"/><Relationship Id="rId1011" Type="http://schemas.openxmlformats.org/officeDocument/2006/relationships/hyperlink" Target="http://transparencia.cdmx.gob.mx/storage/app/uploads/public/59f/353/cd9/59f353cd973a4115133883.docx" TargetMode="External"/><Relationship Id="rId1053" Type="http://schemas.openxmlformats.org/officeDocument/2006/relationships/hyperlink" Target="http://transparencia.cdmx.gob.mx/storage/app/uploads/public/59f/353/cd9/59f353cd973a4115133883.docx" TargetMode="External"/><Relationship Id="rId1109" Type="http://schemas.openxmlformats.org/officeDocument/2006/relationships/hyperlink" Target="https://transparencia.cdmx.gob.mx/storage/app/uploads/public/5c4/f4d/7be/5c4f4d7be8de7299368388.pdf" TargetMode="External"/><Relationship Id="rId258" Type="http://schemas.openxmlformats.org/officeDocument/2006/relationships/hyperlink" Target="http://transparencia.cdmx.gob.mx/storage/app/uploads/public/59f/248/ec9/59f248ec9c538524183893.docx" TargetMode="External"/><Relationship Id="rId465" Type="http://schemas.openxmlformats.org/officeDocument/2006/relationships/hyperlink" Target="http://transparencia.cdmx.gob.mx/storage/app/uploads/public/59f/248/771/59f24877166d2027563690.docx" TargetMode="External"/><Relationship Id="rId630" Type="http://schemas.openxmlformats.org/officeDocument/2006/relationships/hyperlink" Target="http://transparencia.cdmx.gob.mx/storage/app/uploads/public/5ad/f5e/e8a/5adf5ee8aeac0934558173.pdf" TargetMode="External"/><Relationship Id="rId672" Type="http://schemas.openxmlformats.org/officeDocument/2006/relationships/hyperlink" Target="http://transparencia.cdmx.gob.mx/storage/app/uploads/public/5ad/f5a/c35/5adf5ac35fcb3999413208.pdf" TargetMode="External"/><Relationship Id="rId728" Type="http://schemas.openxmlformats.org/officeDocument/2006/relationships/hyperlink" Target="https://transparencia.cdmx.gob.mx/storage/app/uploads/public/5d5/ad0/824/5d5ad0824356a240165502.pdf" TargetMode="External"/><Relationship Id="rId935" Type="http://schemas.openxmlformats.org/officeDocument/2006/relationships/hyperlink" Target="http://transparencia.cdmx.gob.mx/storage/app/uploads/public/5ad/f5c/8c6/5adf5c8c66f07269003024.pdf" TargetMode="External"/><Relationship Id="rId1095" Type="http://schemas.openxmlformats.org/officeDocument/2006/relationships/hyperlink" Target="http://transparencia.cdmx.gob.mx/storage/app/uploads/public/5b5/766/d4e/5b5766d4e92e3273520077.pdf" TargetMode="External"/><Relationship Id="rId22" Type="http://schemas.openxmlformats.org/officeDocument/2006/relationships/hyperlink" Target="http://transparencia.cdmx.gob.mx/storage/app/uploads/public/5ad/f5e/953/5adf5e953a4c3974188738.pdf" TargetMode="External"/><Relationship Id="rId64" Type="http://schemas.openxmlformats.org/officeDocument/2006/relationships/hyperlink" Target="http://transparencia.cdmx.gob.mx/storage/app/uploads/public/5ad/f5b/de4/5adf5bde43397707138078.pdf" TargetMode="External"/><Relationship Id="rId118" Type="http://schemas.openxmlformats.org/officeDocument/2006/relationships/hyperlink" Target="http://transparencia.cdmx.gob.mx/storage/app/uploads/public/59f/248/ec9/59f248ec9c538524183893.docx" TargetMode="External"/><Relationship Id="rId325" Type="http://schemas.openxmlformats.org/officeDocument/2006/relationships/hyperlink" Target="http://transparencia.cdmx.gob.mx/storage/app/uploads/public/59f/248/771/59f24877166d2027563690.docx" TargetMode="External"/><Relationship Id="rId367" Type="http://schemas.openxmlformats.org/officeDocument/2006/relationships/hyperlink" Target="http://transparencia.cdmx.gob.mx/storage/app/uploads/public/59f/248/771/59f24877166d2027563690.docx" TargetMode="External"/><Relationship Id="rId532" Type="http://schemas.openxmlformats.org/officeDocument/2006/relationships/hyperlink" Target="http://transparencia.cdmx.gob.mx/storage/app/uploads/public/59f/353/cd9/59f353cd973a4115133883.docx" TargetMode="External"/><Relationship Id="rId574" Type="http://schemas.openxmlformats.org/officeDocument/2006/relationships/hyperlink" Target="http://transparencia.cdmx.gob.mx/storage/app/uploads/public/5ad/f5e/b76/5adf5eb76d963766425208.pdf" TargetMode="External"/><Relationship Id="rId977" Type="http://schemas.openxmlformats.org/officeDocument/2006/relationships/hyperlink" Target="http://transparencia.cdmx.gob.mx/storage/app/uploads/public/5ad/f5c/b06/5adf5cb065967707771775.pdf" TargetMode="External"/><Relationship Id="rId1120" Type="http://schemas.openxmlformats.org/officeDocument/2006/relationships/hyperlink" Target="http://transparencia.cdmx.gob.mx/storage/app/uploads/public/59f/248/ec9/59f248ec9c538524183893.docx" TargetMode="External"/><Relationship Id="rId171" Type="http://schemas.openxmlformats.org/officeDocument/2006/relationships/hyperlink" Target="http://transparencia.cdmx.gob.mx/storage/app/uploads/public/59f/248/771/59f24877166d2027563690.docx" TargetMode="External"/><Relationship Id="rId227" Type="http://schemas.openxmlformats.org/officeDocument/2006/relationships/hyperlink" Target="http://transparencia.cdmx.gob.mx/storage/app/uploads/public/59f/248/771/59f24877166d2027563690.docx" TargetMode="External"/><Relationship Id="rId781" Type="http://schemas.openxmlformats.org/officeDocument/2006/relationships/hyperlink" Target="http://transparencia.cdmx.gob.mx/storage/app/uploads/public/59f/248/ec9/59f248ec9c538524183893.docx" TargetMode="External"/><Relationship Id="rId837" Type="http://schemas.openxmlformats.org/officeDocument/2006/relationships/hyperlink" Target="http://transparencia.cdmx.gob.mx/storage/app/uploads/public/5b5/766/d4e/5b5766d4e92e3273520077.pdf" TargetMode="External"/><Relationship Id="rId879" Type="http://schemas.openxmlformats.org/officeDocument/2006/relationships/hyperlink" Target="http://transparencia.cdmx.gob.mx/storage/app/uploads/public/5ad/f5e/071/5adf5e071298b256705883.pdf" TargetMode="External"/><Relationship Id="rId1022" Type="http://schemas.openxmlformats.org/officeDocument/2006/relationships/hyperlink" Target="http://transparencia.cdmx.gob.mx/storage/app/uploads/public/59f/248/bb2/59f248bb268e8791175239.docx" TargetMode="External"/><Relationship Id="rId269" Type="http://schemas.openxmlformats.org/officeDocument/2006/relationships/hyperlink" Target="http://transparencia.cdmx.gob.mx/storage/app/uploads/public/59f/248/771/59f24877166d2027563690.docx" TargetMode="External"/><Relationship Id="rId434" Type="http://schemas.openxmlformats.org/officeDocument/2006/relationships/hyperlink" Target="http://transparencia.cdmx.gob.mx/storage/app/uploads/public/59f/353/cd9/59f353cd973a4115133883.docx" TargetMode="External"/><Relationship Id="rId476" Type="http://schemas.openxmlformats.org/officeDocument/2006/relationships/hyperlink" Target="http://transparencia.cdmx.gob.mx/storage/app/uploads/public/59f/353/cd9/59f353cd973a4115133883.docx" TargetMode="External"/><Relationship Id="rId641" Type="http://schemas.openxmlformats.org/officeDocument/2006/relationships/hyperlink" Target="http://transparencia.cdmx.gob.mx/storage/app/uploads/public/59f/248/ec9/59f248ec9c538524183893.docx" TargetMode="External"/><Relationship Id="rId683" Type="http://schemas.openxmlformats.org/officeDocument/2006/relationships/hyperlink" Target="http://transparencia.cdmx.gob.mx/storage/app/uploads/public/59f/248/ec9/59f248ec9c538524183893.docx" TargetMode="External"/><Relationship Id="rId739" Type="http://schemas.openxmlformats.org/officeDocument/2006/relationships/hyperlink" Target="http://transparencia.cdmx.gob.mx/storage/app/uploads/public/59f/248/ec9/59f248ec9c538524183893.docx" TargetMode="External"/><Relationship Id="rId890" Type="http://schemas.openxmlformats.org/officeDocument/2006/relationships/hyperlink" Target="http://transparencia.cdmx.gob.mx/storage/app/uploads/public/59f/248/bb2/59f248bb268e8791175239.docx" TargetMode="External"/><Relationship Id="rId904" Type="http://schemas.openxmlformats.org/officeDocument/2006/relationships/hyperlink" Target="http://transparencia.cdmx.gob.mx/storage/app/uploads/public/59f/248/bb2/59f248bb268e8791175239.docx" TargetMode="External"/><Relationship Id="rId1064" Type="http://schemas.openxmlformats.org/officeDocument/2006/relationships/hyperlink" Target="http://transparencia.cdmx.gob.mx/storage/app/uploads/public/59f/248/bb2/59f248bb268e8791175239.docx" TargetMode="External"/><Relationship Id="rId33" Type="http://schemas.openxmlformats.org/officeDocument/2006/relationships/hyperlink" Target="http://transparencia.cdmx.gob.mx/storage/app/uploads/public/59f/248/bb2/59f248bb268e8791175239.docx" TargetMode="External"/><Relationship Id="rId129" Type="http://schemas.openxmlformats.org/officeDocument/2006/relationships/hyperlink" Target="http://transparencia.cdmx.gob.mx/storage/app/uploads/public/59f/248/771/59f24877166d2027563690.docx" TargetMode="External"/><Relationship Id="rId280" Type="http://schemas.openxmlformats.org/officeDocument/2006/relationships/hyperlink" Target="http://transparencia.cdmx.gob.mx/storage/app/uploads/public/59f/353/cd9/59f353cd973a4115133883.docx" TargetMode="External"/><Relationship Id="rId336" Type="http://schemas.openxmlformats.org/officeDocument/2006/relationships/hyperlink" Target="http://transparencia.cdmx.gob.mx/storage/app/uploads/public/59f/353/cd9/59f353cd973a4115133883.docx" TargetMode="External"/><Relationship Id="rId501" Type="http://schemas.openxmlformats.org/officeDocument/2006/relationships/hyperlink" Target="http://transparencia.cdmx.gob.mx/storage/app/uploads/public/59f/248/bb2/59f248bb268e8791175239.docx" TargetMode="External"/><Relationship Id="rId543" Type="http://schemas.openxmlformats.org/officeDocument/2006/relationships/hyperlink" Target="http://transparencia.cdmx.gob.mx/storage/app/uploads/public/59f/248/ec9/59f248ec9c538524183893.docx" TargetMode="External"/><Relationship Id="rId946" Type="http://schemas.openxmlformats.org/officeDocument/2006/relationships/hyperlink" Target="http://transparencia.cdmx.gob.mx/storage/app/uploads/public/59f/248/bb2/59f248bb268e8791175239.docx" TargetMode="External"/><Relationship Id="rId988" Type="http://schemas.openxmlformats.org/officeDocument/2006/relationships/hyperlink" Target="http://transparencia.cdmx.gob.mx/storage/app/uploads/public/59f/248/bb2/59f248bb268e8791175239.docx" TargetMode="External"/><Relationship Id="rId75" Type="http://schemas.openxmlformats.org/officeDocument/2006/relationships/hyperlink" Target="http://transparencia.cdmx.gob.mx/storage/app/uploads/public/59f/248/bb2/59f248bb268e8791175239.docx" TargetMode="External"/><Relationship Id="rId140" Type="http://schemas.openxmlformats.org/officeDocument/2006/relationships/hyperlink" Target="http://transparencia.cdmx.gob.mx/storage/app/uploads/public/59f/353/cd9/59f353cd973a4115133883.docx" TargetMode="External"/><Relationship Id="rId182" Type="http://schemas.openxmlformats.org/officeDocument/2006/relationships/hyperlink" Target="http://transparencia.cdmx.gob.mx/storage/app/uploads/public/59f/353/cd9/59f353cd973a4115133883.docx" TargetMode="External"/><Relationship Id="rId378" Type="http://schemas.openxmlformats.org/officeDocument/2006/relationships/hyperlink" Target="http://transparencia.cdmx.gob.mx/storage/app/uploads/public/59f/353/cd9/59f353cd973a4115133883.docx" TargetMode="External"/><Relationship Id="rId403" Type="http://schemas.openxmlformats.org/officeDocument/2006/relationships/hyperlink" Target="http://transparencia.cdmx.gob.mx/storage/app/uploads/public/59f/248/bb2/59f248bb268e8791175239.docx" TargetMode="External"/><Relationship Id="rId585" Type="http://schemas.openxmlformats.org/officeDocument/2006/relationships/hyperlink" Target="http://transparencia.cdmx.gob.mx/storage/app/uploads/public/59f/248/ec9/59f248ec9c538524183893.docx" TargetMode="External"/><Relationship Id="rId750" Type="http://schemas.openxmlformats.org/officeDocument/2006/relationships/hyperlink" Target="http://transparencia.cdmx.gob.mx/storage/app/uploads/public/59f/248/771/59f24877166d2027563690.docx" TargetMode="External"/><Relationship Id="rId792" Type="http://schemas.openxmlformats.org/officeDocument/2006/relationships/hyperlink" Target="http://transparencia.cdmx.gob.mx/storage/app/uploads/public/59f/248/771/59f24877166d2027563690.docx" TargetMode="External"/><Relationship Id="rId806" Type="http://schemas.openxmlformats.org/officeDocument/2006/relationships/hyperlink" Target="http://transparencia.cdmx.gob.mx/storage/app/uploads/public/59f/248/771/59f24877166d2027563690.docx" TargetMode="External"/><Relationship Id="rId848" Type="http://schemas.openxmlformats.org/officeDocument/2006/relationships/hyperlink" Target="http://transparencia.cdmx.gob.mx/storage/app/uploads/public/59f/248/bb2/59f248bb268e8791175239.docx" TargetMode="External"/><Relationship Id="rId1033" Type="http://schemas.openxmlformats.org/officeDocument/2006/relationships/hyperlink" Target="https://transparencia.cdmx.gob.mx/storage/app/uploads/public/5b9/958/f39/5b9958f39dcf6939580092.pdf" TargetMode="External"/><Relationship Id="rId6" Type="http://schemas.openxmlformats.org/officeDocument/2006/relationships/hyperlink" Target="http://transparencia.cdmx.gob.mx/storage/app/uploads/public/59f/248/ec9/59f248ec9c538524183893.docx" TargetMode="External"/><Relationship Id="rId238" Type="http://schemas.openxmlformats.org/officeDocument/2006/relationships/hyperlink" Target="http://transparencia.cdmx.gob.mx/storage/app/uploads/public/59f/353/cd9/59f353cd973a4115133883.docx" TargetMode="External"/><Relationship Id="rId445" Type="http://schemas.openxmlformats.org/officeDocument/2006/relationships/hyperlink" Target="http://transparencia.cdmx.gob.mx/storage/app/uploads/public/59f/248/bb2/59f248bb268e8791175239.docx" TargetMode="External"/><Relationship Id="rId487" Type="http://schemas.openxmlformats.org/officeDocument/2006/relationships/hyperlink" Target="http://transparencia.cdmx.gob.mx/storage/app/uploads/public/59f/248/bb2/59f248bb268e8791175239.docx" TargetMode="External"/><Relationship Id="rId610" Type="http://schemas.openxmlformats.org/officeDocument/2006/relationships/hyperlink" Target="http://transparencia.cdmx.gob.mx/storage/app/uploads/public/59f/248/771/59f24877166d2027563690.docx" TargetMode="External"/><Relationship Id="rId652" Type="http://schemas.openxmlformats.org/officeDocument/2006/relationships/hyperlink" Target="http://transparencia.cdmx.gob.mx/storage/app/uploads/public/59f/248/771/59f24877166d2027563690.docx" TargetMode="External"/><Relationship Id="rId694" Type="http://schemas.openxmlformats.org/officeDocument/2006/relationships/hyperlink" Target="http://transparencia.cdmx.gob.mx/storage/app/uploads/public/59f/248/771/59f24877166d2027563690.docx" TargetMode="External"/><Relationship Id="rId708" Type="http://schemas.openxmlformats.org/officeDocument/2006/relationships/hyperlink" Target="http://transparencia.cdmx.gob.mx/storage/app/uploads/public/59f/248/771/59f24877166d2027563690.docx" TargetMode="External"/><Relationship Id="rId915" Type="http://schemas.openxmlformats.org/officeDocument/2006/relationships/hyperlink" Target="http://transparencia.cdmx.gob.mx/storage/app/uploads/public/5ad/f5f/0a9/5adf5f0a96133986969220.pdf" TargetMode="External"/><Relationship Id="rId1075" Type="http://schemas.openxmlformats.org/officeDocument/2006/relationships/hyperlink" Target="http://transparencia.cdmx.gob.mx/storage/app/uploads/public/5ad/f61/7d0/5adf617d0c5f4984680021.pdf" TargetMode="External"/><Relationship Id="rId291" Type="http://schemas.openxmlformats.org/officeDocument/2006/relationships/hyperlink" Target="http://transparencia.cdmx.gob.mx/storage/app/uploads/public/59f/248/bb2/59f248bb268e8791175239.docx" TargetMode="External"/><Relationship Id="rId305" Type="http://schemas.openxmlformats.org/officeDocument/2006/relationships/hyperlink" Target="http://transparencia.cdmx.gob.mx/storage/app/uploads/public/59f/248/bb2/59f248bb268e8791175239.docx" TargetMode="External"/><Relationship Id="rId347" Type="http://schemas.openxmlformats.org/officeDocument/2006/relationships/hyperlink" Target="http://transparencia.cdmx.gob.mx/storage/app/uploads/public/59f/248/bb2/59f248bb268e8791175239.docx" TargetMode="External"/><Relationship Id="rId512" Type="http://schemas.openxmlformats.org/officeDocument/2006/relationships/hyperlink" Target="http://transparencia.cdmx.gob.mx/storage/app/uploads/public/5ad/f61/e35/5adf61e354240553614023.pdf" TargetMode="External"/><Relationship Id="rId957" Type="http://schemas.openxmlformats.org/officeDocument/2006/relationships/hyperlink" Target="http://transparencia.cdmx.gob.mx/storage/app/uploads/public/5ad/f5f/a55/5adf5fa5543b6895096856.pdf" TargetMode="External"/><Relationship Id="rId999" Type="http://schemas.openxmlformats.org/officeDocument/2006/relationships/hyperlink" Target="http://transparencia.cdmx.gob.mx/storage/app/uploads/public/5ad/f55/d54/5adf55d54d3ba320764399.pdf" TargetMode="External"/><Relationship Id="rId1100" Type="http://schemas.openxmlformats.org/officeDocument/2006/relationships/hyperlink" Target="http://transparencia.cdmx.gob.mx/storage/app/uploads/public/59f/353/cd9/59f353cd973a4115133883.docx" TargetMode="External"/><Relationship Id="rId44" Type="http://schemas.openxmlformats.org/officeDocument/2006/relationships/hyperlink" Target="http://transparencia.cdmx.gob.mx/storage/app/uploads/public/5ad/f5e/071/5adf5e071298b256705883.pdf" TargetMode="External"/><Relationship Id="rId86" Type="http://schemas.openxmlformats.org/officeDocument/2006/relationships/hyperlink" Target="http://transparencia.cdmx.gob.mx/storage/app/uploads/public/5ad/f5e/e8a/5adf5ee8aeac0934558173.pdf" TargetMode="External"/><Relationship Id="rId151" Type="http://schemas.openxmlformats.org/officeDocument/2006/relationships/hyperlink" Target="http://transparencia.cdmx.gob.mx/storage/app/uploads/public/59f/248/bb2/59f248bb268e8791175239.docx" TargetMode="External"/><Relationship Id="rId389" Type="http://schemas.openxmlformats.org/officeDocument/2006/relationships/hyperlink" Target="http://transparencia.cdmx.gob.mx/storage/app/uploads/public/59f/248/bb2/59f248bb268e8791175239.docx" TargetMode="External"/><Relationship Id="rId554" Type="http://schemas.openxmlformats.org/officeDocument/2006/relationships/hyperlink" Target="http://transparencia.cdmx.gob.mx/storage/app/uploads/public/59f/248/771/59f24877166d2027563690.docx" TargetMode="External"/><Relationship Id="rId596" Type="http://schemas.openxmlformats.org/officeDocument/2006/relationships/hyperlink" Target="http://transparencia.cdmx.gob.mx/storage/app/uploads/public/59f/248/771/59f24877166d2027563690.docx" TargetMode="External"/><Relationship Id="rId761" Type="http://schemas.openxmlformats.org/officeDocument/2006/relationships/hyperlink" Target="http://transparencia.cdmx.gob.mx/storage/app/uploads/public/59f/353/cd9/59f353cd973a4115133883.docx" TargetMode="External"/><Relationship Id="rId817" Type="http://schemas.openxmlformats.org/officeDocument/2006/relationships/hyperlink" Target="http://transparencia.cdmx.gob.mx/storage/app/uploads/public/59f/353/cd9/59f353cd973a4115133883.docx" TargetMode="External"/><Relationship Id="rId859" Type="http://schemas.openxmlformats.org/officeDocument/2006/relationships/hyperlink" Target="http://transparencia.cdmx.gob.mx/storage/app/uploads/public/5ad/f5e/953/5adf5e953a4c3974188738.pdf" TargetMode="External"/><Relationship Id="rId1002" Type="http://schemas.openxmlformats.org/officeDocument/2006/relationships/hyperlink" Target="http://transparencia.cdmx.gob.mx/storage/app/uploads/public/59f/248/bb2/59f248bb268e8791175239.docx" TargetMode="External"/><Relationship Id="rId193" Type="http://schemas.openxmlformats.org/officeDocument/2006/relationships/hyperlink" Target="http://transparencia.cdmx.gob.mx/storage/app/uploads/public/59f/248/bb2/59f248bb268e8791175239.docx" TargetMode="External"/><Relationship Id="rId207" Type="http://schemas.openxmlformats.org/officeDocument/2006/relationships/hyperlink" Target="http://transparencia.cdmx.gob.mx/storage/app/uploads/public/59f/248/bb2/59f248bb268e8791175239.docx" TargetMode="External"/><Relationship Id="rId249" Type="http://schemas.openxmlformats.org/officeDocument/2006/relationships/hyperlink" Target="http://transparencia.cdmx.gob.mx/storage/app/uploads/public/59f/248/bb2/59f248bb268e8791175239.docx" TargetMode="External"/><Relationship Id="rId414" Type="http://schemas.openxmlformats.org/officeDocument/2006/relationships/hyperlink" Target="http://transparencia.cdmx.gob.mx/storage/app/uploads/public/5ad/f5c/b06/5adf5cb065967707771775.pdf" TargetMode="External"/><Relationship Id="rId456" Type="http://schemas.openxmlformats.org/officeDocument/2006/relationships/hyperlink" Target="http://transparencia.cdmx.gob.mx/storage/app/uploads/public/5ad/f5c/ff5/5adf5cff57d03776036287.pdf" TargetMode="External"/><Relationship Id="rId498" Type="http://schemas.openxmlformats.org/officeDocument/2006/relationships/hyperlink" Target="https://transparencia.cdmx.gob.mx/storage/app/uploads/public/5d5/ad0/f15/5d5ad0f1540f3635612037.pdf" TargetMode="External"/><Relationship Id="rId621" Type="http://schemas.openxmlformats.org/officeDocument/2006/relationships/hyperlink" Target="http://transparencia.cdmx.gob.mx/storage/app/uploads/public/59f/353/cd9/59f353cd973a4115133883.docx" TargetMode="External"/><Relationship Id="rId663" Type="http://schemas.openxmlformats.org/officeDocument/2006/relationships/hyperlink" Target="http://transparencia.cdmx.gob.mx/storage/app/uploads/public/59f/353/cd9/59f353cd973a4115133883.docx" TargetMode="External"/><Relationship Id="rId870" Type="http://schemas.openxmlformats.org/officeDocument/2006/relationships/hyperlink" Target="http://transparencia.cdmx.gob.mx/storage/app/uploads/public/59f/248/ec9/59f248ec9c538524183893.docx" TargetMode="External"/><Relationship Id="rId1044" Type="http://schemas.openxmlformats.org/officeDocument/2006/relationships/hyperlink" Target="http://transparencia.cdmx.gob.mx/storage/app/uploads/public/59f/248/bb2/59f248bb268e8791175239.docx" TargetMode="External"/><Relationship Id="rId1086" Type="http://schemas.openxmlformats.org/officeDocument/2006/relationships/hyperlink" Target="http://transparencia.cdmx.gob.mx/storage/app/uploads/public/59f/353/cd9/59f353cd973a4115133883.docx" TargetMode="External"/><Relationship Id="rId13" Type="http://schemas.openxmlformats.org/officeDocument/2006/relationships/hyperlink" Target="http://transparencia.cdmx.gob.mx/storage/app/uploads/public/59f/248/ec9/59f248ec9c538524183893.docx" TargetMode="External"/><Relationship Id="rId109" Type="http://schemas.openxmlformats.org/officeDocument/2006/relationships/hyperlink" Target="http://transparencia.cdmx.gob.mx/storage/app/uploads/public/59f/248/bb2/59f248bb268e8791175239.docx" TargetMode="External"/><Relationship Id="rId260" Type="http://schemas.openxmlformats.org/officeDocument/2006/relationships/hyperlink" Target="http://transparencia.cdmx.gob.mx/storage/app/uploads/public/5ad/f5b/2a6/5adf5b2a6501c479665357.pdf" TargetMode="External"/><Relationship Id="rId316" Type="http://schemas.openxmlformats.org/officeDocument/2006/relationships/hyperlink" Target="http://transparencia.cdmx.gob.mx/storage/app/uploads/public/5ad/f57/500/5adf5750097fd747765680.pdf" TargetMode="External"/><Relationship Id="rId523" Type="http://schemas.openxmlformats.org/officeDocument/2006/relationships/hyperlink" Target="http://transparencia.cdmx.gob.mx/storage/app/uploads/public/59f/248/bb2/59f248bb268e8791175239.docx" TargetMode="External"/><Relationship Id="rId719" Type="http://schemas.openxmlformats.org/officeDocument/2006/relationships/hyperlink" Target="http://transparencia.cdmx.gob.mx/storage/app/uploads/public/59f/353/cd9/59f353cd973a4115133883.docx" TargetMode="External"/><Relationship Id="rId926" Type="http://schemas.openxmlformats.org/officeDocument/2006/relationships/hyperlink" Target="http://transparencia.cdmx.gob.mx/storage/app/uploads/public/59f/248/ec9/59f248ec9c538524183893.docx" TargetMode="External"/><Relationship Id="rId968" Type="http://schemas.openxmlformats.org/officeDocument/2006/relationships/hyperlink" Target="http://transparencia.cdmx.gob.mx/storage/app/uploads/public/59f/248/ec9/59f248ec9c538524183893.docx" TargetMode="External"/><Relationship Id="rId1111" Type="http://schemas.openxmlformats.org/officeDocument/2006/relationships/hyperlink" Target="http://transparencia.cdmx.gob.mx/storage/app/uploads/public/59f/248/bb2/59f248bb268e8791175239.docx" TargetMode="External"/><Relationship Id="rId55" Type="http://schemas.openxmlformats.org/officeDocument/2006/relationships/hyperlink" Target="http://transparencia.cdmx.gob.mx/storage/app/uploads/public/59f/248/ec9/59f248ec9c538524183893.docx" TargetMode="External"/><Relationship Id="rId97" Type="http://schemas.openxmlformats.org/officeDocument/2006/relationships/hyperlink" Target="http://transparencia.cdmx.gob.mx/storage/app/uploads/public/59f/248/ec9/59f248ec9c538524183893.docx" TargetMode="External"/><Relationship Id="rId120" Type="http://schemas.openxmlformats.org/officeDocument/2006/relationships/hyperlink" Target="http://transparencia.cdmx.gob.mx/storage/app/uploads/public/5ad/f5f/a55/5adf5fa5543b6895096856.pdf" TargetMode="External"/><Relationship Id="rId358" Type="http://schemas.openxmlformats.org/officeDocument/2006/relationships/hyperlink" Target="http://transparencia.cdmx.gob.mx/storage/app/uploads/public/5ad/f5c/8c6/5adf5c8c66f07269003024.pdf" TargetMode="External"/><Relationship Id="rId565" Type="http://schemas.openxmlformats.org/officeDocument/2006/relationships/hyperlink" Target="http://transparencia.cdmx.gob.mx/storage/app/uploads/public/59f/353/cd9/59f353cd973a4115133883.docx" TargetMode="External"/><Relationship Id="rId730" Type="http://schemas.openxmlformats.org/officeDocument/2006/relationships/hyperlink" Target="http://transparencia.cdmx.gob.mx/storage/app/uploads/public/59f/248/bb2/59f248bb268e8791175239.docx" TargetMode="External"/><Relationship Id="rId772" Type="http://schemas.openxmlformats.org/officeDocument/2006/relationships/hyperlink" Target="http://transparencia.cdmx.gob.mx/storage/app/uploads/public/59f/248/bb2/59f248bb268e8791175239.docx" TargetMode="External"/><Relationship Id="rId828" Type="http://schemas.openxmlformats.org/officeDocument/2006/relationships/hyperlink" Target="http://transparencia.cdmx.gob.mx/storage/app/uploads/public/59f/248/ec9/59f248ec9c538524183893.docx" TargetMode="External"/><Relationship Id="rId1013" Type="http://schemas.openxmlformats.org/officeDocument/2006/relationships/hyperlink" Target="http://transparencia.cdmx.gob.mx/storage/app/uploads/public/5ad/f5d/313/5adf5d3131428619827533.pdf" TargetMode="External"/><Relationship Id="rId162" Type="http://schemas.openxmlformats.org/officeDocument/2006/relationships/hyperlink" Target="http://transparencia.cdmx.gob.mx/storage/app/uploads/public/5ad/f5c/034/5adf5c0346b8e645199392.pdf" TargetMode="External"/><Relationship Id="rId218" Type="http://schemas.openxmlformats.org/officeDocument/2006/relationships/hyperlink" Target="http://transparencia.cdmx.gob.mx/storage/app/uploads/public/5ad/f5d/928/5adf5d928cbbe207185220.pdf" TargetMode="External"/><Relationship Id="rId425" Type="http://schemas.openxmlformats.org/officeDocument/2006/relationships/hyperlink" Target="http://transparencia.cdmx.gob.mx/storage/app/uploads/public/59f/248/bb2/59f248bb268e8791175239.docx" TargetMode="External"/><Relationship Id="rId467" Type="http://schemas.openxmlformats.org/officeDocument/2006/relationships/hyperlink" Target="http://transparencia.cdmx.gob.mx/storage/app/uploads/public/59f/248/bb2/59f248bb268e8791175239.docx" TargetMode="External"/><Relationship Id="rId632" Type="http://schemas.openxmlformats.org/officeDocument/2006/relationships/hyperlink" Target="http://transparencia.cdmx.gob.mx/storage/app/uploads/public/59f/248/bb2/59f248bb268e8791175239.docx" TargetMode="External"/><Relationship Id="rId1055" Type="http://schemas.openxmlformats.org/officeDocument/2006/relationships/hyperlink" Target="http://transparencia.cdmx.gob.mx/storage/app/uploads/public/5b3/12b/4fd/5b312b4fd4633953754997.pdf" TargetMode="External"/><Relationship Id="rId1097" Type="http://schemas.openxmlformats.org/officeDocument/2006/relationships/hyperlink" Target="http://transparencia.cdmx.gob.mx/storage/app/uploads/public/59f/248/bb2/59f248bb268e8791175239.docx" TargetMode="External"/><Relationship Id="rId271" Type="http://schemas.openxmlformats.org/officeDocument/2006/relationships/hyperlink" Target="http://transparencia.cdmx.gob.mx/storage/app/uploads/public/59f/248/bb2/59f248bb268e8791175239.docx" TargetMode="External"/><Relationship Id="rId674" Type="http://schemas.openxmlformats.org/officeDocument/2006/relationships/hyperlink" Target="http://transparencia.cdmx.gob.mx/storage/app/uploads/public/59f/248/bb2/59f248bb268e8791175239.docx" TargetMode="External"/><Relationship Id="rId881" Type="http://schemas.openxmlformats.org/officeDocument/2006/relationships/hyperlink" Target="http://transparencia.cdmx.gob.mx/storage/app/uploads/public/59f/248/771/59f24877166d2027563690.docx" TargetMode="External"/><Relationship Id="rId937" Type="http://schemas.openxmlformats.org/officeDocument/2006/relationships/hyperlink" Target="http://transparencia.cdmx.gob.mx/storage/app/uploads/public/59f/248/771/59f24877166d2027563690.docx" TargetMode="External"/><Relationship Id="rId979" Type="http://schemas.openxmlformats.org/officeDocument/2006/relationships/hyperlink" Target="http://transparencia.cdmx.gob.mx/storage/app/uploads/public/59f/248/771/59f24877166d2027563690.docx" TargetMode="External"/><Relationship Id="rId24" Type="http://schemas.openxmlformats.org/officeDocument/2006/relationships/hyperlink" Target="http://transparencia.cdmx.gob.mx/storage/app/uploads/public/59f/248/771/59f24877166d2027563690.docx" TargetMode="External"/><Relationship Id="rId66" Type="http://schemas.openxmlformats.org/officeDocument/2006/relationships/hyperlink" Target="http://transparencia.cdmx.gob.mx/storage/app/uploads/public/59f/248/771/59f24877166d2027563690.docx" TargetMode="External"/><Relationship Id="rId131" Type="http://schemas.openxmlformats.org/officeDocument/2006/relationships/hyperlink" Target="http://transparencia.cdmx.gob.mx/storage/app/uploads/public/59f/248/bb2/59f248bb268e8791175239.docx" TargetMode="External"/><Relationship Id="rId327" Type="http://schemas.openxmlformats.org/officeDocument/2006/relationships/hyperlink" Target="http://transparencia.cdmx.gob.mx/storage/app/uploads/public/59f/248/bb2/59f248bb268e8791175239.docx" TargetMode="External"/><Relationship Id="rId369" Type="http://schemas.openxmlformats.org/officeDocument/2006/relationships/hyperlink" Target="http://transparencia.cdmx.gob.mx/storage/app/uploads/public/59f/248/bb2/59f248bb268e8791175239.docx" TargetMode="External"/><Relationship Id="rId534" Type="http://schemas.openxmlformats.org/officeDocument/2006/relationships/hyperlink" Target="http://transparencia.cdmx.gob.mx/storage/app/uploads/public/59f/248/bb2/59f248bb268e8791175239.docx" TargetMode="External"/><Relationship Id="rId576" Type="http://schemas.openxmlformats.org/officeDocument/2006/relationships/hyperlink" Target="http://transparencia.cdmx.gob.mx/storage/app/uploads/public/59f/248/bb2/59f248bb268e8791175239.docx" TargetMode="External"/><Relationship Id="rId741" Type="http://schemas.openxmlformats.org/officeDocument/2006/relationships/hyperlink" Target="https://transparencia.cdmx.gob.mx/storage/app/uploads/public/5b9/957/ee0/5b9957ee0655b017896709.pdf" TargetMode="External"/><Relationship Id="rId783" Type="http://schemas.openxmlformats.org/officeDocument/2006/relationships/hyperlink" Target="https://transparencia.cdmx.gob.mx/storage/app/uploads/public/5b9/959/335/5b9959335c002000493130.pdf" TargetMode="External"/><Relationship Id="rId839" Type="http://schemas.openxmlformats.org/officeDocument/2006/relationships/hyperlink" Target="http://transparencia.cdmx.gob.mx/storage/app/uploads/public/59f/248/771/59f24877166d2027563690.docx" TargetMode="External"/><Relationship Id="rId990" Type="http://schemas.openxmlformats.org/officeDocument/2006/relationships/hyperlink" Target="http://transparencia.cdmx.gob.mx/storage/app/uploads/public/59f/353/cd9/59f353cd973a4115133883.docx" TargetMode="External"/><Relationship Id="rId173" Type="http://schemas.openxmlformats.org/officeDocument/2006/relationships/hyperlink" Target="http://transparencia.cdmx.gob.mx/storage/app/uploads/public/59f/248/bb2/59f248bb268e8791175239.docx" TargetMode="External"/><Relationship Id="rId229" Type="http://schemas.openxmlformats.org/officeDocument/2006/relationships/hyperlink" Target="http://transparencia.cdmx.gob.mx/storage/app/uploads/public/59f/248/bb2/59f248bb268e8791175239.docx" TargetMode="External"/><Relationship Id="rId380" Type="http://schemas.openxmlformats.org/officeDocument/2006/relationships/hyperlink" Target="http://transparencia.cdmx.gob.mx/storage/app/uploads/public/5ad/f5f/a55/5adf5fa5543b6895096856.pdf" TargetMode="External"/><Relationship Id="rId436" Type="http://schemas.openxmlformats.org/officeDocument/2006/relationships/hyperlink" Target="http://transparencia.cdmx.gob.mx/storage/app/uploads/public/5ad/f5d/bf8/5adf5dbf86df0741621224.pdf" TargetMode="External"/><Relationship Id="rId601" Type="http://schemas.openxmlformats.org/officeDocument/2006/relationships/hyperlink" Target="http://transparencia.cdmx.gob.mx/storage/app/uploads/public/5ad/f57/500/5adf5750097fd747765680.pdf" TargetMode="External"/><Relationship Id="rId643" Type="http://schemas.openxmlformats.org/officeDocument/2006/relationships/hyperlink" Target="http://transparencia.cdmx.gob.mx/storage/app/uploads/public/5ad/f5c/8c6/5adf5c8c66f07269003024.pdf" TargetMode="External"/><Relationship Id="rId1024" Type="http://schemas.openxmlformats.org/officeDocument/2006/relationships/hyperlink" Target="http://transparencia.cdmx.gob.mx/storage/app/uploads/public/59f/248/ec9/59f248ec9c538524183893.docx" TargetMode="External"/><Relationship Id="rId1066" Type="http://schemas.openxmlformats.org/officeDocument/2006/relationships/hyperlink" Target="http://transparencia.cdmx.gob.mx/storage/app/uploads/public/59f/248/ec9/59f248ec9c538524183893.docx" TargetMode="External"/><Relationship Id="rId240" Type="http://schemas.openxmlformats.org/officeDocument/2006/relationships/hyperlink" Target="http://transparencia.cdmx.gob.mx/storage/app/uploads/public/5ad/f61/ab4/5adf61ab4da97819095442.pdf" TargetMode="External"/><Relationship Id="rId478" Type="http://schemas.openxmlformats.org/officeDocument/2006/relationships/hyperlink" Target="http://transparencia.cdmx.gob.mx/storage/app/uploads/public/5ad/f56/26c/5adf5626c1bd3992459559.pdf" TargetMode="External"/><Relationship Id="rId685" Type="http://schemas.openxmlformats.org/officeDocument/2006/relationships/hyperlink" Target="http://transparencia.cdmx.gob.mx/storage/app/uploads/public/5ad/f5c/b06/5adf5cb065967707771775.pdf" TargetMode="External"/><Relationship Id="rId850" Type="http://schemas.openxmlformats.org/officeDocument/2006/relationships/hyperlink" Target="http://transparencia.cdmx.gob.mx/storage/app/uploads/public/59f/353/cd9/59f353cd973a4115133883.docx" TargetMode="External"/><Relationship Id="rId892" Type="http://schemas.openxmlformats.org/officeDocument/2006/relationships/hyperlink" Target="http://transparencia.cdmx.gob.mx/storage/app/uploads/public/59f/353/cd9/59f353cd973a4115133883.docx" TargetMode="External"/><Relationship Id="rId906" Type="http://schemas.openxmlformats.org/officeDocument/2006/relationships/hyperlink" Target="http://transparencia.cdmx.gob.mx/storage/app/uploads/public/59f/353/cd9/59f353cd973a4115133883.docx" TargetMode="External"/><Relationship Id="rId948" Type="http://schemas.openxmlformats.org/officeDocument/2006/relationships/hyperlink" Target="http://transparencia.cdmx.gob.mx/storage/app/uploads/public/59f/353/cd9/59f353cd973a4115133883.docx" TargetMode="External"/><Relationship Id="rId35" Type="http://schemas.openxmlformats.org/officeDocument/2006/relationships/hyperlink" Target="http://transparencia.cdmx.gob.mx/storage/app/uploads/public/59f/353/cd9/59f353cd973a4115133883.docx" TargetMode="External"/><Relationship Id="rId77" Type="http://schemas.openxmlformats.org/officeDocument/2006/relationships/hyperlink" Target="http://transparencia.cdmx.gob.mx/storage/app/uploads/public/59f/353/cd9/59f353cd973a4115133883.docx" TargetMode="External"/><Relationship Id="rId100" Type="http://schemas.openxmlformats.org/officeDocument/2006/relationships/hyperlink" Target="http://transparencia.cdmx.gob.mx/storage/app/uploads/public/5ad/f5c/8c6/5adf5c8c66f07269003024.pdf" TargetMode="External"/><Relationship Id="rId282" Type="http://schemas.openxmlformats.org/officeDocument/2006/relationships/hyperlink" Target="http://transparencia.cdmx.gob.mx/storage/app/uploads/public/5ad/f5e/953/5adf5e953a4c3974188738.pdf" TargetMode="External"/><Relationship Id="rId338" Type="http://schemas.openxmlformats.org/officeDocument/2006/relationships/hyperlink" Target="http://transparencia.cdmx.gob.mx/storage/app/uploads/public/5ad/f5f/0a9/5adf5f0a96133986969220.pdf" TargetMode="External"/><Relationship Id="rId503" Type="http://schemas.openxmlformats.org/officeDocument/2006/relationships/hyperlink" Target="http://transparencia.cdmx.gob.mx/storage/app/uploads/public/59f/248/ec9/59f248ec9c538524183893.docx" TargetMode="External"/><Relationship Id="rId545" Type="http://schemas.openxmlformats.org/officeDocument/2006/relationships/hyperlink" Target="http://transparencia.cdmx.gob.mx/storage/app/uploads/public/5b5/766/d4e/5b5766d4e92e3273520077.pdf" TargetMode="External"/><Relationship Id="rId587" Type="http://schemas.openxmlformats.org/officeDocument/2006/relationships/hyperlink" Target="http://transparencia.cdmx.gob.mx/storage/app/uploads/public/5ad/f5e/071/5adf5e071298b256705883.pdf" TargetMode="External"/><Relationship Id="rId710" Type="http://schemas.openxmlformats.org/officeDocument/2006/relationships/hyperlink" Target="http://transparencia.cdmx.gob.mx/storage/app/uploads/public/59f/248/bb2/59f248bb268e8791175239.docx" TargetMode="External"/><Relationship Id="rId752" Type="http://schemas.openxmlformats.org/officeDocument/2006/relationships/hyperlink" Target="http://transparencia.cdmx.gob.mx/storage/app/uploads/public/59f/248/bb2/59f248bb268e8791175239.docx" TargetMode="External"/><Relationship Id="rId808" Type="http://schemas.openxmlformats.org/officeDocument/2006/relationships/hyperlink" Target="http://transparencia.cdmx.gob.mx/storage/app/uploads/public/59f/248/bb2/59f248bb268e8791175239.docx" TargetMode="External"/><Relationship Id="rId8" Type="http://schemas.openxmlformats.org/officeDocument/2006/relationships/hyperlink" Target="http://transparencia.cdmx.gob.mx/storage/app/uploads/public/5ad/f5c/287/5adf5c287ff8f028657789.pdf" TargetMode="External"/><Relationship Id="rId142" Type="http://schemas.openxmlformats.org/officeDocument/2006/relationships/hyperlink" Target="http://transparencia.cdmx.gob.mx/storage/app/uploads/public/5ad/f5d/e10/5adf5de10be97422610810.pdf" TargetMode="External"/><Relationship Id="rId184" Type="http://schemas.openxmlformats.org/officeDocument/2006/relationships/hyperlink" Target="http://transparencia.cdmx.gob.mx/storage/app/uploads/public/5ad/f59/df9/5adf59df91e20303551681.pdf" TargetMode="External"/><Relationship Id="rId391" Type="http://schemas.openxmlformats.org/officeDocument/2006/relationships/hyperlink" Target="http://transparencia.cdmx.gob.mx/storage/app/uploads/public/59f/248/ec9/59f248ec9c538524183893.docx" TargetMode="External"/><Relationship Id="rId405" Type="http://schemas.openxmlformats.org/officeDocument/2006/relationships/hyperlink" Target="http://transparencia.cdmx.gob.mx/storage/app/uploads/public/59f/248/ec9/59f248ec9c538524183893.docx" TargetMode="External"/><Relationship Id="rId447" Type="http://schemas.openxmlformats.org/officeDocument/2006/relationships/hyperlink" Target="http://transparencia.cdmx.gob.mx/storage/app/uploads/public/59f/248/ec9/59f248ec9c538524183893.docx" TargetMode="External"/><Relationship Id="rId612" Type="http://schemas.openxmlformats.org/officeDocument/2006/relationships/hyperlink" Target="http://transparencia.cdmx.gob.mx/storage/app/uploads/public/59f/248/bb2/59f248bb268e8791175239.docx" TargetMode="External"/><Relationship Id="rId794" Type="http://schemas.openxmlformats.org/officeDocument/2006/relationships/hyperlink" Target="http://transparencia.cdmx.gob.mx/storage/app/uploads/public/59f/248/bb2/59f248bb268e8791175239.docx" TargetMode="External"/><Relationship Id="rId1035" Type="http://schemas.openxmlformats.org/officeDocument/2006/relationships/hyperlink" Target="http://transparencia.cdmx.gob.mx/storage/app/uploads/public/59f/248/771/59f24877166d2027563690.docx" TargetMode="External"/><Relationship Id="rId1077" Type="http://schemas.openxmlformats.org/officeDocument/2006/relationships/hyperlink" Target="http://transparencia.cdmx.gob.mx/storage/app/uploads/public/59f/248/771/59f24877166d2027563690.docx" TargetMode="External"/><Relationship Id="rId251" Type="http://schemas.openxmlformats.org/officeDocument/2006/relationships/hyperlink" Target="http://transparencia.cdmx.gob.mx/storage/app/uploads/public/59f/248/ec9/59f248ec9c538524183893.docx" TargetMode="External"/><Relationship Id="rId489" Type="http://schemas.openxmlformats.org/officeDocument/2006/relationships/hyperlink" Target="http://transparencia.cdmx.gob.mx/storage/app/uploads/public/59f/248/ec9/59f248ec9c538524183893.docx" TargetMode="External"/><Relationship Id="rId654" Type="http://schemas.openxmlformats.org/officeDocument/2006/relationships/hyperlink" Target="http://transparencia.cdmx.gob.mx/storage/app/uploads/public/59f/248/bb2/59f248bb268e8791175239.docx" TargetMode="External"/><Relationship Id="rId696" Type="http://schemas.openxmlformats.org/officeDocument/2006/relationships/hyperlink" Target="http://transparencia.cdmx.gob.mx/storage/app/uploads/public/59f/248/bb2/59f248bb268e8791175239.docx" TargetMode="External"/><Relationship Id="rId861" Type="http://schemas.openxmlformats.org/officeDocument/2006/relationships/hyperlink" Target="http://transparencia.cdmx.gob.mx/storage/app/uploads/public/59f/248/bb2/59f248bb268e8791175239.docx" TargetMode="External"/><Relationship Id="rId917" Type="http://schemas.openxmlformats.org/officeDocument/2006/relationships/hyperlink" Target="http://transparencia.cdmx.gob.mx/storage/app/uploads/public/59f/248/bb2/59f248bb268e8791175239.docx" TargetMode="External"/><Relationship Id="rId959" Type="http://schemas.openxmlformats.org/officeDocument/2006/relationships/hyperlink" Target="http://transparencia.cdmx.gob.mx/storage/app/uploads/public/59f/248/bb2/59f248bb268e8791175239.docx" TargetMode="External"/><Relationship Id="rId1102" Type="http://schemas.openxmlformats.org/officeDocument/2006/relationships/hyperlink" Target="https://transparencia.cdmx.gob.mx/storage/app/uploads/public/5c4/f4d/ec7/5c4f4dec78d5e706024322.pdf" TargetMode="External"/><Relationship Id="rId46" Type="http://schemas.openxmlformats.org/officeDocument/2006/relationships/hyperlink" Target="http://transparencia.cdmx.gob.mx/storage/app/uploads/public/59f/248/bb2/59f248bb268e8791175239.docx" TargetMode="External"/><Relationship Id="rId293" Type="http://schemas.openxmlformats.org/officeDocument/2006/relationships/hyperlink" Target="http://transparencia.cdmx.gob.mx/storage/app/uploads/public/59f/248/ec9/59f248ec9c538524183893.docx" TargetMode="External"/><Relationship Id="rId307" Type="http://schemas.openxmlformats.org/officeDocument/2006/relationships/hyperlink" Target="http://transparencia.cdmx.gob.mx/storage/app/uploads/public/59f/248/ec9/59f248ec9c538524183893.docx" TargetMode="External"/><Relationship Id="rId349" Type="http://schemas.openxmlformats.org/officeDocument/2006/relationships/hyperlink" Target="http://transparencia.cdmx.gob.mx/storage/app/uploads/public/59f/248/ec9/59f248ec9c538524183893.docx" TargetMode="External"/><Relationship Id="rId514" Type="http://schemas.openxmlformats.org/officeDocument/2006/relationships/hyperlink" Target="http://transparencia.cdmx.gob.mx/storage/app/uploads/public/59f/248/771/59f24877166d2027563690.docx" TargetMode="External"/><Relationship Id="rId556" Type="http://schemas.openxmlformats.org/officeDocument/2006/relationships/hyperlink" Target="http://transparencia.cdmx.gob.mx/storage/app/uploads/public/59f/248/bb2/59f248bb268e8791175239.docx" TargetMode="External"/><Relationship Id="rId721" Type="http://schemas.openxmlformats.org/officeDocument/2006/relationships/hyperlink" Target="http://transparencia.cdmx.gob.mx/storage/app/uploads/public/5ad/f5d/313/5adf5d3131428619827533.pdf" TargetMode="External"/><Relationship Id="rId763" Type="http://schemas.openxmlformats.org/officeDocument/2006/relationships/hyperlink" Target="https://transparencia.cdmx.gob.mx/storage/app/uploads/public/5b9/958/f39/5b9958f39dcf6939580092.pdf" TargetMode="External"/><Relationship Id="rId88" Type="http://schemas.openxmlformats.org/officeDocument/2006/relationships/hyperlink" Target="http://transparencia.cdmx.gob.mx/storage/app/uploads/public/59f/248/bb2/59f248bb268e8791175239.docx" TargetMode="External"/><Relationship Id="rId111" Type="http://schemas.openxmlformats.org/officeDocument/2006/relationships/hyperlink" Target="http://transparencia.cdmx.gob.mx/storage/app/uploads/public/59f/248/ec9/59f248ec9c538524183893.docx" TargetMode="External"/><Relationship Id="rId153" Type="http://schemas.openxmlformats.org/officeDocument/2006/relationships/hyperlink" Target="http://transparencia.cdmx.gob.mx/storage/app/uploads/public/59f/248/ec9/59f248ec9c538524183893.docx" TargetMode="External"/><Relationship Id="rId195" Type="http://schemas.openxmlformats.org/officeDocument/2006/relationships/hyperlink" Target="http://transparencia.cdmx.gob.mx/storage/app/uploads/public/59f/248/ec9/59f248ec9c538524183893.docx" TargetMode="External"/><Relationship Id="rId209" Type="http://schemas.openxmlformats.org/officeDocument/2006/relationships/hyperlink" Target="http://transparencia.cdmx.gob.mx/storage/app/uploads/public/59f/248/ec9/59f248ec9c538524183893.docx" TargetMode="External"/><Relationship Id="rId360" Type="http://schemas.openxmlformats.org/officeDocument/2006/relationships/hyperlink" Target="http://transparencia.cdmx.gob.mx/storage/app/uploads/public/59f/248/771/59f24877166d2027563690.docx" TargetMode="External"/><Relationship Id="rId416" Type="http://schemas.openxmlformats.org/officeDocument/2006/relationships/hyperlink" Target="http://transparencia.cdmx.gob.mx/storage/app/uploads/public/59f/248/771/59f24877166d2027563690.docx" TargetMode="External"/><Relationship Id="rId598" Type="http://schemas.openxmlformats.org/officeDocument/2006/relationships/hyperlink" Target="http://transparencia.cdmx.gob.mx/storage/app/uploads/public/59f/248/bb2/59f248bb268e8791175239.docx" TargetMode="External"/><Relationship Id="rId819" Type="http://schemas.openxmlformats.org/officeDocument/2006/relationships/hyperlink" Target="http://transparencia.cdmx.gob.mx/storage/app/uploads/public/5ad/f61/7d0/5adf617d0c5f4984680021.pdf" TargetMode="External"/><Relationship Id="rId970" Type="http://schemas.openxmlformats.org/officeDocument/2006/relationships/hyperlink" Target="http://transparencia.cdmx.gob.mx/storage/app/uploads/public/5ad/f5d/e10/5adf5de10be97422610810.pdf" TargetMode="External"/><Relationship Id="rId1004" Type="http://schemas.openxmlformats.org/officeDocument/2006/relationships/hyperlink" Target="http://transparencia.cdmx.gob.mx/storage/app/uploads/public/59f/353/cd9/59f353cd973a4115133883.docx" TargetMode="External"/><Relationship Id="rId1046" Type="http://schemas.openxmlformats.org/officeDocument/2006/relationships/hyperlink" Target="http://transparencia.cdmx.gob.mx/storage/app/uploads/public/59f/353/cd9/59f353cd973a4115133883.docx" TargetMode="External"/><Relationship Id="rId220" Type="http://schemas.openxmlformats.org/officeDocument/2006/relationships/hyperlink" Target="http://transparencia.cdmx.gob.mx/storage/app/uploads/public/59f/248/771/59f24877166d2027563690.docx" TargetMode="External"/><Relationship Id="rId458" Type="http://schemas.openxmlformats.org/officeDocument/2006/relationships/hyperlink" Target="http://transparencia.cdmx.gob.mx/storage/app/uploads/public/59f/248/771/59f24877166d2027563690.docx" TargetMode="External"/><Relationship Id="rId623" Type="http://schemas.openxmlformats.org/officeDocument/2006/relationships/hyperlink" Target="http://transparencia.cdmx.gob.mx/storage/app/uploads/public/5ad/f5f/0a9/5adf5f0a96133986969220.pdf" TargetMode="External"/><Relationship Id="rId665" Type="http://schemas.openxmlformats.org/officeDocument/2006/relationships/hyperlink" Target="http://transparencia.cdmx.gob.mx/storage/app/uploads/public/5ad/f5f/a55/5adf5fa5543b6895096856.pdf" TargetMode="External"/><Relationship Id="rId830" Type="http://schemas.openxmlformats.org/officeDocument/2006/relationships/hyperlink" Target="http://transparencia.cdmx.gob.mx/storage/app/uploads/public/5b5/767/60a/5b576760a985c676306600.pdf" TargetMode="External"/><Relationship Id="rId872" Type="http://schemas.openxmlformats.org/officeDocument/2006/relationships/hyperlink" Target="http://transparencia.cdmx.gob.mx/storage/app/uploads/public/5ad/f5f/40d/5adf5f40dfc7c914661377.pdf" TargetMode="External"/><Relationship Id="rId928" Type="http://schemas.openxmlformats.org/officeDocument/2006/relationships/hyperlink" Target="http://transparencia.cdmx.gob.mx/storage/app/uploads/public/5ad/f5a/57e/5adf5a57eec4d262913513.pdf" TargetMode="External"/><Relationship Id="rId1088" Type="http://schemas.openxmlformats.org/officeDocument/2006/relationships/hyperlink" Target="http://transparencia.cdmx.gob.mx/storage/app/uploads/public/5b5/767/60a/5b576760a985c676306600.pdf" TargetMode="External"/><Relationship Id="rId15" Type="http://schemas.openxmlformats.org/officeDocument/2006/relationships/hyperlink" Target="http://transparencia.cdmx.gob.mx/storage/app/uploads/public/5ad/f5a/7f3/5adf5a7f3ba0b839584858.pdf" TargetMode="External"/><Relationship Id="rId57" Type="http://schemas.openxmlformats.org/officeDocument/2006/relationships/hyperlink" Target="http://transparencia.cdmx.gob.mx/storage/app/uploads/public/5ad/f57/500/5adf5750097fd747765680.pdf" TargetMode="External"/><Relationship Id="rId262" Type="http://schemas.openxmlformats.org/officeDocument/2006/relationships/hyperlink" Target="http://transparencia.cdmx.gob.mx/storage/app/uploads/public/59f/248/771/59f24877166d2027563690.docx" TargetMode="External"/><Relationship Id="rId318" Type="http://schemas.openxmlformats.org/officeDocument/2006/relationships/hyperlink" Target="http://transparencia.cdmx.gob.mx/storage/app/uploads/public/59f/248/771/59f24877166d2027563690.docx" TargetMode="External"/><Relationship Id="rId525" Type="http://schemas.openxmlformats.org/officeDocument/2006/relationships/hyperlink" Target="http://transparencia.cdmx.gob.mx/storage/app/uploads/public/59f/353/cd9/59f353cd973a4115133883.docx" TargetMode="External"/><Relationship Id="rId567" Type="http://schemas.openxmlformats.org/officeDocument/2006/relationships/hyperlink" Target="http://transparencia.cdmx.gob.mx/storage/app/uploads/public/5ad/f5e/953/5adf5e953a4c3974188738.pdf" TargetMode="External"/><Relationship Id="rId732" Type="http://schemas.openxmlformats.org/officeDocument/2006/relationships/hyperlink" Target="http://transparencia.cdmx.gob.mx/storage/app/uploads/public/59f/248/ec9/59f248ec9c538524183893.docx" TargetMode="External"/><Relationship Id="rId1113" Type="http://schemas.openxmlformats.org/officeDocument/2006/relationships/hyperlink" Target="http://transparencia.cdmx.gob.mx/storage/app/uploads/public/59f/248/ec9/59f248ec9c538524183893.docx" TargetMode="External"/><Relationship Id="rId99" Type="http://schemas.openxmlformats.org/officeDocument/2006/relationships/hyperlink" Target="http://transparencia.cdmx.gob.mx/storage/app/uploads/public/5ad/f5c/8c6/5adf5c8c66f07269003024.pdf" TargetMode="External"/><Relationship Id="rId122" Type="http://schemas.openxmlformats.org/officeDocument/2006/relationships/hyperlink" Target="http://transparencia.cdmx.gob.mx/storage/app/uploads/public/59f/248/771/59f24877166d2027563690.docx" TargetMode="External"/><Relationship Id="rId164" Type="http://schemas.openxmlformats.org/officeDocument/2006/relationships/hyperlink" Target="http://transparencia.cdmx.gob.mx/storage/app/uploads/public/59f/248/771/59f24877166d2027563690.docx" TargetMode="External"/><Relationship Id="rId371" Type="http://schemas.openxmlformats.org/officeDocument/2006/relationships/hyperlink" Target="http://transparencia.cdmx.gob.mx/storage/app/uploads/public/59f/353/cd9/59f353cd973a4115133883.docx" TargetMode="External"/><Relationship Id="rId774" Type="http://schemas.openxmlformats.org/officeDocument/2006/relationships/hyperlink" Target="http://transparencia.cdmx.gob.mx/storage/app/uploads/public/59f/248/ec9/59f248ec9c538524183893.docx" TargetMode="External"/><Relationship Id="rId981" Type="http://schemas.openxmlformats.org/officeDocument/2006/relationships/hyperlink" Target="http://transparencia.cdmx.gob.mx/storage/app/uploads/public/59f/248/bb2/59f248bb268e8791175239.docx" TargetMode="External"/><Relationship Id="rId1015" Type="http://schemas.openxmlformats.org/officeDocument/2006/relationships/hyperlink" Target="http://transparencia.cdmx.gob.mx/storage/app/uploads/public/59f/248/bb2/59f248bb268e8791175239.docx" TargetMode="External"/><Relationship Id="rId1057" Type="http://schemas.openxmlformats.org/officeDocument/2006/relationships/hyperlink" Target="http://transparencia.cdmx.gob.mx/storage/app/uploads/public/59f/248/bb2/59f248bb268e8791175239.docx" TargetMode="External"/><Relationship Id="rId427" Type="http://schemas.openxmlformats.org/officeDocument/2006/relationships/hyperlink" Target="http://transparencia.cdmx.gob.mx/storage/app/uploads/public/59f/353/cd9/59f353cd973a4115133883.docx" TargetMode="External"/><Relationship Id="rId469" Type="http://schemas.openxmlformats.org/officeDocument/2006/relationships/hyperlink" Target="http://transparencia.cdmx.gob.mx/storage/app/uploads/public/59f/353/cd9/59f353cd973a4115133883.docx" TargetMode="External"/><Relationship Id="rId634" Type="http://schemas.openxmlformats.org/officeDocument/2006/relationships/hyperlink" Target="http://transparencia.cdmx.gob.mx/storage/app/uploads/public/59f/248/ec9/59f248ec9c538524183893.docx" TargetMode="External"/><Relationship Id="rId676" Type="http://schemas.openxmlformats.org/officeDocument/2006/relationships/hyperlink" Target="http://transparencia.cdmx.gob.mx/storage/app/uploads/public/59f/248/ec9/59f248ec9c538524183893.docx" TargetMode="External"/><Relationship Id="rId841" Type="http://schemas.openxmlformats.org/officeDocument/2006/relationships/hyperlink" Target="http://transparencia.cdmx.gob.mx/storage/app/uploads/public/59f/248/bb2/59f248bb268e8791175239.docx" TargetMode="External"/><Relationship Id="rId883" Type="http://schemas.openxmlformats.org/officeDocument/2006/relationships/hyperlink" Target="http://transparencia.cdmx.gob.mx/storage/app/uploads/public/59f/248/bb2/59f248bb268e8791175239.docx" TargetMode="External"/><Relationship Id="rId1099" Type="http://schemas.openxmlformats.org/officeDocument/2006/relationships/hyperlink" Target="http://transparencia.cdmx.gob.mx/storage/app/uploads/public/59f/248/ec9/59f248ec9c538524183893.docx" TargetMode="External"/><Relationship Id="rId26" Type="http://schemas.openxmlformats.org/officeDocument/2006/relationships/hyperlink" Target="http://transparencia.cdmx.gob.mx/storage/app/uploads/public/59f/248/bb2/59f248bb268e8791175239.docx" TargetMode="External"/><Relationship Id="rId231" Type="http://schemas.openxmlformats.org/officeDocument/2006/relationships/hyperlink" Target="http://transparencia.cdmx.gob.mx/storage/app/uploads/public/59f/353/cd9/59f353cd973a4115133883.docx" TargetMode="External"/><Relationship Id="rId273" Type="http://schemas.openxmlformats.org/officeDocument/2006/relationships/hyperlink" Target="http://transparencia.cdmx.gob.mx/storage/app/uploads/public/59f/353/cd9/59f353cd973a4115133883.docx" TargetMode="External"/><Relationship Id="rId329" Type="http://schemas.openxmlformats.org/officeDocument/2006/relationships/hyperlink" Target="http://transparencia.cdmx.gob.mx/storage/app/uploads/public/59f/353/cd9/59f353cd973a4115133883.docx" TargetMode="External"/><Relationship Id="rId480" Type="http://schemas.openxmlformats.org/officeDocument/2006/relationships/hyperlink" Target="http://transparencia.cdmx.gob.mx/storage/app/uploads/public/59f/248/bb2/59f248bb268e8791175239.docx" TargetMode="External"/><Relationship Id="rId536" Type="http://schemas.openxmlformats.org/officeDocument/2006/relationships/hyperlink" Target="http://transparencia.cdmx.gob.mx/storage/app/uploads/public/59f/248/ec9/59f248ec9c538524183893.docx" TargetMode="External"/><Relationship Id="rId701" Type="http://schemas.openxmlformats.org/officeDocument/2006/relationships/hyperlink" Target="http://transparencia.cdmx.gob.mx/storage/app/uploads/public/59f/248/771/59f24877166d2027563690.docx" TargetMode="External"/><Relationship Id="rId939" Type="http://schemas.openxmlformats.org/officeDocument/2006/relationships/hyperlink" Target="http://transparencia.cdmx.gob.mx/storage/app/uploads/public/59f/248/bb2/59f248bb268e8791175239.docx" TargetMode="External"/><Relationship Id="rId68" Type="http://schemas.openxmlformats.org/officeDocument/2006/relationships/hyperlink" Target="http://transparencia.cdmx.gob.mx/storage/app/uploads/public/59f/248/bb2/59f248bb268e8791175239.docx" TargetMode="External"/><Relationship Id="rId133" Type="http://schemas.openxmlformats.org/officeDocument/2006/relationships/hyperlink" Target="http://transparencia.cdmx.gob.mx/storage/app/uploads/public/59f/353/cd9/59f353cd973a4115133883.docx" TargetMode="External"/><Relationship Id="rId175" Type="http://schemas.openxmlformats.org/officeDocument/2006/relationships/hyperlink" Target="http://transparencia.cdmx.gob.mx/storage/app/uploads/public/59f/353/cd9/59f353cd973a4115133883.docx" TargetMode="External"/><Relationship Id="rId340" Type="http://schemas.openxmlformats.org/officeDocument/2006/relationships/hyperlink" Target="http://transparencia.cdmx.gob.mx/storage/app/uploads/public/59f/248/bb2/59f248bb268e8791175239.docx" TargetMode="External"/><Relationship Id="rId578" Type="http://schemas.openxmlformats.org/officeDocument/2006/relationships/hyperlink" Target="http://transparencia.cdmx.gob.mx/storage/app/uploads/public/59f/248/ec9/59f248ec9c538524183893.docx" TargetMode="External"/><Relationship Id="rId743" Type="http://schemas.openxmlformats.org/officeDocument/2006/relationships/hyperlink" Target="http://transparencia.cdmx.gob.mx/storage/app/uploads/public/59f/248/771/59f24877166d2027563690.docx" TargetMode="External"/><Relationship Id="rId785" Type="http://schemas.openxmlformats.org/officeDocument/2006/relationships/hyperlink" Target="http://transparencia.cdmx.gob.mx/storage/app/uploads/public/59f/248/771/59f24877166d2027563690.docx" TargetMode="External"/><Relationship Id="rId950" Type="http://schemas.openxmlformats.org/officeDocument/2006/relationships/hyperlink" Target="http://transparencia.cdmx.gob.mx/storage/app/uploads/public/5ad/f5e/32e/5adf5e32ef19b802656803.pdf" TargetMode="External"/><Relationship Id="rId992" Type="http://schemas.openxmlformats.org/officeDocument/2006/relationships/hyperlink" Target="http://transparencia.cdmx.gob.mx/storage/app/uploads/public/5ad/f5b/88a/5adf5b88a40b6110303684.pdf" TargetMode="External"/><Relationship Id="rId1026" Type="http://schemas.openxmlformats.org/officeDocument/2006/relationships/hyperlink" Target="https://transparencia.cdmx.gob.mx/storage/app/uploads/public/5b9/957/910/5b99579100547095090285.pdf" TargetMode="External"/><Relationship Id="rId200" Type="http://schemas.openxmlformats.org/officeDocument/2006/relationships/hyperlink" Target="http://transparencia.cdmx.gob.mx/storage/app/uploads/public/59f/248/bb2/59f248bb268e8791175239.docx" TargetMode="External"/><Relationship Id="rId382" Type="http://schemas.openxmlformats.org/officeDocument/2006/relationships/hyperlink" Target="http://transparencia.cdmx.gob.mx/storage/app/uploads/public/59f/248/bb2/59f248bb268e8791175239.docx" TargetMode="External"/><Relationship Id="rId438" Type="http://schemas.openxmlformats.org/officeDocument/2006/relationships/hyperlink" Target="http://transparencia.cdmx.gob.mx/storage/app/uploads/public/59f/248/bb2/59f248bb268e8791175239.docx" TargetMode="External"/><Relationship Id="rId603" Type="http://schemas.openxmlformats.org/officeDocument/2006/relationships/hyperlink" Target="http://transparencia.cdmx.gob.mx/storage/app/uploads/public/59f/248/771/59f24877166d2027563690.docx" TargetMode="External"/><Relationship Id="rId645" Type="http://schemas.openxmlformats.org/officeDocument/2006/relationships/hyperlink" Target="http://transparencia.cdmx.gob.mx/storage/app/uploads/public/59f/248/771/59f24877166d2027563690.docx" TargetMode="External"/><Relationship Id="rId687" Type="http://schemas.openxmlformats.org/officeDocument/2006/relationships/hyperlink" Target="http://transparencia.cdmx.gob.mx/storage/app/uploads/public/59f/248/771/59f24877166d2027563690.docx" TargetMode="External"/><Relationship Id="rId810" Type="http://schemas.openxmlformats.org/officeDocument/2006/relationships/hyperlink" Target="http://transparencia.cdmx.gob.mx/storage/app/uploads/public/59f/353/cd9/59f353cd973a4115133883.docx" TargetMode="External"/><Relationship Id="rId852" Type="http://schemas.openxmlformats.org/officeDocument/2006/relationships/hyperlink" Target="http://transparencia.cdmx.gob.mx/storage/app/uploads/public/5ad/f5c/287/5adf5c287ff8f028657789.pdf" TargetMode="External"/><Relationship Id="rId908" Type="http://schemas.openxmlformats.org/officeDocument/2006/relationships/hyperlink" Target="http://transparencia.cdmx.gob.mx/storage/app/uploads/public/5ad/f5a/f25/5adf5af2599c5186778144.pdf" TargetMode="External"/><Relationship Id="rId1068" Type="http://schemas.openxmlformats.org/officeDocument/2006/relationships/hyperlink" Target="http://transparencia.cdmx.gob.mx/storage/app/uploads/public/5ad/f61/ab4/5adf61ab4da97819095442.pdf" TargetMode="External"/><Relationship Id="rId242" Type="http://schemas.openxmlformats.org/officeDocument/2006/relationships/hyperlink" Target="http://transparencia.cdmx.gob.mx/storage/app/uploads/public/59f/248/bb2/59f248bb268e8791175239.docx" TargetMode="External"/><Relationship Id="rId284" Type="http://schemas.openxmlformats.org/officeDocument/2006/relationships/hyperlink" Target="http://transparencia.cdmx.gob.mx/storage/app/uploads/public/59f/248/bb2/59f248bb268e8791175239.docx" TargetMode="External"/><Relationship Id="rId491" Type="http://schemas.openxmlformats.org/officeDocument/2006/relationships/hyperlink" Target="https://transparencia.cdmx.gob.mx/storage/app/uploads/public/5d5/ad0/824/5d5ad0824356a240165502.pdf" TargetMode="External"/><Relationship Id="rId505" Type="http://schemas.openxmlformats.org/officeDocument/2006/relationships/hyperlink" Target="http://transparencia.cdmx.gob.mx/storage/app/uploads/public/5b3/12b/4fd/5b312b4fd4633953754997.pdf" TargetMode="External"/><Relationship Id="rId712" Type="http://schemas.openxmlformats.org/officeDocument/2006/relationships/hyperlink" Target="http://transparencia.cdmx.gob.mx/storage/app/uploads/public/59f/353/cd9/59f353cd973a4115133883.docx" TargetMode="External"/><Relationship Id="rId894" Type="http://schemas.openxmlformats.org/officeDocument/2006/relationships/hyperlink" Target="http://transparencia.cdmx.gob.mx/storage/app/uploads/public/5ad/f57/500/5adf5750097fd747765680.pdf" TargetMode="External"/><Relationship Id="rId37" Type="http://schemas.openxmlformats.org/officeDocument/2006/relationships/hyperlink" Target="http://transparencia.cdmx.gob.mx/storage/app/uploads/public/5ad/f5f/40d/5adf5f40dfc7c914661377.pdf" TargetMode="External"/><Relationship Id="rId79" Type="http://schemas.openxmlformats.org/officeDocument/2006/relationships/hyperlink" Target="http://transparencia.cdmx.gob.mx/storage/app/uploads/public/5ad/f5f/0a9/5adf5f0a96133986969220.pdf" TargetMode="External"/><Relationship Id="rId102" Type="http://schemas.openxmlformats.org/officeDocument/2006/relationships/hyperlink" Target="http://transparencia.cdmx.gob.mx/storage/app/uploads/public/59f/248/bb2/59f248bb268e8791175239.docx" TargetMode="External"/><Relationship Id="rId144" Type="http://schemas.openxmlformats.org/officeDocument/2006/relationships/hyperlink" Target="http://transparencia.cdmx.gob.mx/storage/app/uploads/public/59f/248/bb2/59f248bb268e8791175239.docx" TargetMode="External"/><Relationship Id="rId547" Type="http://schemas.openxmlformats.org/officeDocument/2006/relationships/hyperlink" Target="http://transparencia.cdmx.gob.mx/storage/app/uploads/public/59f/248/771/59f24877166d2027563690.docx" TargetMode="External"/><Relationship Id="rId589" Type="http://schemas.openxmlformats.org/officeDocument/2006/relationships/hyperlink" Target="http://transparencia.cdmx.gob.mx/storage/app/uploads/public/59f/248/771/59f24877166d2027563690.docx" TargetMode="External"/><Relationship Id="rId754" Type="http://schemas.openxmlformats.org/officeDocument/2006/relationships/hyperlink" Target="http://transparencia.cdmx.gob.mx/storage/app/uploads/public/59f/353/cd9/59f353cd973a4115133883.docx" TargetMode="External"/><Relationship Id="rId796" Type="http://schemas.openxmlformats.org/officeDocument/2006/relationships/hyperlink" Target="http://transparencia.cdmx.gob.mx/storage/app/uploads/public/59f/353/cd9/59f353cd973a4115133883.docx" TargetMode="External"/><Relationship Id="rId961" Type="http://schemas.openxmlformats.org/officeDocument/2006/relationships/hyperlink" Target="http://transparencia.cdmx.gob.mx/storage/app/uploads/public/59f/248/ec9/59f248ec9c538524183893.docx" TargetMode="External"/><Relationship Id="rId90" Type="http://schemas.openxmlformats.org/officeDocument/2006/relationships/hyperlink" Target="http://transparencia.cdmx.gob.mx/storage/app/uploads/public/59f/248/ec9/59f248ec9c538524183893.docx" TargetMode="External"/><Relationship Id="rId186" Type="http://schemas.openxmlformats.org/officeDocument/2006/relationships/hyperlink" Target="http://transparencia.cdmx.gob.mx/storage/app/uploads/public/59f/248/bb2/59f248bb268e8791175239.docx" TargetMode="External"/><Relationship Id="rId351" Type="http://schemas.openxmlformats.org/officeDocument/2006/relationships/hyperlink" Target="http://transparencia.cdmx.gob.mx/storage/app/uploads/public/5ad/f5a/57e/5adf5a57eec4d262913513.pdf" TargetMode="External"/><Relationship Id="rId393" Type="http://schemas.openxmlformats.org/officeDocument/2006/relationships/hyperlink" Target="http://transparencia.cdmx.gob.mx/storage/app/uploads/public/5ad/f5d/62c/5adf5d62cda08892053222.pdf" TargetMode="External"/><Relationship Id="rId407" Type="http://schemas.openxmlformats.org/officeDocument/2006/relationships/hyperlink" Target="http://transparencia.cdmx.gob.mx/storage/app/uploads/public/5ad/f56/7bc/5adf567bca492282569997.pdf" TargetMode="External"/><Relationship Id="rId449" Type="http://schemas.openxmlformats.org/officeDocument/2006/relationships/hyperlink" Target="http://transparencia.cdmx.gob.mx/storage/app/uploads/public/5ad/f59/df9/5adf59df91e20303551681.pdf" TargetMode="External"/><Relationship Id="rId614" Type="http://schemas.openxmlformats.org/officeDocument/2006/relationships/hyperlink" Target="http://transparencia.cdmx.gob.mx/storage/app/uploads/public/59f/353/cd9/59f353cd973a4115133883.docx" TargetMode="External"/><Relationship Id="rId656" Type="http://schemas.openxmlformats.org/officeDocument/2006/relationships/hyperlink" Target="http://transparencia.cdmx.gob.mx/storage/app/uploads/public/59f/353/cd9/59f353cd973a4115133883.docx" TargetMode="External"/><Relationship Id="rId821" Type="http://schemas.openxmlformats.org/officeDocument/2006/relationships/hyperlink" Target="http://transparencia.cdmx.gob.mx/storage/app/uploads/public/59f/248/bb2/59f248bb268e8791175239.docx" TargetMode="External"/><Relationship Id="rId863" Type="http://schemas.openxmlformats.org/officeDocument/2006/relationships/hyperlink" Target="http://transparencia.cdmx.gob.mx/storage/app/uploads/public/59f/248/ec9/59f248ec9c538524183893.docx" TargetMode="External"/><Relationship Id="rId1037" Type="http://schemas.openxmlformats.org/officeDocument/2006/relationships/hyperlink" Target="http://transparencia.cdmx.gob.mx/storage/app/uploads/public/59f/248/bb2/59f248bb268e8791175239.docx" TargetMode="External"/><Relationship Id="rId1079" Type="http://schemas.openxmlformats.org/officeDocument/2006/relationships/hyperlink" Target="http://transparencia.cdmx.gob.mx/storage/app/uploads/public/59f/248/bb2/59f248bb268e8791175239.docx" TargetMode="External"/><Relationship Id="rId211" Type="http://schemas.openxmlformats.org/officeDocument/2006/relationships/hyperlink" Target="http://transparencia.cdmx.gob.mx/storage/app/uploads/public/5ad/f56/26c/5adf5626c1bd3992459559.pdf" TargetMode="External"/><Relationship Id="rId253" Type="http://schemas.openxmlformats.org/officeDocument/2006/relationships/hyperlink" Target="https://transparencia.cdmx.gob.mx/storage/app/uploads/public/5d5/acf/aec/5d5acfaecc507024210017.pdf" TargetMode="External"/><Relationship Id="rId295" Type="http://schemas.openxmlformats.org/officeDocument/2006/relationships/hyperlink" Target="http://transparencia.cdmx.gob.mx/storage/app/uploads/public/5ad/f5f/40d/5adf5f40dfc7c914661377.pdf" TargetMode="External"/><Relationship Id="rId309" Type="http://schemas.openxmlformats.org/officeDocument/2006/relationships/hyperlink" Target="http://transparencia.cdmx.gob.mx/storage/app/uploads/public/5ad/f5c/d83/5adf5cd834735392091701.pdf" TargetMode="External"/><Relationship Id="rId460" Type="http://schemas.openxmlformats.org/officeDocument/2006/relationships/hyperlink" Target="http://transparencia.cdmx.gob.mx/storage/app/uploads/public/59f/248/bb2/59f248bb268e8791175239.docx" TargetMode="External"/><Relationship Id="rId516" Type="http://schemas.openxmlformats.org/officeDocument/2006/relationships/hyperlink" Target="http://transparencia.cdmx.gob.mx/storage/app/uploads/public/59f/248/bb2/59f248bb268e8791175239.docx" TargetMode="External"/><Relationship Id="rId698" Type="http://schemas.openxmlformats.org/officeDocument/2006/relationships/hyperlink" Target="http://transparencia.cdmx.gob.mx/storage/app/uploads/public/59f/353/cd9/59f353cd973a4115133883.docx" TargetMode="External"/><Relationship Id="rId919" Type="http://schemas.openxmlformats.org/officeDocument/2006/relationships/hyperlink" Target="http://transparencia.cdmx.gob.mx/storage/app/uploads/public/59f/248/ec9/59f248ec9c538524183893.docx" TargetMode="External"/><Relationship Id="rId1090" Type="http://schemas.openxmlformats.org/officeDocument/2006/relationships/hyperlink" Target="http://transparencia.cdmx.gob.mx/storage/app/uploads/public/59f/248/bb2/59f248bb268e8791175239.docx" TargetMode="External"/><Relationship Id="rId1104" Type="http://schemas.openxmlformats.org/officeDocument/2006/relationships/hyperlink" Target="http://transparencia.cdmx.gob.mx/storage/app/uploads/public/59f/248/bb2/59f248bb268e8791175239.docx" TargetMode="External"/><Relationship Id="rId48" Type="http://schemas.openxmlformats.org/officeDocument/2006/relationships/hyperlink" Target="http://transparencia.cdmx.gob.mx/storage/app/uploads/public/59f/248/ec9/59f248ec9c538524183893.docx" TargetMode="External"/><Relationship Id="rId113" Type="http://schemas.openxmlformats.org/officeDocument/2006/relationships/hyperlink" Target="http://transparencia.cdmx.gob.mx/storage/app/uploads/public/5ad/f5e/32e/5adf5e32ef19b802656803.pdf" TargetMode="External"/><Relationship Id="rId320" Type="http://schemas.openxmlformats.org/officeDocument/2006/relationships/hyperlink" Target="http://transparencia.cdmx.gob.mx/storage/app/uploads/public/59f/248/bb2/59f248bb268e8791175239.docx" TargetMode="External"/><Relationship Id="rId558" Type="http://schemas.openxmlformats.org/officeDocument/2006/relationships/hyperlink" Target="http://transparencia.cdmx.gob.mx/storage/app/uploads/public/59f/353/cd9/59f353cd973a4115133883.docx" TargetMode="External"/><Relationship Id="rId723" Type="http://schemas.openxmlformats.org/officeDocument/2006/relationships/hyperlink" Target="http://transparencia.cdmx.gob.mx/storage/app/uploads/public/59f/248/bb2/59f248bb268e8791175239.docx" TargetMode="External"/><Relationship Id="rId765" Type="http://schemas.openxmlformats.org/officeDocument/2006/relationships/hyperlink" Target="http://transparencia.cdmx.gob.mx/storage/app/uploads/public/59f/248/bb2/59f248bb268e8791175239.docx" TargetMode="External"/><Relationship Id="rId930" Type="http://schemas.openxmlformats.org/officeDocument/2006/relationships/hyperlink" Target="http://transparencia.cdmx.gob.mx/storage/app/uploads/public/59f/248/771/59f24877166d2027563690.docx" TargetMode="External"/><Relationship Id="rId972" Type="http://schemas.openxmlformats.org/officeDocument/2006/relationships/hyperlink" Target="http://transparencia.cdmx.gob.mx/storage/app/uploads/public/59f/248/771/59f24877166d2027563690.docx" TargetMode="External"/><Relationship Id="rId1006" Type="http://schemas.openxmlformats.org/officeDocument/2006/relationships/hyperlink" Target="http://transparencia.cdmx.gob.mx/storage/app/uploads/public/5ad/f5c/ff5/5adf5cff57d03776036287.pdf" TargetMode="External"/><Relationship Id="rId155" Type="http://schemas.openxmlformats.org/officeDocument/2006/relationships/hyperlink" Target="http://transparencia.cdmx.gob.mx/storage/app/uploads/public/5ad/f5c/b06/5adf5cb065967707771775.pdf" TargetMode="External"/><Relationship Id="rId197" Type="http://schemas.openxmlformats.org/officeDocument/2006/relationships/hyperlink" Target="http://transparencia.cdmx.gob.mx/storage/app/uploads/public/5ad/f5d/313/5adf5d3131428619827533.pdf" TargetMode="External"/><Relationship Id="rId362" Type="http://schemas.openxmlformats.org/officeDocument/2006/relationships/hyperlink" Target="http://transparencia.cdmx.gob.mx/storage/app/uploads/public/59f/248/bb2/59f248bb268e8791175239.docx" TargetMode="External"/><Relationship Id="rId418" Type="http://schemas.openxmlformats.org/officeDocument/2006/relationships/hyperlink" Target="http://transparencia.cdmx.gob.mx/storage/app/uploads/public/59f/248/bb2/59f248bb268e8791175239.docx" TargetMode="External"/><Relationship Id="rId625" Type="http://schemas.openxmlformats.org/officeDocument/2006/relationships/hyperlink" Target="http://transparencia.cdmx.gob.mx/storage/app/uploads/public/59f/248/bb2/59f248bb268e8791175239.docx" TargetMode="External"/><Relationship Id="rId832" Type="http://schemas.openxmlformats.org/officeDocument/2006/relationships/hyperlink" Target="http://transparencia.cdmx.gob.mx/storage/app/uploads/public/59f/248/771/59f24877166d2027563690.docx" TargetMode="External"/><Relationship Id="rId1048" Type="http://schemas.openxmlformats.org/officeDocument/2006/relationships/hyperlink" Target="https://transparencia.cdmx.gob.mx/storage/app/uploads/public/5b9/956/d44/5b9956d4412e1992691583.pdf" TargetMode="External"/><Relationship Id="rId222" Type="http://schemas.openxmlformats.org/officeDocument/2006/relationships/hyperlink" Target="http://transparencia.cdmx.gob.mx/storage/app/uploads/public/59f/248/bb2/59f248bb268e8791175239.docx" TargetMode="External"/><Relationship Id="rId264" Type="http://schemas.openxmlformats.org/officeDocument/2006/relationships/hyperlink" Target="http://transparencia.cdmx.gob.mx/storage/app/uploads/public/59f/248/bb2/59f248bb268e8791175239.docx" TargetMode="External"/><Relationship Id="rId471" Type="http://schemas.openxmlformats.org/officeDocument/2006/relationships/hyperlink" Target="http://transparencia.cdmx.gob.mx/storage/app/uploads/public/5ad/f5a/082/5adf5a082ba65949116874.pdf" TargetMode="External"/><Relationship Id="rId667" Type="http://schemas.openxmlformats.org/officeDocument/2006/relationships/hyperlink" Target="http://transparencia.cdmx.gob.mx/storage/app/uploads/public/59f/248/bb2/59f248bb268e8791175239.docx" TargetMode="External"/><Relationship Id="rId874" Type="http://schemas.openxmlformats.org/officeDocument/2006/relationships/hyperlink" Target="http://transparencia.cdmx.gob.mx/storage/app/uploads/public/59f/248/771/59f24877166d2027563690.docx" TargetMode="External"/><Relationship Id="rId1115" Type="http://schemas.openxmlformats.org/officeDocument/2006/relationships/hyperlink" Target="https://transparencia.cdmx.gob.mx/storage/app/uploads/public/5c4/f4c/c11/5c4f4cc1149a4431349600.pdf" TargetMode="External"/><Relationship Id="rId17" Type="http://schemas.openxmlformats.org/officeDocument/2006/relationships/hyperlink" Target="http://transparencia.cdmx.gob.mx/storage/app/uploads/public/59f/248/771/59f24877166d2027563690.docx" TargetMode="External"/><Relationship Id="rId59" Type="http://schemas.openxmlformats.org/officeDocument/2006/relationships/hyperlink" Target="http://transparencia.cdmx.gob.mx/storage/app/uploads/public/59f/248/771/59f24877166d2027563690.docx" TargetMode="External"/><Relationship Id="rId124" Type="http://schemas.openxmlformats.org/officeDocument/2006/relationships/hyperlink" Target="http://transparencia.cdmx.gob.mx/storage/app/uploads/public/59f/248/bb2/59f248bb268e8791175239.docx" TargetMode="External"/><Relationship Id="rId527" Type="http://schemas.openxmlformats.org/officeDocument/2006/relationships/hyperlink" Target="http://transparencia.cdmx.gob.mx/storage/app/uploads/public/5ad/f61/7d0/5adf617d0c5f4984680021.pdf" TargetMode="External"/><Relationship Id="rId569" Type="http://schemas.openxmlformats.org/officeDocument/2006/relationships/hyperlink" Target="http://transparencia.cdmx.gob.mx/storage/app/uploads/public/59f/248/bb2/59f248bb268e8791175239.docx" TargetMode="External"/><Relationship Id="rId734" Type="http://schemas.openxmlformats.org/officeDocument/2006/relationships/hyperlink" Target="https://transparencia.cdmx.gob.mx/storage/app/uploads/public/5b9/958/7b2/5b99587b2059c412486245.pdf" TargetMode="External"/><Relationship Id="rId776" Type="http://schemas.openxmlformats.org/officeDocument/2006/relationships/hyperlink" Target="https://transparencia.cdmx.gob.mx/storage/app/uploads/public/5b9/956/d44/5b9956d4412e1992691583.pdf" TargetMode="External"/><Relationship Id="rId941" Type="http://schemas.openxmlformats.org/officeDocument/2006/relationships/hyperlink" Target="http://transparencia.cdmx.gob.mx/storage/app/uploads/public/59f/353/cd9/59f353cd973a4115133883.docx" TargetMode="External"/><Relationship Id="rId983" Type="http://schemas.openxmlformats.org/officeDocument/2006/relationships/hyperlink" Target="http://transparencia.cdmx.gob.mx/storage/app/uploads/public/59f/353/cd9/59f353cd973a4115133883.docx" TargetMode="External"/><Relationship Id="rId70" Type="http://schemas.openxmlformats.org/officeDocument/2006/relationships/hyperlink" Target="http://transparencia.cdmx.gob.mx/storage/app/uploads/public/59f/353/cd9/59f353cd973a4115133883.docx" TargetMode="External"/><Relationship Id="rId166" Type="http://schemas.openxmlformats.org/officeDocument/2006/relationships/hyperlink" Target="http://transparencia.cdmx.gob.mx/storage/app/uploads/public/59f/248/bb2/59f248bb268e8791175239.docx" TargetMode="External"/><Relationship Id="rId331" Type="http://schemas.openxmlformats.org/officeDocument/2006/relationships/hyperlink" Target="http://transparencia.cdmx.gob.mx/storage/app/uploads/public/5ad/f5a/f25/5adf5af2599c5186778144.pdf" TargetMode="External"/><Relationship Id="rId373" Type="http://schemas.openxmlformats.org/officeDocument/2006/relationships/hyperlink" Target="http://transparencia.cdmx.gob.mx/storage/app/uploads/public/5ad/f5e/32e/5adf5e32ef19b802656803.pdf" TargetMode="External"/><Relationship Id="rId429" Type="http://schemas.openxmlformats.org/officeDocument/2006/relationships/hyperlink" Target="http://transparencia.cdmx.gob.mx/storage/app/uploads/public/5ad/f5b/88a/5adf5b88a40b6110303684.pdf" TargetMode="External"/><Relationship Id="rId580" Type="http://schemas.openxmlformats.org/officeDocument/2006/relationships/hyperlink" Target="http://transparencia.cdmx.gob.mx/storage/app/uploads/public/5ad/f5f/40d/5adf5f40dfc7c914661377.pdf" TargetMode="External"/><Relationship Id="rId636" Type="http://schemas.openxmlformats.org/officeDocument/2006/relationships/hyperlink" Target="http://transparencia.cdmx.gob.mx/storage/app/uploads/public/5ad/f5a/57e/5adf5a57eec4d262913513.pdf" TargetMode="External"/><Relationship Id="rId801" Type="http://schemas.openxmlformats.org/officeDocument/2006/relationships/hyperlink" Target="http://transparencia.cdmx.gob.mx/storage/app/uploads/public/59f/248/bb2/59f248bb268e8791175239.docx" TargetMode="External"/><Relationship Id="rId1017" Type="http://schemas.openxmlformats.org/officeDocument/2006/relationships/hyperlink" Target="http://transparencia.cdmx.gob.mx/storage/app/uploads/public/59f/248/ec9/59f248ec9c538524183893.docx" TargetMode="External"/><Relationship Id="rId1059" Type="http://schemas.openxmlformats.org/officeDocument/2006/relationships/hyperlink" Target="http://transparencia.cdmx.gob.mx/storage/app/uploads/public/59f/248/ec9/59f248ec9c538524183893.docx" TargetMode="External"/><Relationship Id="rId1" Type="http://schemas.openxmlformats.org/officeDocument/2006/relationships/hyperlink" Target="http://transparencia.cdmx.gob.mx/storage/app/uploads/public/5ad/f5b/2a6/5adf5b2a6501c479665357.pdf" TargetMode="External"/><Relationship Id="rId233" Type="http://schemas.openxmlformats.org/officeDocument/2006/relationships/hyperlink" Target="http://transparencia.cdmx.gob.mx/storage/app/uploads/public/5ad/f61/e35/5adf61e354240553614023.pdf" TargetMode="External"/><Relationship Id="rId440" Type="http://schemas.openxmlformats.org/officeDocument/2006/relationships/hyperlink" Target="http://transparencia.cdmx.gob.mx/storage/app/uploads/public/59f/248/ec9/59f248ec9c538524183893.docx" TargetMode="External"/><Relationship Id="rId678" Type="http://schemas.openxmlformats.org/officeDocument/2006/relationships/hyperlink" Target="http://transparencia.cdmx.gob.mx/storage/app/uploads/public/5ad/f5d/e10/5adf5de10be97422610810.pdf" TargetMode="External"/><Relationship Id="rId843" Type="http://schemas.openxmlformats.org/officeDocument/2006/relationships/hyperlink" Target="http://transparencia.cdmx.gob.mx/storage/app/uploads/public/59f/353/cd9/59f353cd973a4115133883.docx" TargetMode="External"/><Relationship Id="rId885" Type="http://schemas.openxmlformats.org/officeDocument/2006/relationships/hyperlink" Target="http://transparencia.cdmx.gob.mx/storage/app/uploads/public/59f/353/cd9/59f353cd973a4115133883.docx" TargetMode="External"/><Relationship Id="rId1070" Type="http://schemas.openxmlformats.org/officeDocument/2006/relationships/hyperlink" Target="http://transparencia.cdmx.gob.mx/storage/app/uploads/public/59f/248/771/59f24877166d2027563690.docx" TargetMode="External"/><Relationship Id="rId28" Type="http://schemas.openxmlformats.org/officeDocument/2006/relationships/hyperlink" Target="http://transparencia.cdmx.gob.mx/storage/app/uploads/public/59f/353/cd9/59f353cd973a4115133883.docx" TargetMode="External"/><Relationship Id="rId275" Type="http://schemas.openxmlformats.org/officeDocument/2006/relationships/hyperlink" Target="http://transparencia.cdmx.gob.mx/storage/app/uploads/public/5ad/f5a/7f3/5adf5a7f3ba0b839584858.pdf" TargetMode="External"/><Relationship Id="rId300" Type="http://schemas.openxmlformats.org/officeDocument/2006/relationships/hyperlink" Target="http://transparencia.cdmx.gob.mx/storage/app/uploads/public/59f/248/ec9/59f248ec9c538524183893.docx" TargetMode="External"/><Relationship Id="rId482" Type="http://schemas.openxmlformats.org/officeDocument/2006/relationships/hyperlink" Target="http://transparencia.cdmx.gob.mx/storage/app/uploads/public/59f/248/ec9/59f248ec9c538524183893.docx" TargetMode="External"/><Relationship Id="rId538" Type="http://schemas.openxmlformats.org/officeDocument/2006/relationships/hyperlink" Target="http://transparencia.cdmx.gob.mx/storage/app/uploads/public/5b5/767/60a/5b576760a985c676306600.pdf" TargetMode="External"/><Relationship Id="rId703" Type="http://schemas.openxmlformats.org/officeDocument/2006/relationships/hyperlink" Target="http://transparencia.cdmx.gob.mx/storage/app/uploads/public/59f/248/bb2/59f248bb268e8791175239.docx" TargetMode="External"/><Relationship Id="rId745" Type="http://schemas.openxmlformats.org/officeDocument/2006/relationships/hyperlink" Target="http://transparencia.cdmx.gob.mx/storage/app/uploads/public/59f/248/bb2/59f248bb268e8791175239.docx" TargetMode="External"/><Relationship Id="rId910" Type="http://schemas.openxmlformats.org/officeDocument/2006/relationships/hyperlink" Target="http://transparencia.cdmx.gob.mx/storage/app/uploads/public/59f/248/bb2/59f248bb268e8791175239.docx" TargetMode="External"/><Relationship Id="rId952" Type="http://schemas.openxmlformats.org/officeDocument/2006/relationships/hyperlink" Target="http://transparencia.cdmx.gob.mx/storage/app/uploads/public/59f/248/bb2/59f248bb268e8791175239.docx" TargetMode="External"/><Relationship Id="rId81" Type="http://schemas.openxmlformats.org/officeDocument/2006/relationships/hyperlink" Target="http://transparencia.cdmx.gob.mx/storage/app/uploads/public/59f/248/bb2/59f248bb268e8791175239.docx" TargetMode="External"/><Relationship Id="rId135" Type="http://schemas.openxmlformats.org/officeDocument/2006/relationships/hyperlink" Target="http://transparencia.cdmx.gob.mx/storage/app/uploads/public/5ad/f5d/62c/5adf5d62cda08892053222.pdf" TargetMode="External"/><Relationship Id="rId177" Type="http://schemas.openxmlformats.org/officeDocument/2006/relationships/hyperlink" Target="http://transparencia.cdmx.gob.mx/storage/app/uploads/public/5ad/f55/d54/5adf55d54d3ba320764399.pdf" TargetMode="External"/><Relationship Id="rId342" Type="http://schemas.openxmlformats.org/officeDocument/2006/relationships/hyperlink" Target="http://transparencia.cdmx.gob.mx/storage/app/uploads/public/59f/248/ec9/59f248ec9c538524183893.docx" TargetMode="External"/><Relationship Id="rId384" Type="http://schemas.openxmlformats.org/officeDocument/2006/relationships/hyperlink" Target="http://transparencia.cdmx.gob.mx/storage/app/uploads/public/59f/248/ec9/59f248ec9c538524183893.docx" TargetMode="External"/><Relationship Id="rId591" Type="http://schemas.openxmlformats.org/officeDocument/2006/relationships/hyperlink" Target="http://transparencia.cdmx.gob.mx/storage/app/uploads/public/59f/248/bb2/59f248bb268e8791175239.docx" TargetMode="External"/><Relationship Id="rId605" Type="http://schemas.openxmlformats.org/officeDocument/2006/relationships/hyperlink" Target="http://transparencia.cdmx.gob.mx/storage/app/uploads/public/59f/248/bb2/59f248bb268e8791175239.docx" TargetMode="External"/><Relationship Id="rId787" Type="http://schemas.openxmlformats.org/officeDocument/2006/relationships/hyperlink" Target="http://transparencia.cdmx.gob.mx/storage/app/uploads/public/59f/248/bb2/59f248bb268e8791175239.docx" TargetMode="External"/><Relationship Id="rId812" Type="http://schemas.openxmlformats.org/officeDocument/2006/relationships/hyperlink" Target="http://transparencia.cdmx.gob.mx/storage/app/uploads/public/5ad/f61/ab4/5adf61ab4da97819095442.pdf" TargetMode="External"/><Relationship Id="rId994" Type="http://schemas.openxmlformats.org/officeDocument/2006/relationships/hyperlink" Target="http://transparencia.cdmx.gob.mx/storage/app/uploads/public/59f/248/bb2/59f248bb268e8791175239.docx" TargetMode="External"/><Relationship Id="rId1028" Type="http://schemas.openxmlformats.org/officeDocument/2006/relationships/hyperlink" Target="http://transparencia.cdmx.gob.mx/storage/app/uploads/public/59f/248/771/59f24877166d2027563690.docx" TargetMode="External"/><Relationship Id="rId202" Type="http://schemas.openxmlformats.org/officeDocument/2006/relationships/hyperlink" Target="http://transparencia.cdmx.gob.mx/storage/app/uploads/public/59f/248/ec9/59f248ec9c538524183893.docx" TargetMode="External"/><Relationship Id="rId244" Type="http://schemas.openxmlformats.org/officeDocument/2006/relationships/hyperlink" Target="http://transparencia.cdmx.gob.mx/storage/app/uploads/public/59f/248/ec9/59f248ec9c538524183893.docx" TargetMode="External"/><Relationship Id="rId647" Type="http://schemas.openxmlformats.org/officeDocument/2006/relationships/hyperlink" Target="http://transparencia.cdmx.gob.mx/storage/app/uploads/public/59f/248/bb2/59f248bb268e8791175239.docx" TargetMode="External"/><Relationship Id="rId689" Type="http://schemas.openxmlformats.org/officeDocument/2006/relationships/hyperlink" Target="http://transparencia.cdmx.gob.mx/storage/app/uploads/public/59f/248/bb2/59f248bb268e8791175239.docx" TargetMode="External"/><Relationship Id="rId854" Type="http://schemas.openxmlformats.org/officeDocument/2006/relationships/hyperlink" Target="http://transparencia.cdmx.gob.mx/storage/app/uploads/public/59f/248/bb2/59f248bb268e8791175239.docx" TargetMode="External"/><Relationship Id="rId896" Type="http://schemas.openxmlformats.org/officeDocument/2006/relationships/hyperlink" Target="http://transparencia.cdmx.gob.mx/storage/app/uploads/public/59f/248/bb2/59f248bb268e8791175239.docx" TargetMode="External"/><Relationship Id="rId1081" Type="http://schemas.openxmlformats.org/officeDocument/2006/relationships/hyperlink" Target="http://transparencia.cdmx.gob.mx/storage/app/uploads/public/59f/353/cd9/59f353cd973a4115133883.docx" TargetMode="External"/><Relationship Id="rId39" Type="http://schemas.openxmlformats.org/officeDocument/2006/relationships/hyperlink" Target="http://transparencia.cdmx.gob.mx/storage/app/uploads/public/59f/248/bb2/59f248bb268e8791175239.docx" TargetMode="External"/><Relationship Id="rId286" Type="http://schemas.openxmlformats.org/officeDocument/2006/relationships/hyperlink" Target="http://transparencia.cdmx.gob.mx/storage/app/uploads/public/59f/248/ec9/59f248ec9c538524183893.docx" TargetMode="External"/><Relationship Id="rId451" Type="http://schemas.openxmlformats.org/officeDocument/2006/relationships/hyperlink" Target="http://transparencia.cdmx.gob.mx/storage/app/uploads/public/59f/248/771/59f24877166d2027563690.docx" TargetMode="External"/><Relationship Id="rId493" Type="http://schemas.openxmlformats.org/officeDocument/2006/relationships/hyperlink" Target="http://transparencia.cdmx.gob.mx/storage/app/uploads/public/59f/248/771/59f24877166d2027563690.docx" TargetMode="External"/><Relationship Id="rId507" Type="http://schemas.openxmlformats.org/officeDocument/2006/relationships/hyperlink" Target="http://transparencia.cdmx.gob.mx/storage/app/uploads/public/59f/248/771/59f24877166d2027563690.docx" TargetMode="External"/><Relationship Id="rId549" Type="http://schemas.openxmlformats.org/officeDocument/2006/relationships/hyperlink" Target="http://transparencia.cdmx.gob.mx/storage/app/uploads/public/59f/248/bb2/59f248bb268e8791175239.docx" TargetMode="External"/><Relationship Id="rId714" Type="http://schemas.openxmlformats.org/officeDocument/2006/relationships/hyperlink" Target="http://transparencia.cdmx.gob.mx/storage/app/uploads/public/5ad/f5c/ff5/5adf5cff57d03776036287.pdf" TargetMode="External"/><Relationship Id="rId756" Type="http://schemas.openxmlformats.org/officeDocument/2006/relationships/hyperlink" Target="https://transparencia.cdmx.gob.mx/storage/app/uploads/public/5b9/957/910/5b99579100547095090285.pdf" TargetMode="External"/><Relationship Id="rId921" Type="http://schemas.openxmlformats.org/officeDocument/2006/relationships/hyperlink" Target="http://transparencia.cdmx.gob.mx/storage/app/uploads/public/5ad/f5e/e8a/5adf5ee8aeac0934558173.pdf" TargetMode="External"/><Relationship Id="rId50" Type="http://schemas.openxmlformats.org/officeDocument/2006/relationships/hyperlink" Target="http://transparencia.cdmx.gob.mx/storage/app/uploads/public/5ad/f5c/d83/5adf5cd834735392091701.pdf" TargetMode="External"/><Relationship Id="rId104" Type="http://schemas.openxmlformats.org/officeDocument/2006/relationships/hyperlink" Target="http://transparencia.cdmx.gob.mx/storage/app/uploads/public/59f/248/ec9/59f248ec9c538524183893.docx" TargetMode="External"/><Relationship Id="rId146" Type="http://schemas.openxmlformats.org/officeDocument/2006/relationships/hyperlink" Target="http://transparencia.cdmx.gob.mx/storage/app/uploads/public/59f/248/ec9/59f248ec9c538524183893.docx" TargetMode="External"/><Relationship Id="rId188" Type="http://schemas.openxmlformats.org/officeDocument/2006/relationships/hyperlink" Target="http://transparencia.cdmx.gob.mx/storage/app/uploads/public/59f/248/ec9/59f248ec9c538524183893.docx" TargetMode="External"/><Relationship Id="rId311" Type="http://schemas.openxmlformats.org/officeDocument/2006/relationships/hyperlink" Target="http://transparencia.cdmx.gob.mx/storage/app/uploads/public/59f/248/771/59f24877166d2027563690.docx" TargetMode="External"/><Relationship Id="rId353" Type="http://schemas.openxmlformats.org/officeDocument/2006/relationships/hyperlink" Target="http://transparencia.cdmx.gob.mx/storage/app/uploads/public/59f/248/771/59f24877166d2027563690.docx" TargetMode="External"/><Relationship Id="rId395" Type="http://schemas.openxmlformats.org/officeDocument/2006/relationships/hyperlink" Target="http://transparencia.cdmx.gob.mx/storage/app/uploads/public/59f/248/771/59f24877166d2027563690.docx" TargetMode="External"/><Relationship Id="rId409" Type="http://schemas.openxmlformats.org/officeDocument/2006/relationships/hyperlink" Target="http://transparencia.cdmx.gob.mx/storage/app/uploads/public/59f/248/771/59f24877166d2027563690.docx" TargetMode="External"/><Relationship Id="rId560" Type="http://schemas.openxmlformats.org/officeDocument/2006/relationships/hyperlink" Target="http://transparencia.cdmx.gob.mx/storage/app/uploads/public/5ad/f5c/287/5adf5c287ff8f028657789.pdf" TargetMode="External"/><Relationship Id="rId798" Type="http://schemas.openxmlformats.org/officeDocument/2006/relationships/hyperlink" Target="http://transparencia.cdmx.gob.mx/storage/app/uploads/public/5b3/12b/4fd/5b312b4fd4633953754997.pdf" TargetMode="External"/><Relationship Id="rId963" Type="http://schemas.openxmlformats.org/officeDocument/2006/relationships/hyperlink" Target="http://transparencia.cdmx.gob.mx/storage/app/uploads/public/5ad/f5a/c35/5adf5ac35fcb3999413208.pdf" TargetMode="External"/><Relationship Id="rId1039" Type="http://schemas.openxmlformats.org/officeDocument/2006/relationships/hyperlink" Target="http://transparencia.cdmx.gob.mx/storage/app/uploads/public/59f/353/cd9/59f353cd973a4115133883.docx" TargetMode="External"/><Relationship Id="rId92" Type="http://schemas.openxmlformats.org/officeDocument/2006/relationships/hyperlink" Target="http://transparencia.cdmx.gob.mx/storage/app/uploads/public/5ad/f5a/57e/5adf5a57eec4d262913513.pdf" TargetMode="External"/><Relationship Id="rId213" Type="http://schemas.openxmlformats.org/officeDocument/2006/relationships/hyperlink" Target="http://transparencia.cdmx.gob.mx/storage/app/uploads/public/59f/248/771/59f24877166d2027563690.docx" TargetMode="External"/><Relationship Id="rId420" Type="http://schemas.openxmlformats.org/officeDocument/2006/relationships/hyperlink" Target="http://transparencia.cdmx.gob.mx/storage/app/uploads/public/59f/353/cd9/59f353cd973a4115133883.docx" TargetMode="External"/><Relationship Id="rId616" Type="http://schemas.openxmlformats.org/officeDocument/2006/relationships/hyperlink" Target="http://transparencia.cdmx.gob.mx/storage/app/uploads/public/5ad/f5a/f25/5adf5af2599c5186778144.pdf" TargetMode="External"/><Relationship Id="rId658" Type="http://schemas.openxmlformats.org/officeDocument/2006/relationships/hyperlink" Target="http://transparencia.cdmx.gob.mx/storage/app/uploads/public/5ad/f5e/32e/5adf5e32ef19b802656803.pdf" TargetMode="External"/><Relationship Id="rId823" Type="http://schemas.openxmlformats.org/officeDocument/2006/relationships/hyperlink" Target="http://transparencia.cdmx.gob.mx/storage/app/uploads/public/59f/248/ec9/59f248ec9c538524183893.docx" TargetMode="External"/><Relationship Id="rId865" Type="http://schemas.openxmlformats.org/officeDocument/2006/relationships/hyperlink" Target="http://transparencia.cdmx.gob.mx/storage/app/uploads/public/5ad/f5e/b76/5adf5eb76d963766425208.pdf" TargetMode="External"/><Relationship Id="rId1050" Type="http://schemas.openxmlformats.org/officeDocument/2006/relationships/hyperlink" Target="http://transparencia.cdmx.gob.mx/storage/app/uploads/public/59f/248/bb2/59f248bb268e8791175239.docx" TargetMode="External"/><Relationship Id="rId255" Type="http://schemas.openxmlformats.org/officeDocument/2006/relationships/hyperlink" Target="http://transparencia.cdmx.gob.mx/storage/app/uploads/public/59f/248/771/59f24877166d2027563690.docx" TargetMode="External"/><Relationship Id="rId297" Type="http://schemas.openxmlformats.org/officeDocument/2006/relationships/hyperlink" Target="http://transparencia.cdmx.gob.mx/storage/app/uploads/public/59f/248/771/59f24877166d2027563690.docx" TargetMode="External"/><Relationship Id="rId462" Type="http://schemas.openxmlformats.org/officeDocument/2006/relationships/hyperlink" Target="http://transparencia.cdmx.gob.mx/storage/app/uploads/public/59f/353/cd9/59f353cd973a4115133883.docx" TargetMode="External"/><Relationship Id="rId518" Type="http://schemas.openxmlformats.org/officeDocument/2006/relationships/hyperlink" Target="http://transparencia.cdmx.gob.mx/storage/app/uploads/public/59f/353/cd9/59f353cd973a4115133883.docx" TargetMode="External"/><Relationship Id="rId725" Type="http://schemas.openxmlformats.org/officeDocument/2006/relationships/hyperlink" Target="http://transparencia.cdmx.gob.mx/storage/app/uploads/public/59f/248/ec9/59f248ec9c538524183893.docx" TargetMode="External"/><Relationship Id="rId932" Type="http://schemas.openxmlformats.org/officeDocument/2006/relationships/hyperlink" Target="http://transparencia.cdmx.gob.mx/storage/app/uploads/public/59f/248/bb2/59f248bb268e8791175239.docx" TargetMode="External"/><Relationship Id="rId1092" Type="http://schemas.openxmlformats.org/officeDocument/2006/relationships/hyperlink" Target="http://transparencia.cdmx.gob.mx/storage/app/uploads/public/59f/248/ec9/59f248ec9c538524183893.docx" TargetMode="External"/><Relationship Id="rId1106" Type="http://schemas.openxmlformats.org/officeDocument/2006/relationships/hyperlink" Target="http://transparencia.cdmx.gob.mx/storage/app/uploads/public/59f/248/ec9/59f248ec9c538524183893.docx" TargetMode="External"/><Relationship Id="rId115" Type="http://schemas.openxmlformats.org/officeDocument/2006/relationships/hyperlink" Target="http://transparencia.cdmx.gob.mx/storage/app/uploads/public/59f/248/771/59f24877166d2027563690.docx" TargetMode="External"/><Relationship Id="rId157" Type="http://schemas.openxmlformats.org/officeDocument/2006/relationships/hyperlink" Target="http://transparencia.cdmx.gob.mx/storage/app/uploads/public/59f/248/771/59f24877166d2027563690.docx" TargetMode="External"/><Relationship Id="rId322" Type="http://schemas.openxmlformats.org/officeDocument/2006/relationships/hyperlink" Target="http://transparencia.cdmx.gob.mx/storage/app/uploads/public/59f/353/cd9/59f353cd973a4115133883.docx" TargetMode="External"/><Relationship Id="rId364" Type="http://schemas.openxmlformats.org/officeDocument/2006/relationships/hyperlink" Target="http://transparencia.cdmx.gob.mx/storage/app/uploads/public/59f/353/cd9/59f353cd973a4115133883.docx" TargetMode="External"/><Relationship Id="rId767" Type="http://schemas.openxmlformats.org/officeDocument/2006/relationships/hyperlink" Target="http://transparencia.cdmx.gob.mx/storage/app/uploads/public/59f/248/ec9/59f248ec9c538524183893.docx" TargetMode="External"/><Relationship Id="rId974" Type="http://schemas.openxmlformats.org/officeDocument/2006/relationships/hyperlink" Target="http://transparencia.cdmx.gob.mx/storage/app/uploads/public/59f/248/bb2/59f248bb268e8791175239.docx" TargetMode="External"/><Relationship Id="rId1008" Type="http://schemas.openxmlformats.org/officeDocument/2006/relationships/hyperlink" Target="http://transparencia.cdmx.gob.mx/storage/app/uploads/public/59f/248/bb2/59f248bb268e8791175239.docx" TargetMode="External"/><Relationship Id="rId61" Type="http://schemas.openxmlformats.org/officeDocument/2006/relationships/hyperlink" Target="http://transparencia.cdmx.gob.mx/storage/app/uploads/public/59f/248/bb2/59f248bb268e8791175239.docx" TargetMode="External"/><Relationship Id="rId199" Type="http://schemas.openxmlformats.org/officeDocument/2006/relationships/hyperlink" Target="http://transparencia.cdmx.gob.mx/storage/app/uploads/public/59f/248/771/59f24877166d2027563690.docx" TargetMode="External"/><Relationship Id="rId571" Type="http://schemas.openxmlformats.org/officeDocument/2006/relationships/hyperlink" Target="http://transparencia.cdmx.gob.mx/storage/app/uploads/public/59f/248/ec9/59f248ec9c538524183893.docx" TargetMode="External"/><Relationship Id="rId627" Type="http://schemas.openxmlformats.org/officeDocument/2006/relationships/hyperlink" Target="http://transparencia.cdmx.gob.mx/storage/app/uploads/public/59f/248/ec9/59f248ec9c538524183893.docx" TargetMode="External"/><Relationship Id="rId669" Type="http://schemas.openxmlformats.org/officeDocument/2006/relationships/hyperlink" Target="http://transparencia.cdmx.gob.mx/storage/app/uploads/public/59f/248/ec9/59f248ec9c538524183893.docx" TargetMode="External"/><Relationship Id="rId834" Type="http://schemas.openxmlformats.org/officeDocument/2006/relationships/hyperlink" Target="http://transparencia.cdmx.gob.mx/storage/app/uploads/public/59f/248/bb2/59f248bb268e8791175239.docx" TargetMode="External"/><Relationship Id="rId876" Type="http://schemas.openxmlformats.org/officeDocument/2006/relationships/hyperlink" Target="http://transparencia.cdmx.gob.mx/storage/app/uploads/public/59f/248/bb2/59f248bb268e8791175239.docx" TargetMode="External"/><Relationship Id="rId19" Type="http://schemas.openxmlformats.org/officeDocument/2006/relationships/hyperlink" Target="http://transparencia.cdmx.gob.mx/storage/app/uploads/public/59f/248/bb2/59f248bb268e8791175239.docx" TargetMode="External"/><Relationship Id="rId224" Type="http://schemas.openxmlformats.org/officeDocument/2006/relationships/hyperlink" Target="http://transparencia.cdmx.gob.mx/storage/app/uploads/public/59f/353/cd9/59f353cd973a4115133883.docx" TargetMode="External"/><Relationship Id="rId266" Type="http://schemas.openxmlformats.org/officeDocument/2006/relationships/hyperlink" Target="http://transparencia.cdmx.gob.mx/storage/app/uploads/public/59f/353/cd9/59f353cd973a4115133883.docx" TargetMode="External"/><Relationship Id="rId431" Type="http://schemas.openxmlformats.org/officeDocument/2006/relationships/hyperlink" Target="http://transparencia.cdmx.gob.mx/storage/app/uploads/public/59f/248/bb2/59f248bb268e8791175239.docx" TargetMode="External"/><Relationship Id="rId473" Type="http://schemas.openxmlformats.org/officeDocument/2006/relationships/hyperlink" Target="http://transparencia.cdmx.gob.mx/storage/app/uploads/public/59f/248/bb2/59f248bb268e8791175239.docx" TargetMode="External"/><Relationship Id="rId529" Type="http://schemas.openxmlformats.org/officeDocument/2006/relationships/hyperlink" Target="http://transparencia.cdmx.gob.mx/storage/app/uploads/public/59f/248/bb2/59f248bb268e8791175239.docx" TargetMode="External"/><Relationship Id="rId680" Type="http://schemas.openxmlformats.org/officeDocument/2006/relationships/hyperlink" Target="http://transparencia.cdmx.gob.mx/storage/app/uploads/public/59f/248/771/59f24877166d2027563690.docx" TargetMode="External"/><Relationship Id="rId736" Type="http://schemas.openxmlformats.org/officeDocument/2006/relationships/hyperlink" Target="http://transparencia.cdmx.gob.mx/storage/app/uploads/public/59f/248/771/59f24877166d2027563690.docx" TargetMode="External"/><Relationship Id="rId901" Type="http://schemas.openxmlformats.org/officeDocument/2006/relationships/hyperlink" Target="http://transparencia.cdmx.gob.mx/storage/app/uploads/public/5ad/f5b/de4/5adf5bde43397707138078.pdf" TargetMode="External"/><Relationship Id="rId1061" Type="http://schemas.openxmlformats.org/officeDocument/2006/relationships/hyperlink" Target="https://transparencia.cdmx.gob.mx/storage/app/uploads/public/5ba/3df/f2b/5ba3dff2b5f34862128061.pdf" TargetMode="External"/><Relationship Id="rId1117" Type="http://schemas.openxmlformats.org/officeDocument/2006/relationships/hyperlink" Target="http://transparencia.cdmx.gob.mx/storage/app/uploads/public/59f/248/771/59f24877166d2027563690.docx" TargetMode="External"/><Relationship Id="rId30" Type="http://schemas.openxmlformats.org/officeDocument/2006/relationships/hyperlink" Target="http://transparencia.cdmx.gob.mx/storage/app/uploads/public/5ad/f5e/b76/5adf5eb76d963766425208.pdf" TargetMode="External"/><Relationship Id="rId126" Type="http://schemas.openxmlformats.org/officeDocument/2006/relationships/hyperlink" Target="http://transparencia.cdmx.gob.mx/storage/app/uploads/public/59f/353/cd9/59f353cd973a4115133883.docx" TargetMode="External"/><Relationship Id="rId168" Type="http://schemas.openxmlformats.org/officeDocument/2006/relationships/hyperlink" Target="http://transparencia.cdmx.gob.mx/storage/app/uploads/public/59f/353/cd9/59f353cd973a4115133883.docx" TargetMode="External"/><Relationship Id="rId333" Type="http://schemas.openxmlformats.org/officeDocument/2006/relationships/hyperlink" Target="http://transparencia.cdmx.gob.mx/storage/app/uploads/public/59f/248/bb2/59f248bb268e8791175239.docx" TargetMode="External"/><Relationship Id="rId540" Type="http://schemas.openxmlformats.org/officeDocument/2006/relationships/hyperlink" Target="http://transparencia.cdmx.gob.mx/storage/app/uploads/public/59f/248/771/59f24877166d2027563690.docx" TargetMode="External"/><Relationship Id="rId778" Type="http://schemas.openxmlformats.org/officeDocument/2006/relationships/hyperlink" Target="http://transparencia.cdmx.gob.mx/storage/app/uploads/public/59f/248/771/59f24877166d2027563690.docx" TargetMode="External"/><Relationship Id="rId943" Type="http://schemas.openxmlformats.org/officeDocument/2006/relationships/hyperlink" Target="http://transparencia.cdmx.gob.mx/storage/app/uploads/public/5ad/f5e/6b9/5adf5e6b905a6079641459.pdf" TargetMode="External"/><Relationship Id="rId985" Type="http://schemas.openxmlformats.org/officeDocument/2006/relationships/hyperlink" Target="http://transparencia.cdmx.gob.mx/storage/app/uploads/public/5ad/f5c/034/5adf5c0346b8e645199392.pdf" TargetMode="External"/><Relationship Id="rId1019" Type="http://schemas.openxmlformats.org/officeDocument/2006/relationships/hyperlink" Target="https://transparencia.cdmx.gob.mx/storage/app/uploads/public/5b9/958/7b2/5b99587b2059c412486245.pdf" TargetMode="External"/><Relationship Id="rId72" Type="http://schemas.openxmlformats.org/officeDocument/2006/relationships/hyperlink" Target="http://transparencia.cdmx.gob.mx/storage/app/uploads/public/5ad/f5a/f25/5adf5af2599c5186778144.pdf" TargetMode="External"/><Relationship Id="rId375" Type="http://schemas.openxmlformats.org/officeDocument/2006/relationships/hyperlink" Target="http://transparencia.cdmx.gob.mx/storage/app/uploads/public/59f/248/bb2/59f248bb268e8791175239.docx" TargetMode="External"/><Relationship Id="rId582" Type="http://schemas.openxmlformats.org/officeDocument/2006/relationships/hyperlink" Target="http://transparencia.cdmx.gob.mx/storage/app/uploads/public/59f/248/771/59f24877166d2027563690.docx" TargetMode="External"/><Relationship Id="rId638" Type="http://schemas.openxmlformats.org/officeDocument/2006/relationships/hyperlink" Target="http://transparencia.cdmx.gob.mx/storage/app/uploads/public/59f/248/771/59f24877166d2027563690.docx" TargetMode="External"/><Relationship Id="rId803" Type="http://schemas.openxmlformats.org/officeDocument/2006/relationships/hyperlink" Target="http://transparencia.cdmx.gob.mx/storage/app/uploads/public/59f/353/cd9/59f353cd973a4115133883.docx" TargetMode="External"/><Relationship Id="rId845" Type="http://schemas.openxmlformats.org/officeDocument/2006/relationships/hyperlink" Target="http://transparencia.cdmx.gob.mx/storage/app/uploads/public/5ad/f5b/2a6/5adf5b2a6501c479665357.pdf" TargetMode="External"/><Relationship Id="rId1030" Type="http://schemas.openxmlformats.org/officeDocument/2006/relationships/hyperlink" Target="http://transparencia.cdmx.gob.mx/storage/app/uploads/public/59f/248/bb2/59f248bb268e8791175239.docx" TargetMode="External"/><Relationship Id="rId3" Type="http://schemas.openxmlformats.org/officeDocument/2006/relationships/hyperlink" Target="http://transparencia.cdmx.gob.mx/storage/app/uploads/public/59f/248/771/59f24877166d2027563690.docx" TargetMode="External"/><Relationship Id="rId235" Type="http://schemas.openxmlformats.org/officeDocument/2006/relationships/hyperlink" Target="http://transparencia.cdmx.gob.mx/storage/app/uploads/public/59f/248/bb2/59f248bb268e8791175239.docx" TargetMode="External"/><Relationship Id="rId277" Type="http://schemas.openxmlformats.org/officeDocument/2006/relationships/hyperlink" Target="http://transparencia.cdmx.gob.mx/storage/app/uploads/public/59f/248/bb2/59f248bb268e8791175239.docx" TargetMode="External"/><Relationship Id="rId400" Type="http://schemas.openxmlformats.org/officeDocument/2006/relationships/hyperlink" Target="http://transparencia.cdmx.gob.mx/storage/app/uploads/public/5ad/f5d/e10/5adf5de10be97422610810.pdf" TargetMode="External"/><Relationship Id="rId442" Type="http://schemas.openxmlformats.org/officeDocument/2006/relationships/hyperlink" Target="http://transparencia.cdmx.gob.mx/storage/app/uploads/public/5ad/f55/d54/5adf55d54d3ba320764399.pdf" TargetMode="External"/><Relationship Id="rId484" Type="http://schemas.openxmlformats.org/officeDocument/2006/relationships/hyperlink" Target="http://transparencia.cdmx.gob.mx/storage/app/uploads/public/5ad/f5d/928/5adf5d928cbbe207185220.pdf" TargetMode="External"/><Relationship Id="rId705" Type="http://schemas.openxmlformats.org/officeDocument/2006/relationships/hyperlink" Target="http://transparencia.cdmx.gob.mx/storage/app/uploads/public/59f/353/cd9/59f353cd973a4115133883.docx" TargetMode="External"/><Relationship Id="rId887" Type="http://schemas.openxmlformats.org/officeDocument/2006/relationships/hyperlink" Target="http://transparencia.cdmx.gob.mx/storage/app/uploads/public/5ad/f5c/d83/5adf5cd834735392091701.pdf" TargetMode="External"/><Relationship Id="rId1072" Type="http://schemas.openxmlformats.org/officeDocument/2006/relationships/hyperlink" Target="http://transparencia.cdmx.gob.mx/storage/app/uploads/public/59f/248/bb2/59f248bb268e8791175239.docx" TargetMode="External"/><Relationship Id="rId137" Type="http://schemas.openxmlformats.org/officeDocument/2006/relationships/hyperlink" Target="http://transparencia.cdmx.gob.mx/storage/app/uploads/public/59f/248/bb2/59f248bb268e8791175239.docx" TargetMode="External"/><Relationship Id="rId302" Type="http://schemas.openxmlformats.org/officeDocument/2006/relationships/hyperlink" Target="http://transparencia.cdmx.gob.mx/storage/app/uploads/public/5ad/f5e/071/5adf5e071298b256705883.pdf" TargetMode="External"/><Relationship Id="rId344" Type="http://schemas.openxmlformats.org/officeDocument/2006/relationships/hyperlink" Target="http://transparencia.cdmx.gob.mx/storage/app/uploads/public/5ad/f5e/e8a/5adf5ee8aeac0934558173.pdf" TargetMode="External"/><Relationship Id="rId691" Type="http://schemas.openxmlformats.org/officeDocument/2006/relationships/hyperlink" Target="http://transparencia.cdmx.gob.mx/storage/app/uploads/public/59f/353/cd9/59f353cd973a4115133883.docx" TargetMode="External"/><Relationship Id="rId747" Type="http://schemas.openxmlformats.org/officeDocument/2006/relationships/hyperlink" Target="http://transparencia.cdmx.gob.mx/storage/app/uploads/public/59f/353/cd9/59f353cd973a4115133883.docx" TargetMode="External"/><Relationship Id="rId789" Type="http://schemas.openxmlformats.org/officeDocument/2006/relationships/hyperlink" Target="http://transparencia.cdmx.gob.mx/storage/app/uploads/public/59f/353/cd9/59f353cd973a4115133883.docx" TargetMode="External"/><Relationship Id="rId912" Type="http://schemas.openxmlformats.org/officeDocument/2006/relationships/hyperlink" Target="http://transparencia.cdmx.gob.mx/storage/app/uploads/public/59f/248/ec9/59f248ec9c538524183893.docx" TargetMode="External"/><Relationship Id="rId954" Type="http://schemas.openxmlformats.org/officeDocument/2006/relationships/hyperlink" Target="http://transparencia.cdmx.gob.mx/storage/app/uploads/public/59f/248/ec9/59f248ec9c538524183893.docx" TargetMode="External"/><Relationship Id="rId996" Type="http://schemas.openxmlformats.org/officeDocument/2006/relationships/hyperlink" Target="http://transparencia.cdmx.gob.mx/storage/app/uploads/public/59f/248/ec9/59f248ec9c538524183893.docx" TargetMode="External"/><Relationship Id="rId41" Type="http://schemas.openxmlformats.org/officeDocument/2006/relationships/hyperlink" Target="http://transparencia.cdmx.gob.mx/storage/app/uploads/public/59f/248/ec9/59f248ec9c538524183893.docx" TargetMode="External"/><Relationship Id="rId83" Type="http://schemas.openxmlformats.org/officeDocument/2006/relationships/hyperlink" Target="http://transparencia.cdmx.gob.mx/storage/app/uploads/public/59f/248/ec9/59f248ec9c538524183893.docx" TargetMode="External"/><Relationship Id="rId179" Type="http://schemas.openxmlformats.org/officeDocument/2006/relationships/hyperlink" Target="http://transparencia.cdmx.gob.mx/storage/app/uploads/public/59f/248/bb2/59f248bb268e8791175239.docx" TargetMode="External"/><Relationship Id="rId386" Type="http://schemas.openxmlformats.org/officeDocument/2006/relationships/hyperlink" Target="http://transparencia.cdmx.gob.mx/storage/app/uploads/public/5ad/f5a/c35/5adf5ac35fcb3999413208.pdf" TargetMode="External"/><Relationship Id="rId551" Type="http://schemas.openxmlformats.org/officeDocument/2006/relationships/hyperlink" Target="http://transparencia.cdmx.gob.mx/storage/app/uploads/public/59f/353/cd9/59f353cd973a4115133883.docx" TargetMode="External"/><Relationship Id="rId593" Type="http://schemas.openxmlformats.org/officeDocument/2006/relationships/hyperlink" Target="http://transparencia.cdmx.gob.mx/storage/app/uploads/public/59f/353/cd9/59f353cd973a4115133883.docx" TargetMode="External"/><Relationship Id="rId607" Type="http://schemas.openxmlformats.org/officeDocument/2006/relationships/hyperlink" Target="http://transparencia.cdmx.gob.mx/storage/app/uploads/public/59f/353/cd9/59f353cd973a4115133883.docx" TargetMode="External"/><Relationship Id="rId649" Type="http://schemas.openxmlformats.org/officeDocument/2006/relationships/hyperlink" Target="http://transparencia.cdmx.gob.mx/storage/app/uploads/public/59f/353/cd9/59f353cd973a4115133883.docx" TargetMode="External"/><Relationship Id="rId814" Type="http://schemas.openxmlformats.org/officeDocument/2006/relationships/hyperlink" Target="http://transparencia.cdmx.gob.mx/storage/app/uploads/public/59f/248/bb2/59f248bb268e8791175239.docx" TargetMode="External"/><Relationship Id="rId856" Type="http://schemas.openxmlformats.org/officeDocument/2006/relationships/hyperlink" Target="http://transparencia.cdmx.gob.mx/storage/app/uploads/public/59f/248/ec9/59f248ec9c538524183893.docx" TargetMode="External"/><Relationship Id="rId190" Type="http://schemas.openxmlformats.org/officeDocument/2006/relationships/hyperlink" Target="http://transparencia.cdmx.gob.mx/storage/app/uploads/public/5ad/f5c/ff5/5adf5cff57d03776036287.pdf" TargetMode="External"/><Relationship Id="rId204" Type="http://schemas.openxmlformats.org/officeDocument/2006/relationships/hyperlink" Target="http://transparencia.cdmx.gob.mx/storage/app/uploads/public/5ad/f5a/082/5adf5a082ba65949116874.pdf" TargetMode="External"/><Relationship Id="rId246" Type="http://schemas.openxmlformats.org/officeDocument/2006/relationships/hyperlink" Target="http://transparencia.cdmx.gob.mx/storage/app/uploads/public/5ad/f61/7d0/5adf617d0c5f4984680021.pdf" TargetMode="External"/><Relationship Id="rId288" Type="http://schemas.openxmlformats.org/officeDocument/2006/relationships/hyperlink" Target="http://transparencia.cdmx.gob.mx/storage/app/uploads/public/5ad/f5e/b76/5adf5eb76d963766425208.pdf" TargetMode="External"/><Relationship Id="rId411" Type="http://schemas.openxmlformats.org/officeDocument/2006/relationships/hyperlink" Target="http://transparencia.cdmx.gob.mx/storage/app/uploads/public/59f/248/bb2/59f248bb268e8791175239.docx" TargetMode="External"/><Relationship Id="rId453" Type="http://schemas.openxmlformats.org/officeDocument/2006/relationships/hyperlink" Target="http://transparencia.cdmx.gob.mx/storage/app/uploads/public/59f/248/bb2/59f248bb268e8791175239.docx" TargetMode="External"/><Relationship Id="rId509" Type="http://schemas.openxmlformats.org/officeDocument/2006/relationships/hyperlink" Target="http://transparencia.cdmx.gob.mx/storage/app/uploads/public/59f/248/bb2/59f248bb268e8791175239.docx" TargetMode="External"/><Relationship Id="rId660" Type="http://schemas.openxmlformats.org/officeDocument/2006/relationships/hyperlink" Target="http://transparencia.cdmx.gob.mx/storage/app/uploads/public/59f/248/bb2/59f248bb268e8791175239.docx" TargetMode="External"/><Relationship Id="rId898" Type="http://schemas.openxmlformats.org/officeDocument/2006/relationships/hyperlink" Target="http://transparencia.cdmx.gob.mx/storage/app/uploads/public/59f/248/ec9/59f248ec9c538524183893.docx" TargetMode="External"/><Relationship Id="rId1041" Type="http://schemas.openxmlformats.org/officeDocument/2006/relationships/hyperlink" Target="https://transparencia.cdmx.gob.mx/storage/app/uploads/public/5b9/958/a97/5b9958a979ca8116508420.pdf" TargetMode="External"/><Relationship Id="rId1083" Type="http://schemas.openxmlformats.org/officeDocument/2006/relationships/hyperlink" Target="http://transparencia.cdmx.gob.mx/storage/app/uploads/public/59f/248/bb2/59f248bb268e8791175239.docx" TargetMode="External"/><Relationship Id="rId106" Type="http://schemas.openxmlformats.org/officeDocument/2006/relationships/hyperlink" Target="http://transparencia.cdmx.gob.mx/storage/app/uploads/public/5ad/f5e/6b9/5adf5e6b905a6079641459.pdf" TargetMode="External"/><Relationship Id="rId313" Type="http://schemas.openxmlformats.org/officeDocument/2006/relationships/hyperlink" Target="http://transparencia.cdmx.gob.mx/storage/app/uploads/public/59f/248/bb2/59f248bb268e8791175239.docx" TargetMode="External"/><Relationship Id="rId495" Type="http://schemas.openxmlformats.org/officeDocument/2006/relationships/hyperlink" Target="http://transparencia.cdmx.gob.mx/storage/app/uploads/public/59f/248/bb2/59f248bb268e8791175239.docx" TargetMode="External"/><Relationship Id="rId716" Type="http://schemas.openxmlformats.org/officeDocument/2006/relationships/hyperlink" Target="http://transparencia.cdmx.gob.mx/storage/app/uploads/public/59f/248/bb2/59f248bb268e8791175239.docx" TargetMode="External"/><Relationship Id="rId758" Type="http://schemas.openxmlformats.org/officeDocument/2006/relationships/hyperlink" Target="http://transparencia.cdmx.gob.mx/storage/app/uploads/public/59f/248/bb2/59f248bb268e8791175239.docx" TargetMode="External"/><Relationship Id="rId923" Type="http://schemas.openxmlformats.org/officeDocument/2006/relationships/hyperlink" Target="http://transparencia.cdmx.gob.mx/storage/app/uploads/public/59f/248/771/59f24877166d2027563690.docx" TargetMode="External"/><Relationship Id="rId965" Type="http://schemas.openxmlformats.org/officeDocument/2006/relationships/hyperlink" Target="http://transparencia.cdmx.gob.mx/storage/app/uploads/public/59f/248/771/59f24877166d2027563690.docx" TargetMode="External"/><Relationship Id="rId10" Type="http://schemas.openxmlformats.org/officeDocument/2006/relationships/hyperlink" Target="http://transparencia.cdmx.gob.mx/storage/app/uploads/public/59f/248/771/59f24877166d2027563690.docx" TargetMode="External"/><Relationship Id="rId52" Type="http://schemas.openxmlformats.org/officeDocument/2006/relationships/hyperlink" Target="http://transparencia.cdmx.gob.mx/storage/app/uploads/public/59f/248/771/59f24877166d2027563690.docx" TargetMode="External"/><Relationship Id="rId94" Type="http://schemas.openxmlformats.org/officeDocument/2006/relationships/hyperlink" Target="http://transparencia.cdmx.gob.mx/storage/app/uploads/public/59f/248/771/59f24877166d2027563690.docx" TargetMode="External"/><Relationship Id="rId148" Type="http://schemas.openxmlformats.org/officeDocument/2006/relationships/hyperlink" Target="http://transparencia.cdmx.gob.mx/storage/app/uploads/public/5ad/f56/7bc/5adf567bca492282569997.pdf" TargetMode="External"/><Relationship Id="rId355" Type="http://schemas.openxmlformats.org/officeDocument/2006/relationships/hyperlink" Target="http://transparencia.cdmx.gob.mx/storage/app/uploads/public/59f/248/bb2/59f248bb268e8791175239.docx" TargetMode="External"/><Relationship Id="rId397" Type="http://schemas.openxmlformats.org/officeDocument/2006/relationships/hyperlink" Target="http://transparencia.cdmx.gob.mx/storage/app/uploads/public/59f/248/bb2/59f248bb268e8791175239.docx" TargetMode="External"/><Relationship Id="rId520" Type="http://schemas.openxmlformats.org/officeDocument/2006/relationships/hyperlink" Target="http://transparencia.cdmx.gob.mx/storage/app/uploads/public/5ad/f61/ab4/5adf61ab4da97819095442.pdf" TargetMode="External"/><Relationship Id="rId562" Type="http://schemas.openxmlformats.org/officeDocument/2006/relationships/hyperlink" Target="http://transparencia.cdmx.gob.mx/storage/app/uploads/public/59f/248/bb2/59f248bb268e8791175239.docx" TargetMode="External"/><Relationship Id="rId618" Type="http://schemas.openxmlformats.org/officeDocument/2006/relationships/hyperlink" Target="http://transparencia.cdmx.gob.mx/storage/app/uploads/public/59f/248/bb2/59f248bb268e8791175239.docx" TargetMode="External"/><Relationship Id="rId825" Type="http://schemas.openxmlformats.org/officeDocument/2006/relationships/hyperlink" Target="http://transparencia.cdmx.gob.mx/storage/app/uploads/public/59f/248/771/59f24877166d2027563690.docx" TargetMode="External"/><Relationship Id="rId215" Type="http://schemas.openxmlformats.org/officeDocument/2006/relationships/hyperlink" Target="http://transparencia.cdmx.gob.mx/storage/app/uploads/public/59f/248/bb2/59f248bb268e8791175239.docx" TargetMode="External"/><Relationship Id="rId257" Type="http://schemas.openxmlformats.org/officeDocument/2006/relationships/hyperlink" Target="http://transparencia.cdmx.gob.mx/storage/app/uploads/public/59f/248/bb2/59f248bb268e8791175239.docx" TargetMode="External"/><Relationship Id="rId422" Type="http://schemas.openxmlformats.org/officeDocument/2006/relationships/hyperlink" Target="http://transparencia.cdmx.gob.mx/storage/app/uploads/public/5ad/f5c/034/5adf5c0346b8e645199392.pdf" TargetMode="External"/><Relationship Id="rId464" Type="http://schemas.openxmlformats.org/officeDocument/2006/relationships/hyperlink" Target="http://transparencia.cdmx.gob.mx/storage/app/uploads/public/5ad/f5d/313/5adf5d3131428619827533.pdf" TargetMode="External"/><Relationship Id="rId867" Type="http://schemas.openxmlformats.org/officeDocument/2006/relationships/hyperlink" Target="http://transparencia.cdmx.gob.mx/storage/app/uploads/public/59f/248/771/59f24877166d2027563690.docx" TargetMode="External"/><Relationship Id="rId1010" Type="http://schemas.openxmlformats.org/officeDocument/2006/relationships/hyperlink" Target="http://transparencia.cdmx.gob.mx/storage/app/uploads/public/59f/248/ec9/59f248ec9c538524183893.docx" TargetMode="External"/><Relationship Id="rId1052" Type="http://schemas.openxmlformats.org/officeDocument/2006/relationships/hyperlink" Target="http://transparencia.cdmx.gob.mx/storage/app/uploads/public/59f/248/ec9/59f248ec9c538524183893.docx" TargetMode="External"/><Relationship Id="rId1094" Type="http://schemas.openxmlformats.org/officeDocument/2006/relationships/hyperlink" Target="http://transparencia.cdmx.gob.mx/storage/app/uploads/public/5b5/766/d4e/5b5766d4e92e3273520077.pdf" TargetMode="External"/><Relationship Id="rId1108" Type="http://schemas.openxmlformats.org/officeDocument/2006/relationships/hyperlink" Target="https://transparencia.cdmx.gob.mx/storage/app/uploads/public/5c4/f4d/7be/5c4f4d7be8de7299368388.pdf" TargetMode="External"/><Relationship Id="rId299" Type="http://schemas.openxmlformats.org/officeDocument/2006/relationships/hyperlink" Target="http://transparencia.cdmx.gob.mx/storage/app/uploads/public/59f/248/bb2/59f248bb268e8791175239.docx" TargetMode="External"/><Relationship Id="rId727" Type="http://schemas.openxmlformats.org/officeDocument/2006/relationships/hyperlink" Target="https://transparencia.cdmx.gob.mx/storage/app/uploads/public/5d5/ad0/824/5d5ad0824356a240165502.pdf" TargetMode="External"/><Relationship Id="rId934" Type="http://schemas.openxmlformats.org/officeDocument/2006/relationships/hyperlink" Target="http://transparencia.cdmx.gob.mx/storage/app/uploads/public/59f/353/cd9/59f353cd973a4115133883.docx" TargetMode="External"/><Relationship Id="rId63" Type="http://schemas.openxmlformats.org/officeDocument/2006/relationships/hyperlink" Target="http://transparencia.cdmx.gob.mx/storage/app/uploads/public/59f/353/cd9/59f353cd973a4115133883.docx" TargetMode="External"/><Relationship Id="rId159" Type="http://schemas.openxmlformats.org/officeDocument/2006/relationships/hyperlink" Target="http://transparencia.cdmx.gob.mx/storage/app/uploads/public/59f/248/bb2/59f248bb268e8791175239.docx" TargetMode="External"/><Relationship Id="rId366" Type="http://schemas.openxmlformats.org/officeDocument/2006/relationships/hyperlink" Target="http://transparencia.cdmx.gob.mx/storage/app/uploads/public/5ad/f5e/6b9/5adf5e6b905a6079641459.pdf" TargetMode="External"/><Relationship Id="rId573" Type="http://schemas.openxmlformats.org/officeDocument/2006/relationships/hyperlink" Target="http://transparencia.cdmx.gob.mx/storage/app/uploads/public/5ad/f5e/b76/5adf5eb76d963766425208.pdf" TargetMode="External"/><Relationship Id="rId780" Type="http://schemas.openxmlformats.org/officeDocument/2006/relationships/hyperlink" Target="http://transparencia.cdmx.gob.mx/storage/app/uploads/public/59f/248/bb2/59f248bb268e8791175239.docx" TargetMode="External"/><Relationship Id="rId226" Type="http://schemas.openxmlformats.org/officeDocument/2006/relationships/hyperlink" Target="http://transparencia.cdmx.gob.mx/storage/app/uploads/public/5ad/f5d/bf8/5adf5dbf86df0741621224.pdf" TargetMode="External"/><Relationship Id="rId433" Type="http://schemas.openxmlformats.org/officeDocument/2006/relationships/hyperlink" Target="http://transparencia.cdmx.gob.mx/storage/app/uploads/public/59f/248/ec9/59f248ec9c538524183893.docx" TargetMode="External"/><Relationship Id="rId878" Type="http://schemas.openxmlformats.org/officeDocument/2006/relationships/hyperlink" Target="http://transparencia.cdmx.gob.mx/storage/app/uploads/public/59f/353/cd9/59f353cd973a4115133883.docx" TargetMode="External"/><Relationship Id="rId1063" Type="http://schemas.openxmlformats.org/officeDocument/2006/relationships/hyperlink" Target="http://transparencia.cdmx.gob.mx/storage/app/uploads/public/59f/248/771/59f24877166d2027563690.docx" TargetMode="External"/><Relationship Id="rId640" Type="http://schemas.openxmlformats.org/officeDocument/2006/relationships/hyperlink" Target="http://transparencia.cdmx.gob.mx/storage/app/uploads/public/59f/248/bb2/59f248bb268e8791175239.docx" TargetMode="External"/><Relationship Id="rId738" Type="http://schemas.openxmlformats.org/officeDocument/2006/relationships/hyperlink" Target="http://transparencia.cdmx.gob.mx/storage/app/uploads/public/59f/248/bb2/59f248bb268e8791175239.docx" TargetMode="External"/><Relationship Id="rId945" Type="http://schemas.openxmlformats.org/officeDocument/2006/relationships/hyperlink" Target="http://transparencia.cdmx.gob.mx/storage/app/uploads/public/59f/248/bb2/59f248bb268e8791175239.docx" TargetMode="External"/><Relationship Id="rId74" Type="http://schemas.openxmlformats.org/officeDocument/2006/relationships/hyperlink" Target="http://transparencia.cdmx.gob.mx/storage/app/uploads/public/59f/248/bb2/59f248bb268e8791175239.docx" TargetMode="External"/><Relationship Id="rId377" Type="http://schemas.openxmlformats.org/officeDocument/2006/relationships/hyperlink" Target="http://transparencia.cdmx.gob.mx/storage/app/uploads/public/59f/248/ec9/59f248ec9c538524183893.docx" TargetMode="External"/><Relationship Id="rId500" Type="http://schemas.openxmlformats.org/officeDocument/2006/relationships/hyperlink" Target="http://transparencia.cdmx.gob.mx/storage/app/uploads/public/59f/248/771/59f24877166d2027563690.docx" TargetMode="External"/><Relationship Id="rId584" Type="http://schemas.openxmlformats.org/officeDocument/2006/relationships/hyperlink" Target="http://transparencia.cdmx.gob.mx/storage/app/uploads/public/59f/248/bb2/59f248bb268e8791175239.docx" TargetMode="External"/><Relationship Id="rId805" Type="http://schemas.openxmlformats.org/officeDocument/2006/relationships/hyperlink" Target="https://transparencia.cdmx.gob.mx/storage/app/uploads/public/5ba/3df/f2b/5ba3dff2b5f34862128061.pdf" TargetMode="External"/><Relationship Id="rId5" Type="http://schemas.openxmlformats.org/officeDocument/2006/relationships/hyperlink" Target="http://transparencia.cdmx.gob.mx/storage/app/uploads/public/59f/248/bb2/59f248bb268e8791175239.docx" TargetMode="External"/><Relationship Id="rId237" Type="http://schemas.openxmlformats.org/officeDocument/2006/relationships/hyperlink" Target="http://transparencia.cdmx.gob.mx/storage/app/uploads/public/59f/248/ec9/59f248ec9c538524183893.docx" TargetMode="External"/><Relationship Id="rId791" Type="http://schemas.openxmlformats.org/officeDocument/2006/relationships/hyperlink" Target="https://transparencia.cdmx.gob.mx/storage/app/uploads/public/5d5/ad0/f15/5d5ad0f1540f3635612037.pdf" TargetMode="External"/><Relationship Id="rId889" Type="http://schemas.openxmlformats.org/officeDocument/2006/relationships/hyperlink" Target="http://transparencia.cdmx.gob.mx/storage/app/uploads/public/59f/248/bb2/59f248bb268e8791175239.docx" TargetMode="External"/><Relationship Id="rId1074" Type="http://schemas.openxmlformats.org/officeDocument/2006/relationships/hyperlink" Target="http://transparencia.cdmx.gob.mx/storage/app/uploads/public/59f/353/cd9/59f353cd973a4115133883.docx" TargetMode="External"/><Relationship Id="rId444" Type="http://schemas.openxmlformats.org/officeDocument/2006/relationships/hyperlink" Target="http://transparencia.cdmx.gob.mx/storage/app/uploads/public/59f/248/771/59f24877166d2027563690.docx" TargetMode="External"/><Relationship Id="rId651" Type="http://schemas.openxmlformats.org/officeDocument/2006/relationships/hyperlink" Target="http://transparencia.cdmx.gob.mx/storage/app/uploads/public/5ad/f5e/6b9/5adf5e6b905a6079641459.pdf" TargetMode="External"/><Relationship Id="rId749" Type="http://schemas.openxmlformats.org/officeDocument/2006/relationships/hyperlink" Target="https://transparencia.cdmx.gob.mx/storage/app/uploads/public/5b9/958/3ee/5b99583eeda98033710538.pdf" TargetMode="External"/><Relationship Id="rId290" Type="http://schemas.openxmlformats.org/officeDocument/2006/relationships/hyperlink" Target="http://transparencia.cdmx.gob.mx/storage/app/uploads/public/59f/248/771/59f24877166d2027563690.docx" TargetMode="External"/><Relationship Id="rId304" Type="http://schemas.openxmlformats.org/officeDocument/2006/relationships/hyperlink" Target="http://transparencia.cdmx.gob.mx/storage/app/uploads/public/59f/248/771/59f24877166d2027563690.docx" TargetMode="External"/><Relationship Id="rId388" Type="http://schemas.openxmlformats.org/officeDocument/2006/relationships/hyperlink" Target="http://transparencia.cdmx.gob.mx/storage/app/uploads/public/59f/248/771/59f24877166d2027563690.docx" TargetMode="External"/><Relationship Id="rId511" Type="http://schemas.openxmlformats.org/officeDocument/2006/relationships/hyperlink" Target="http://transparencia.cdmx.gob.mx/storage/app/uploads/public/59f/353/cd9/59f353cd973a4115133883.docx" TargetMode="External"/><Relationship Id="rId609" Type="http://schemas.openxmlformats.org/officeDocument/2006/relationships/hyperlink" Target="http://transparencia.cdmx.gob.mx/storage/app/uploads/public/5ad/f5b/de4/5adf5bde43397707138078.pdf" TargetMode="External"/><Relationship Id="rId956" Type="http://schemas.openxmlformats.org/officeDocument/2006/relationships/hyperlink" Target="http://transparencia.cdmx.gob.mx/storage/app/uploads/public/5ad/f5f/a55/5adf5fa5543b6895096856.pdf" TargetMode="External"/><Relationship Id="rId85" Type="http://schemas.openxmlformats.org/officeDocument/2006/relationships/hyperlink" Target="http://transparencia.cdmx.gob.mx/storage/app/uploads/public/5ad/f5e/e8a/5adf5ee8aeac0934558173.pdf" TargetMode="External"/><Relationship Id="rId150" Type="http://schemas.openxmlformats.org/officeDocument/2006/relationships/hyperlink" Target="http://transparencia.cdmx.gob.mx/storage/app/uploads/public/59f/248/771/59f24877166d2027563690.docx" TargetMode="External"/><Relationship Id="rId595" Type="http://schemas.openxmlformats.org/officeDocument/2006/relationships/hyperlink" Target="http://transparencia.cdmx.gob.mx/storage/app/uploads/public/5ad/f5c/d83/5adf5cd834735392091701.pdf" TargetMode="External"/><Relationship Id="rId816" Type="http://schemas.openxmlformats.org/officeDocument/2006/relationships/hyperlink" Target="http://transparencia.cdmx.gob.mx/storage/app/uploads/public/59f/248/ec9/59f248ec9c538524183893.docx" TargetMode="External"/><Relationship Id="rId1001" Type="http://schemas.openxmlformats.org/officeDocument/2006/relationships/hyperlink" Target="http://transparencia.cdmx.gob.mx/storage/app/uploads/public/59f/248/bb2/59f248bb268e8791175239.docx" TargetMode="External"/><Relationship Id="rId248" Type="http://schemas.openxmlformats.org/officeDocument/2006/relationships/hyperlink" Target="http://transparencia.cdmx.gob.mx/storage/app/uploads/public/59f/248/771/59f24877166d2027563690.docx" TargetMode="External"/><Relationship Id="rId455" Type="http://schemas.openxmlformats.org/officeDocument/2006/relationships/hyperlink" Target="http://transparencia.cdmx.gob.mx/storage/app/uploads/public/59f/353/cd9/59f353cd973a4115133883.docx" TargetMode="External"/><Relationship Id="rId662" Type="http://schemas.openxmlformats.org/officeDocument/2006/relationships/hyperlink" Target="http://transparencia.cdmx.gob.mx/storage/app/uploads/public/59f/248/ec9/59f248ec9c538524183893.docx" TargetMode="External"/><Relationship Id="rId1085" Type="http://schemas.openxmlformats.org/officeDocument/2006/relationships/hyperlink" Target="http://transparencia.cdmx.gob.mx/storage/app/uploads/public/59f/248/ec9/59f248ec9c538524183893.docx" TargetMode="External"/><Relationship Id="rId12" Type="http://schemas.openxmlformats.org/officeDocument/2006/relationships/hyperlink" Target="http://transparencia.cdmx.gob.mx/storage/app/uploads/public/59f/248/bb2/59f248bb268e8791175239.docx" TargetMode="External"/><Relationship Id="rId108" Type="http://schemas.openxmlformats.org/officeDocument/2006/relationships/hyperlink" Target="http://transparencia.cdmx.gob.mx/storage/app/uploads/public/59f/248/771/59f24877166d2027563690.docx" TargetMode="External"/><Relationship Id="rId315" Type="http://schemas.openxmlformats.org/officeDocument/2006/relationships/hyperlink" Target="http://transparencia.cdmx.gob.mx/storage/app/uploads/public/59f/353/cd9/59f353cd973a4115133883.docx" TargetMode="External"/><Relationship Id="rId522" Type="http://schemas.openxmlformats.org/officeDocument/2006/relationships/hyperlink" Target="http://transparencia.cdmx.gob.mx/storage/app/uploads/public/59f/248/bb2/59f248bb268e8791175239.docx" TargetMode="External"/><Relationship Id="rId967" Type="http://schemas.openxmlformats.org/officeDocument/2006/relationships/hyperlink" Target="http://transparencia.cdmx.gob.mx/storage/app/uploads/public/59f/248/bb2/59f248bb268e8791175239.docx" TargetMode="External"/><Relationship Id="rId96" Type="http://schemas.openxmlformats.org/officeDocument/2006/relationships/hyperlink" Target="http://transparencia.cdmx.gob.mx/storage/app/uploads/public/59f/248/bb2/59f248bb268e8791175239.docx" TargetMode="External"/><Relationship Id="rId161" Type="http://schemas.openxmlformats.org/officeDocument/2006/relationships/hyperlink" Target="http://transparencia.cdmx.gob.mx/storage/app/uploads/public/59f/353/cd9/59f353cd973a4115133883.docx" TargetMode="External"/><Relationship Id="rId399" Type="http://schemas.openxmlformats.org/officeDocument/2006/relationships/hyperlink" Target="http://transparencia.cdmx.gob.mx/storage/app/uploads/public/59f/353/cd9/59f353cd973a4115133883.docx" TargetMode="External"/><Relationship Id="rId827" Type="http://schemas.openxmlformats.org/officeDocument/2006/relationships/hyperlink" Target="http://transparencia.cdmx.gob.mx/storage/app/uploads/public/59f/248/bb2/59f248bb268e8791175239.docx" TargetMode="External"/><Relationship Id="rId1012" Type="http://schemas.openxmlformats.org/officeDocument/2006/relationships/hyperlink" Target="http://transparencia.cdmx.gob.mx/storage/app/uploads/public/5ad/f5d/313/5adf5d3131428619827533.pdf" TargetMode="External"/><Relationship Id="rId259" Type="http://schemas.openxmlformats.org/officeDocument/2006/relationships/hyperlink" Target="http://transparencia.cdmx.gob.mx/storage/app/uploads/public/59f/353/cd9/59f353cd973a4115133883.docx" TargetMode="External"/><Relationship Id="rId466" Type="http://schemas.openxmlformats.org/officeDocument/2006/relationships/hyperlink" Target="http://transparencia.cdmx.gob.mx/storage/app/uploads/public/59f/248/bb2/59f248bb268e8791175239.docx" TargetMode="External"/><Relationship Id="rId673" Type="http://schemas.openxmlformats.org/officeDocument/2006/relationships/hyperlink" Target="http://transparencia.cdmx.gob.mx/storage/app/uploads/public/59f/248/771/59f24877166d2027563690.docx" TargetMode="External"/><Relationship Id="rId880" Type="http://schemas.openxmlformats.org/officeDocument/2006/relationships/hyperlink" Target="http://transparencia.cdmx.gob.mx/storage/app/uploads/public/5ad/f5e/071/5adf5e071298b256705883.pdf" TargetMode="External"/><Relationship Id="rId1096" Type="http://schemas.openxmlformats.org/officeDocument/2006/relationships/hyperlink" Target="http://transparencia.cdmx.gob.mx/storage/app/uploads/public/59f/248/771/59f24877166d2027563690.docx" TargetMode="External"/><Relationship Id="rId23" Type="http://schemas.openxmlformats.org/officeDocument/2006/relationships/hyperlink" Target="http://transparencia.cdmx.gob.mx/storage/app/uploads/public/5ad/f5e/953/5adf5e953a4c3974188738.pdf" TargetMode="External"/><Relationship Id="rId119" Type="http://schemas.openxmlformats.org/officeDocument/2006/relationships/hyperlink" Target="http://transparencia.cdmx.gob.mx/storage/app/uploads/public/59f/353/cd9/59f353cd973a4115133883.docx" TargetMode="External"/><Relationship Id="rId326" Type="http://schemas.openxmlformats.org/officeDocument/2006/relationships/hyperlink" Target="http://transparencia.cdmx.gob.mx/storage/app/uploads/public/59f/248/bb2/59f248bb268e8791175239.docx" TargetMode="External"/><Relationship Id="rId533" Type="http://schemas.openxmlformats.org/officeDocument/2006/relationships/hyperlink" Target="http://transparencia.cdmx.gob.mx/storage/app/uploads/public/59f/248/771/59f24877166d2027563690.docx" TargetMode="External"/><Relationship Id="rId978" Type="http://schemas.openxmlformats.org/officeDocument/2006/relationships/hyperlink" Target="http://transparencia.cdmx.gob.mx/storage/app/uploads/public/5ad/f5c/b06/5adf5cb065967707771775.pdf" TargetMode="External"/><Relationship Id="rId740" Type="http://schemas.openxmlformats.org/officeDocument/2006/relationships/hyperlink" Target="http://transparencia.cdmx.gob.mx/storage/app/uploads/public/59f/353/cd9/59f353cd973a4115133883.docx" TargetMode="External"/><Relationship Id="rId838" Type="http://schemas.openxmlformats.org/officeDocument/2006/relationships/hyperlink" Target="http://transparencia.cdmx.gob.mx/storage/app/uploads/public/5b5/766/d4e/5b5766d4e92e3273520077.pdf" TargetMode="External"/><Relationship Id="rId1023" Type="http://schemas.openxmlformats.org/officeDocument/2006/relationships/hyperlink" Target="http://transparencia.cdmx.gob.mx/storage/app/uploads/public/59f/248/bb2/59f248bb268e8791175239.docx" TargetMode="External"/><Relationship Id="rId172" Type="http://schemas.openxmlformats.org/officeDocument/2006/relationships/hyperlink" Target="http://transparencia.cdmx.gob.mx/storage/app/uploads/public/59f/248/bb2/59f248bb268e8791175239.docx" TargetMode="External"/><Relationship Id="rId477" Type="http://schemas.openxmlformats.org/officeDocument/2006/relationships/hyperlink" Target="http://transparencia.cdmx.gob.mx/storage/app/uploads/public/5ad/f56/26c/5adf5626c1bd3992459559.pdf" TargetMode="External"/><Relationship Id="rId600" Type="http://schemas.openxmlformats.org/officeDocument/2006/relationships/hyperlink" Target="http://transparencia.cdmx.gob.mx/storage/app/uploads/public/59f/353/cd9/59f353cd973a4115133883.docx" TargetMode="External"/><Relationship Id="rId684" Type="http://schemas.openxmlformats.org/officeDocument/2006/relationships/hyperlink" Target="http://transparencia.cdmx.gob.mx/storage/app/uploads/public/59f/353/cd9/59f353cd973a4115133883.docx" TargetMode="External"/><Relationship Id="rId337" Type="http://schemas.openxmlformats.org/officeDocument/2006/relationships/hyperlink" Target="http://transparencia.cdmx.gob.mx/storage/app/uploads/public/5ad/f5f/0a9/5adf5f0a96133986969220.pdf" TargetMode="External"/><Relationship Id="rId891" Type="http://schemas.openxmlformats.org/officeDocument/2006/relationships/hyperlink" Target="http://transparencia.cdmx.gob.mx/storage/app/uploads/public/59f/248/ec9/59f248ec9c538524183893.docx" TargetMode="External"/><Relationship Id="rId905" Type="http://schemas.openxmlformats.org/officeDocument/2006/relationships/hyperlink" Target="http://transparencia.cdmx.gob.mx/storage/app/uploads/public/59f/248/ec9/59f248ec9c538524183893.docx" TargetMode="External"/><Relationship Id="rId989" Type="http://schemas.openxmlformats.org/officeDocument/2006/relationships/hyperlink" Target="http://transparencia.cdmx.gob.mx/storage/app/uploads/public/59f/248/ec9/59f248ec9c538524183893.docx" TargetMode="External"/><Relationship Id="rId34" Type="http://schemas.openxmlformats.org/officeDocument/2006/relationships/hyperlink" Target="http://transparencia.cdmx.gob.mx/storage/app/uploads/public/59f/248/ec9/59f248ec9c538524183893.docx" TargetMode="External"/><Relationship Id="rId544" Type="http://schemas.openxmlformats.org/officeDocument/2006/relationships/hyperlink" Target="http://transparencia.cdmx.gob.mx/storage/app/uploads/public/59f/353/cd9/59f353cd973a4115133883.docx" TargetMode="External"/><Relationship Id="rId751" Type="http://schemas.openxmlformats.org/officeDocument/2006/relationships/hyperlink" Target="http://transparencia.cdmx.gob.mx/storage/app/uploads/public/59f/248/bb2/59f248bb268e8791175239.docx" TargetMode="External"/><Relationship Id="rId849" Type="http://schemas.openxmlformats.org/officeDocument/2006/relationships/hyperlink" Target="http://transparencia.cdmx.gob.mx/storage/app/uploads/public/59f/248/ec9/59f248ec9c538524183893.docx" TargetMode="External"/><Relationship Id="rId183" Type="http://schemas.openxmlformats.org/officeDocument/2006/relationships/hyperlink" Target="http://transparencia.cdmx.gob.mx/storage/app/uploads/public/5ad/f59/df9/5adf59df91e20303551681.pdf" TargetMode="External"/><Relationship Id="rId390" Type="http://schemas.openxmlformats.org/officeDocument/2006/relationships/hyperlink" Target="http://transparencia.cdmx.gob.mx/storage/app/uploads/public/59f/248/bb2/59f248bb268e8791175239.docx" TargetMode="External"/><Relationship Id="rId404" Type="http://schemas.openxmlformats.org/officeDocument/2006/relationships/hyperlink" Target="http://transparencia.cdmx.gob.mx/storage/app/uploads/public/59f/248/bb2/59f248bb268e8791175239.docx" TargetMode="External"/><Relationship Id="rId611" Type="http://schemas.openxmlformats.org/officeDocument/2006/relationships/hyperlink" Target="http://transparencia.cdmx.gob.mx/storage/app/uploads/public/59f/248/bb2/59f248bb268e8791175239.docx" TargetMode="External"/><Relationship Id="rId1034" Type="http://schemas.openxmlformats.org/officeDocument/2006/relationships/hyperlink" Target="https://transparencia.cdmx.gob.mx/storage/app/uploads/public/5b9/958/f39/5b9958f39dcf6939580092.pdf" TargetMode="External"/><Relationship Id="rId250" Type="http://schemas.openxmlformats.org/officeDocument/2006/relationships/hyperlink" Target="http://transparencia.cdmx.gob.mx/storage/app/uploads/public/59f/248/bb2/59f248bb268e8791175239.docx" TargetMode="External"/><Relationship Id="rId488" Type="http://schemas.openxmlformats.org/officeDocument/2006/relationships/hyperlink" Target="http://transparencia.cdmx.gob.mx/storage/app/uploads/public/59f/248/bb2/59f248bb268e8791175239.docx" TargetMode="External"/><Relationship Id="rId695" Type="http://schemas.openxmlformats.org/officeDocument/2006/relationships/hyperlink" Target="http://transparencia.cdmx.gob.mx/storage/app/uploads/public/59f/248/bb2/59f248bb268e8791175239.docx" TargetMode="External"/><Relationship Id="rId709" Type="http://schemas.openxmlformats.org/officeDocument/2006/relationships/hyperlink" Target="http://transparencia.cdmx.gob.mx/storage/app/uploads/public/59f/248/bb2/59f248bb268e8791175239.docx" TargetMode="External"/><Relationship Id="rId916" Type="http://schemas.openxmlformats.org/officeDocument/2006/relationships/hyperlink" Target="http://transparencia.cdmx.gob.mx/storage/app/uploads/public/59f/248/771/59f24877166d2027563690.docx" TargetMode="External"/><Relationship Id="rId1101" Type="http://schemas.openxmlformats.org/officeDocument/2006/relationships/hyperlink" Target="https://transparencia.cdmx.gob.mx/storage/app/uploads/public/5c4/f4d/ec7/5c4f4dec78d5e706024322.pdf" TargetMode="External"/><Relationship Id="rId45" Type="http://schemas.openxmlformats.org/officeDocument/2006/relationships/hyperlink" Target="http://transparencia.cdmx.gob.mx/storage/app/uploads/public/59f/248/771/59f24877166d2027563690.docx" TargetMode="External"/><Relationship Id="rId110" Type="http://schemas.openxmlformats.org/officeDocument/2006/relationships/hyperlink" Target="http://transparencia.cdmx.gob.mx/storage/app/uploads/public/59f/248/bb2/59f248bb268e8791175239.docx" TargetMode="External"/><Relationship Id="rId348" Type="http://schemas.openxmlformats.org/officeDocument/2006/relationships/hyperlink" Target="http://transparencia.cdmx.gob.mx/storage/app/uploads/public/59f/248/bb2/59f248bb268e8791175239.docx" TargetMode="External"/><Relationship Id="rId555" Type="http://schemas.openxmlformats.org/officeDocument/2006/relationships/hyperlink" Target="http://transparencia.cdmx.gob.mx/storage/app/uploads/public/59f/248/bb2/59f248bb268e8791175239.docx" TargetMode="External"/><Relationship Id="rId762" Type="http://schemas.openxmlformats.org/officeDocument/2006/relationships/hyperlink" Target="https://transparencia.cdmx.gob.mx/storage/app/uploads/public/5b9/958/f39/5b9958f39dcf6939580092.pdf" TargetMode="External"/><Relationship Id="rId194" Type="http://schemas.openxmlformats.org/officeDocument/2006/relationships/hyperlink" Target="http://transparencia.cdmx.gob.mx/storage/app/uploads/public/59f/248/bb2/59f248bb268e8791175239.docx" TargetMode="External"/><Relationship Id="rId208" Type="http://schemas.openxmlformats.org/officeDocument/2006/relationships/hyperlink" Target="http://transparencia.cdmx.gob.mx/storage/app/uploads/public/59f/248/bb2/59f248bb268e8791175239.docx" TargetMode="External"/><Relationship Id="rId415" Type="http://schemas.openxmlformats.org/officeDocument/2006/relationships/hyperlink" Target="http://transparencia.cdmx.gob.mx/storage/app/uploads/public/5ad/f5c/b06/5adf5cb065967707771775.pdf" TargetMode="External"/><Relationship Id="rId622" Type="http://schemas.openxmlformats.org/officeDocument/2006/relationships/hyperlink" Target="http://transparencia.cdmx.gob.mx/storage/app/uploads/public/5ad/f5f/0a9/5adf5f0a96133986969220.pdf" TargetMode="External"/><Relationship Id="rId1045" Type="http://schemas.openxmlformats.org/officeDocument/2006/relationships/hyperlink" Target="http://transparencia.cdmx.gob.mx/storage/app/uploads/public/59f/248/ec9/59f248ec9c538524183893.docx" TargetMode="External"/><Relationship Id="rId261" Type="http://schemas.openxmlformats.org/officeDocument/2006/relationships/hyperlink" Target="http://transparencia.cdmx.gob.mx/storage/app/uploads/public/5ad/f5b/2a6/5adf5b2a6501c479665357.pdf" TargetMode="External"/><Relationship Id="rId499" Type="http://schemas.openxmlformats.org/officeDocument/2006/relationships/hyperlink" Target="https://transparencia.cdmx.gob.mx/storage/app/uploads/public/5d5/ad0/f15/5d5ad0f1540f3635612037.pdf" TargetMode="External"/><Relationship Id="rId927" Type="http://schemas.openxmlformats.org/officeDocument/2006/relationships/hyperlink" Target="http://transparencia.cdmx.gob.mx/storage/app/uploads/public/59f/353/cd9/59f353cd973a4115133883.docx" TargetMode="External"/><Relationship Id="rId1112" Type="http://schemas.openxmlformats.org/officeDocument/2006/relationships/hyperlink" Target="http://transparencia.cdmx.gob.mx/storage/app/uploads/public/59f/248/bb2/59f248bb268e8791175239.docx" TargetMode="External"/><Relationship Id="rId56" Type="http://schemas.openxmlformats.org/officeDocument/2006/relationships/hyperlink" Target="http://transparencia.cdmx.gob.mx/storage/app/uploads/public/59f/353/cd9/59f353cd973a4115133883.docx" TargetMode="External"/><Relationship Id="rId359" Type="http://schemas.openxmlformats.org/officeDocument/2006/relationships/hyperlink" Target="http://transparencia.cdmx.gob.mx/storage/app/uploads/public/5ad/f5c/8c6/5adf5c8c66f07269003024.pdf" TargetMode="External"/><Relationship Id="rId566" Type="http://schemas.openxmlformats.org/officeDocument/2006/relationships/hyperlink" Target="http://transparencia.cdmx.gob.mx/storage/app/uploads/public/5ad/f5e/953/5adf5e953a4c3974188738.pdf" TargetMode="External"/><Relationship Id="rId773" Type="http://schemas.openxmlformats.org/officeDocument/2006/relationships/hyperlink" Target="http://transparencia.cdmx.gob.mx/storage/app/uploads/public/59f/248/bb2/59f248bb268e8791175239.docx" TargetMode="External"/><Relationship Id="rId121" Type="http://schemas.openxmlformats.org/officeDocument/2006/relationships/hyperlink" Target="http://transparencia.cdmx.gob.mx/storage/app/uploads/public/5ad/f5f/a55/5adf5fa5543b6895096856.pdf" TargetMode="External"/><Relationship Id="rId219" Type="http://schemas.openxmlformats.org/officeDocument/2006/relationships/hyperlink" Target="http://transparencia.cdmx.gob.mx/storage/app/uploads/public/5ad/f5d/928/5adf5d928cbbe207185220.pdf" TargetMode="External"/><Relationship Id="rId426" Type="http://schemas.openxmlformats.org/officeDocument/2006/relationships/hyperlink" Target="http://transparencia.cdmx.gob.mx/storage/app/uploads/public/59f/248/ec9/59f248ec9c538524183893.docx" TargetMode="External"/><Relationship Id="rId633" Type="http://schemas.openxmlformats.org/officeDocument/2006/relationships/hyperlink" Target="http://transparencia.cdmx.gob.mx/storage/app/uploads/public/59f/248/bb2/59f248bb268e8791175239.docx" TargetMode="External"/><Relationship Id="rId980" Type="http://schemas.openxmlformats.org/officeDocument/2006/relationships/hyperlink" Target="http://transparencia.cdmx.gob.mx/storage/app/uploads/public/59f/248/bb2/59f248bb268e8791175239.docx" TargetMode="External"/><Relationship Id="rId1056" Type="http://schemas.openxmlformats.org/officeDocument/2006/relationships/hyperlink" Target="http://transparencia.cdmx.gob.mx/storage/app/uploads/public/59f/248/771/59f24877166d2027563690.docx" TargetMode="External"/><Relationship Id="rId840" Type="http://schemas.openxmlformats.org/officeDocument/2006/relationships/hyperlink" Target="http://transparencia.cdmx.gob.mx/storage/app/uploads/public/59f/248/bb2/59f248bb268e8791175239.docx" TargetMode="External"/><Relationship Id="rId938" Type="http://schemas.openxmlformats.org/officeDocument/2006/relationships/hyperlink" Target="http://transparencia.cdmx.gob.mx/storage/app/uploads/public/59f/248/bb2/59f248bb268e8791175239.docx" TargetMode="External"/><Relationship Id="rId67" Type="http://schemas.openxmlformats.org/officeDocument/2006/relationships/hyperlink" Target="http://transparencia.cdmx.gob.mx/storage/app/uploads/public/59f/248/bb2/59f248bb268e8791175239.docx" TargetMode="External"/><Relationship Id="rId272" Type="http://schemas.openxmlformats.org/officeDocument/2006/relationships/hyperlink" Target="http://transparencia.cdmx.gob.mx/storage/app/uploads/public/59f/248/ec9/59f248ec9c538524183893.docx" TargetMode="External"/><Relationship Id="rId577" Type="http://schemas.openxmlformats.org/officeDocument/2006/relationships/hyperlink" Target="http://transparencia.cdmx.gob.mx/storage/app/uploads/public/59f/248/bb2/59f248bb268e8791175239.docx" TargetMode="External"/><Relationship Id="rId700" Type="http://schemas.openxmlformats.org/officeDocument/2006/relationships/hyperlink" Target="http://transparencia.cdmx.gob.mx/storage/app/uploads/public/5ad/f5b/88a/5adf5b88a40b6110303684.pdf" TargetMode="External"/><Relationship Id="rId132" Type="http://schemas.openxmlformats.org/officeDocument/2006/relationships/hyperlink" Target="http://transparencia.cdmx.gob.mx/storage/app/uploads/public/59f/248/ec9/59f248ec9c538524183893.docx" TargetMode="External"/><Relationship Id="rId784" Type="http://schemas.openxmlformats.org/officeDocument/2006/relationships/hyperlink" Target="https://transparencia.cdmx.gob.mx/storage/app/uploads/public/5b9/959/335/5b9959335c002000493130.pdf" TargetMode="External"/><Relationship Id="rId991" Type="http://schemas.openxmlformats.org/officeDocument/2006/relationships/hyperlink" Target="http://transparencia.cdmx.gob.mx/storage/app/uploads/public/5ad/f5b/88a/5adf5b88a40b6110303684.pdf" TargetMode="External"/><Relationship Id="rId1067" Type="http://schemas.openxmlformats.org/officeDocument/2006/relationships/hyperlink" Target="http://transparencia.cdmx.gob.mx/storage/app/uploads/public/59f/353/cd9/59f353cd973a4115133883.docx" TargetMode="External"/><Relationship Id="rId437" Type="http://schemas.openxmlformats.org/officeDocument/2006/relationships/hyperlink" Target="http://transparencia.cdmx.gob.mx/storage/app/uploads/public/59f/248/771/59f24877166d2027563690.docx" TargetMode="External"/><Relationship Id="rId644" Type="http://schemas.openxmlformats.org/officeDocument/2006/relationships/hyperlink" Target="http://transparencia.cdmx.gob.mx/storage/app/uploads/public/5ad/f5c/8c6/5adf5c8c66f07269003024.pdf" TargetMode="External"/><Relationship Id="rId851" Type="http://schemas.openxmlformats.org/officeDocument/2006/relationships/hyperlink" Target="http://transparencia.cdmx.gob.mx/storage/app/uploads/public/5ad/f5c/287/5adf5c287ff8f028657789.pdf" TargetMode="External"/><Relationship Id="rId283" Type="http://schemas.openxmlformats.org/officeDocument/2006/relationships/hyperlink" Target="http://transparencia.cdmx.gob.mx/storage/app/uploads/public/59f/248/771/59f24877166d2027563690.docx" TargetMode="External"/><Relationship Id="rId490" Type="http://schemas.openxmlformats.org/officeDocument/2006/relationships/hyperlink" Target="http://transparencia.cdmx.gob.mx/storage/app/uploads/public/59f/353/cd9/59f353cd973a4115133883.docx" TargetMode="External"/><Relationship Id="rId504" Type="http://schemas.openxmlformats.org/officeDocument/2006/relationships/hyperlink" Target="http://transparencia.cdmx.gob.mx/storage/app/uploads/public/59f/353/cd9/59f353cd973a4115133883.docx" TargetMode="External"/><Relationship Id="rId711" Type="http://schemas.openxmlformats.org/officeDocument/2006/relationships/hyperlink" Target="http://transparencia.cdmx.gob.mx/storage/app/uploads/public/59f/248/ec9/59f248ec9c538524183893.docx" TargetMode="External"/><Relationship Id="rId949" Type="http://schemas.openxmlformats.org/officeDocument/2006/relationships/hyperlink" Target="http://transparencia.cdmx.gob.mx/storage/app/uploads/public/5ad/f5e/32e/5adf5e32ef19b802656803.pdf" TargetMode="External"/><Relationship Id="rId78" Type="http://schemas.openxmlformats.org/officeDocument/2006/relationships/hyperlink" Target="http://transparencia.cdmx.gob.mx/storage/app/uploads/public/5ad/f5f/0a9/5adf5f0a96133986969220.pdf" TargetMode="External"/><Relationship Id="rId143" Type="http://schemas.openxmlformats.org/officeDocument/2006/relationships/hyperlink" Target="http://transparencia.cdmx.gob.mx/storage/app/uploads/public/59f/248/771/59f24877166d2027563690.docx" TargetMode="External"/><Relationship Id="rId350" Type="http://schemas.openxmlformats.org/officeDocument/2006/relationships/hyperlink" Target="http://transparencia.cdmx.gob.mx/storage/app/uploads/public/59f/353/cd9/59f353cd973a4115133883.docx" TargetMode="External"/><Relationship Id="rId588" Type="http://schemas.openxmlformats.org/officeDocument/2006/relationships/hyperlink" Target="http://transparencia.cdmx.gob.mx/storage/app/uploads/public/5ad/f5e/071/5adf5e071298b256705883.pdf" TargetMode="External"/><Relationship Id="rId795" Type="http://schemas.openxmlformats.org/officeDocument/2006/relationships/hyperlink" Target="http://transparencia.cdmx.gob.mx/storage/app/uploads/public/59f/248/ec9/59f248ec9c538524183893.docx" TargetMode="External"/><Relationship Id="rId809" Type="http://schemas.openxmlformats.org/officeDocument/2006/relationships/hyperlink" Target="http://transparencia.cdmx.gob.mx/storage/app/uploads/public/59f/248/ec9/59f248ec9c538524183893.docx" TargetMode="External"/><Relationship Id="rId9" Type="http://schemas.openxmlformats.org/officeDocument/2006/relationships/hyperlink" Target="http://transparencia.cdmx.gob.mx/storage/app/uploads/public/5ad/f5c/287/5adf5c287ff8f028657789.pdf" TargetMode="External"/><Relationship Id="rId210" Type="http://schemas.openxmlformats.org/officeDocument/2006/relationships/hyperlink" Target="http://transparencia.cdmx.gob.mx/storage/app/uploads/public/59f/353/cd9/59f353cd973a4115133883.docx" TargetMode="External"/><Relationship Id="rId448" Type="http://schemas.openxmlformats.org/officeDocument/2006/relationships/hyperlink" Target="http://transparencia.cdmx.gob.mx/storage/app/uploads/public/59f/353/cd9/59f353cd973a4115133883.docx" TargetMode="External"/><Relationship Id="rId655" Type="http://schemas.openxmlformats.org/officeDocument/2006/relationships/hyperlink" Target="http://transparencia.cdmx.gob.mx/storage/app/uploads/public/59f/248/ec9/59f248ec9c538524183893.docx" TargetMode="External"/><Relationship Id="rId862" Type="http://schemas.openxmlformats.org/officeDocument/2006/relationships/hyperlink" Target="http://transparencia.cdmx.gob.mx/storage/app/uploads/public/59f/248/bb2/59f248bb268e8791175239.docx" TargetMode="External"/><Relationship Id="rId1078" Type="http://schemas.openxmlformats.org/officeDocument/2006/relationships/hyperlink" Target="http://transparencia.cdmx.gob.mx/storage/app/uploads/public/59f/248/bb2/59f248bb268e8791175239.docx" TargetMode="External"/><Relationship Id="rId294" Type="http://schemas.openxmlformats.org/officeDocument/2006/relationships/hyperlink" Target="http://transparencia.cdmx.gob.mx/storage/app/uploads/public/59f/353/cd9/59f353cd973a4115133883.docx" TargetMode="External"/><Relationship Id="rId308" Type="http://schemas.openxmlformats.org/officeDocument/2006/relationships/hyperlink" Target="http://transparencia.cdmx.gob.mx/storage/app/uploads/public/59f/353/cd9/59f353cd973a4115133883.docx" TargetMode="External"/><Relationship Id="rId515" Type="http://schemas.openxmlformats.org/officeDocument/2006/relationships/hyperlink" Target="http://transparencia.cdmx.gob.mx/storage/app/uploads/public/59f/248/bb2/59f248bb268e8791175239.docx" TargetMode="External"/><Relationship Id="rId722" Type="http://schemas.openxmlformats.org/officeDocument/2006/relationships/hyperlink" Target="http://transparencia.cdmx.gob.mx/storage/app/uploads/public/59f/248/771/59f24877166d2027563690.docx" TargetMode="External"/><Relationship Id="rId89" Type="http://schemas.openxmlformats.org/officeDocument/2006/relationships/hyperlink" Target="http://transparencia.cdmx.gob.mx/storage/app/uploads/public/59f/248/bb2/59f248bb268e8791175239.docx" TargetMode="External"/><Relationship Id="rId154" Type="http://schemas.openxmlformats.org/officeDocument/2006/relationships/hyperlink" Target="http://transparencia.cdmx.gob.mx/storage/app/uploads/public/59f/353/cd9/59f353cd973a4115133883.docx" TargetMode="External"/><Relationship Id="rId361" Type="http://schemas.openxmlformats.org/officeDocument/2006/relationships/hyperlink" Target="http://transparencia.cdmx.gob.mx/storage/app/uploads/public/59f/248/bb2/59f248bb268e8791175239.docx" TargetMode="External"/><Relationship Id="rId599" Type="http://schemas.openxmlformats.org/officeDocument/2006/relationships/hyperlink" Target="http://transparencia.cdmx.gob.mx/storage/app/uploads/public/59f/248/ec9/59f248ec9c538524183893.docx" TargetMode="External"/><Relationship Id="rId1005" Type="http://schemas.openxmlformats.org/officeDocument/2006/relationships/hyperlink" Target="http://transparencia.cdmx.gob.mx/storage/app/uploads/public/5ad/f5c/ff5/5adf5cff57d03776036287.pdf" TargetMode="External"/><Relationship Id="rId459" Type="http://schemas.openxmlformats.org/officeDocument/2006/relationships/hyperlink" Target="http://transparencia.cdmx.gob.mx/storage/app/uploads/public/59f/248/bb2/59f248bb268e8791175239.docx" TargetMode="External"/><Relationship Id="rId666" Type="http://schemas.openxmlformats.org/officeDocument/2006/relationships/hyperlink" Target="http://transparencia.cdmx.gob.mx/storage/app/uploads/public/59f/248/771/59f24877166d2027563690.docx" TargetMode="External"/><Relationship Id="rId873" Type="http://schemas.openxmlformats.org/officeDocument/2006/relationships/hyperlink" Target="http://transparencia.cdmx.gob.mx/storage/app/uploads/public/5ad/f5f/40d/5adf5f40dfc7c914661377.pdf" TargetMode="External"/><Relationship Id="rId1089" Type="http://schemas.openxmlformats.org/officeDocument/2006/relationships/hyperlink" Target="http://transparencia.cdmx.gob.mx/storage/app/uploads/public/59f/248/771/59f24877166d2027563690.docx" TargetMode="External"/><Relationship Id="rId16" Type="http://schemas.openxmlformats.org/officeDocument/2006/relationships/hyperlink" Target="http://transparencia.cdmx.gob.mx/storage/app/uploads/public/5ad/f5a/7f3/5adf5a7f3ba0b839584858.pdf" TargetMode="External"/><Relationship Id="rId221" Type="http://schemas.openxmlformats.org/officeDocument/2006/relationships/hyperlink" Target="http://transparencia.cdmx.gob.mx/storage/app/uploads/public/59f/248/bb2/59f248bb268e8791175239.docx" TargetMode="External"/><Relationship Id="rId319" Type="http://schemas.openxmlformats.org/officeDocument/2006/relationships/hyperlink" Target="http://transparencia.cdmx.gob.mx/storage/app/uploads/public/59f/248/bb2/59f248bb268e8791175239.docx" TargetMode="External"/><Relationship Id="rId526" Type="http://schemas.openxmlformats.org/officeDocument/2006/relationships/hyperlink" Target="http://transparencia.cdmx.gob.mx/storage/app/uploads/public/5ad/f61/7d0/5adf617d0c5f4984680021.pdf" TargetMode="External"/><Relationship Id="rId733" Type="http://schemas.openxmlformats.org/officeDocument/2006/relationships/hyperlink" Target="http://transparencia.cdmx.gob.mx/storage/app/uploads/public/59f/353/cd9/59f353cd973a4115133883.docx" TargetMode="External"/><Relationship Id="rId940" Type="http://schemas.openxmlformats.org/officeDocument/2006/relationships/hyperlink" Target="http://transparencia.cdmx.gob.mx/storage/app/uploads/public/59f/248/ec9/59f248ec9c538524183893.docx" TargetMode="External"/><Relationship Id="rId1016" Type="http://schemas.openxmlformats.org/officeDocument/2006/relationships/hyperlink" Target="http://transparencia.cdmx.gob.mx/storage/app/uploads/public/59f/248/bb2/59f248bb268e8791175239.docx" TargetMode="External"/><Relationship Id="rId165" Type="http://schemas.openxmlformats.org/officeDocument/2006/relationships/hyperlink" Target="http://transparencia.cdmx.gob.mx/storage/app/uploads/public/59f/248/bb2/59f248bb268e8791175239.docx" TargetMode="External"/><Relationship Id="rId372" Type="http://schemas.openxmlformats.org/officeDocument/2006/relationships/hyperlink" Target="http://transparencia.cdmx.gob.mx/storage/app/uploads/public/5ad/f5e/32e/5adf5e32ef19b802656803.pdf" TargetMode="External"/><Relationship Id="rId677" Type="http://schemas.openxmlformats.org/officeDocument/2006/relationships/hyperlink" Target="http://transparencia.cdmx.gob.mx/storage/app/uploads/public/59f/353/cd9/59f353cd973a4115133883.docx" TargetMode="External"/><Relationship Id="rId800" Type="http://schemas.openxmlformats.org/officeDocument/2006/relationships/hyperlink" Target="http://transparencia.cdmx.gob.mx/storage/app/uploads/public/59f/248/bb2/59f248bb268e8791175239.docx" TargetMode="External"/><Relationship Id="rId232" Type="http://schemas.openxmlformats.org/officeDocument/2006/relationships/hyperlink" Target="http://transparencia.cdmx.gob.mx/storage/app/uploads/public/5ad/f61/e35/5adf61e354240553614023.pdf" TargetMode="External"/><Relationship Id="rId884" Type="http://schemas.openxmlformats.org/officeDocument/2006/relationships/hyperlink" Target="http://transparencia.cdmx.gob.mx/storage/app/uploads/public/59f/248/ec9/59f248ec9c538524183893.docx" TargetMode="External"/><Relationship Id="rId27" Type="http://schemas.openxmlformats.org/officeDocument/2006/relationships/hyperlink" Target="http://transparencia.cdmx.gob.mx/storage/app/uploads/public/59f/248/ec9/59f248ec9c538524183893.docx" TargetMode="External"/><Relationship Id="rId537" Type="http://schemas.openxmlformats.org/officeDocument/2006/relationships/hyperlink" Target="http://transparencia.cdmx.gob.mx/storage/app/uploads/public/59f/353/cd9/59f353cd973a4115133883.docx" TargetMode="External"/><Relationship Id="rId744" Type="http://schemas.openxmlformats.org/officeDocument/2006/relationships/hyperlink" Target="http://transparencia.cdmx.gob.mx/storage/app/uploads/public/59f/248/bb2/59f248bb268e8791175239.docx" TargetMode="External"/><Relationship Id="rId951" Type="http://schemas.openxmlformats.org/officeDocument/2006/relationships/hyperlink" Target="http://transparencia.cdmx.gob.mx/storage/app/uploads/public/59f/248/771/59f24877166d2027563690.docx" TargetMode="External"/><Relationship Id="rId80" Type="http://schemas.openxmlformats.org/officeDocument/2006/relationships/hyperlink" Target="http://transparencia.cdmx.gob.mx/storage/app/uploads/public/59f/248/771/59f24877166d2027563690.docx" TargetMode="External"/><Relationship Id="rId176" Type="http://schemas.openxmlformats.org/officeDocument/2006/relationships/hyperlink" Target="http://transparencia.cdmx.gob.mx/storage/app/uploads/public/5ad/f55/d54/5adf55d54d3ba320764399.pdf" TargetMode="External"/><Relationship Id="rId383" Type="http://schemas.openxmlformats.org/officeDocument/2006/relationships/hyperlink" Target="http://transparencia.cdmx.gob.mx/storage/app/uploads/public/59f/248/bb2/59f248bb268e8791175239.docx" TargetMode="External"/><Relationship Id="rId590" Type="http://schemas.openxmlformats.org/officeDocument/2006/relationships/hyperlink" Target="http://transparencia.cdmx.gob.mx/storage/app/uploads/public/59f/248/bb2/59f248bb268e8791175239.docx" TargetMode="External"/><Relationship Id="rId604" Type="http://schemas.openxmlformats.org/officeDocument/2006/relationships/hyperlink" Target="http://transparencia.cdmx.gob.mx/storage/app/uploads/public/59f/248/bb2/59f248bb268e8791175239.docx" TargetMode="External"/><Relationship Id="rId811" Type="http://schemas.openxmlformats.org/officeDocument/2006/relationships/hyperlink" Target="http://transparencia.cdmx.gob.mx/storage/app/uploads/public/5ad/f61/ab4/5adf61ab4da97819095442.pdf" TargetMode="External"/><Relationship Id="rId1027" Type="http://schemas.openxmlformats.org/officeDocument/2006/relationships/hyperlink" Target="https://transparencia.cdmx.gob.mx/storage/app/uploads/public/5b9/957/910/5b99579100547095090285.pdf" TargetMode="External"/><Relationship Id="rId243" Type="http://schemas.openxmlformats.org/officeDocument/2006/relationships/hyperlink" Target="http://transparencia.cdmx.gob.mx/storage/app/uploads/public/59f/248/bb2/59f248bb268e8791175239.docx" TargetMode="External"/><Relationship Id="rId450" Type="http://schemas.openxmlformats.org/officeDocument/2006/relationships/hyperlink" Target="http://transparencia.cdmx.gob.mx/storage/app/uploads/public/5ad/f59/df9/5adf59df91e20303551681.pdf" TargetMode="External"/><Relationship Id="rId688" Type="http://schemas.openxmlformats.org/officeDocument/2006/relationships/hyperlink" Target="http://transparencia.cdmx.gob.mx/storage/app/uploads/public/59f/248/bb2/59f248bb268e8791175239.docx" TargetMode="External"/><Relationship Id="rId895" Type="http://schemas.openxmlformats.org/officeDocument/2006/relationships/hyperlink" Target="http://transparencia.cdmx.gob.mx/storage/app/uploads/public/59f/248/771/59f24877166d2027563690.docx" TargetMode="External"/><Relationship Id="rId909" Type="http://schemas.openxmlformats.org/officeDocument/2006/relationships/hyperlink" Target="http://transparencia.cdmx.gob.mx/storage/app/uploads/public/59f/248/771/59f24877166d2027563690.docx" TargetMode="External"/><Relationship Id="rId1080" Type="http://schemas.openxmlformats.org/officeDocument/2006/relationships/hyperlink" Target="http://transparencia.cdmx.gob.mx/storage/app/uploads/public/59f/248/ec9/59f248ec9c538524183893.docx" TargetMode="External"/><Relationship Id="rId38" Type="http://schemas.openxmlformats.org/officeDocument/2006/relationships/hyperlink" Target="http://transparencia.cdmx.gob.mx/storage/app/uploads/public/59f/248/771/59f24877166d2027563690.docx" TargetMode="External"/><Relationship Id="rId103" Type="http://schemas.openxmlformats.org/officeDocument/2006/relationships/hyperlink" Target="http://transparencia.cdmx.gob.mx/storage/app/uploads/public/59f/248/bb2/59f248bb268e8791175239.docx" TargetMode="External"/><Relationship Id="rId310" Type="http://schemas.openxmlformats.org/officeDocument/2006/relationships/hyperlink" Target="http://transparencia.cdmx.gob.mx/storage/app/uploads/public/5ad/f5c/d83/5adf5cd834735392091701.pdf" TargetMode="External"/><Relationship Id="rId548" Type="http://schemas.openxmlformats.org/officeDocument/2006/relationships/hyperlink" Target="http://transparencia.cdmx.gob.mx/storage/app/uploads/public/59f/248/bb2/59f248bb268e8791175239.docx" TargetMode="External"/><Relationship Id="rId755" Type="http://schemas.openxmlformats.org/officeDocument/2006/relationships/hyperlink" Target="https://transparencia.cdmx.gob.mx/storage/app/uploads/public/5b9/957/910/5b99579100547095090285.pdf" TargetMode="External"/><Relationship Id="rId962" Type="http://schemas.openxmlformats.org/officeDocument/2006/relationships/hyperlink" Target="http://transparencia.cdmx.gob.mx/storage/app/uploads/public/59f/353/cd9/59f353cd973a4115133883.docx" TargetMode="External"/><Relationship Id="rId91" Type="http://schemas.openxmlformats.org/officeDocument/2006/relationships/hyperlink" Target="http://transparencia.cdmx.gob.mx/storage/app/uploads/public/59f/353/cd9/59f353cd973a4115133883.docx" TargetMode="External"/><Relationship Id="rId187" Type="http://schemas.openxmlformats.org/officeDocument/2006/relationships/hyperlink" Target="http://transparencia.cdmx.gob.mx/storage/app/uploads/public/59f/248/bb2/59f248bb268e8791175239.docx" TargetMode="External"/><Relationship Id="rId394" Type="http://schemas.openxmlformats.org/officeDocument/2006/relationships/hyperlink" Target="http://transparencia.cdmx.gob.mx/storage/app/uploads/public/5ad/f5d/62c/5adf5d62cda08892053222.pdf" TargetMode="External"/><Relationship Id="rId408" Type="http://schemas.openxmlformats.org/officeDocument/2006/relationships/hyperlink" Target="http://transparencia.cdmx.gob.mx/storage/app/uploads/public/5ad/f56/7bc/5adf567bca492282569997.pdf" TargetMode="External"/><Relationship Id="rId615" Type="http://schemas.openxmlformats.org/officeDocument/2006/relationships/hyperlink" Target="http://transparencia.cdmx.gob.mx/storage/app/uploads/public/5ad/f5a/f25/5adf5af2599c5186778144.pdf" TargetMode="External"/><Relationship Id="rId822" Type="http://schemas.openxmlformats.org/officeDocument/2006/relationships/hyperlink" Target="http://transparencia.cdmx.gob.mx/storage/app/uploads/public/59f/248/bb2/59f248bb268e8791175239.docx" TargetMode="External"/><Relationship Id="rId1038" Type="http://schemas.openxmlformats.org/officeDocument/2006/relationships/hyperlink" Target="http://transparencia.cdmx.gob.mx/storage/app/uploads/public/59f/248/ec9/59f248ec9c538524183893.docx" TargetMode="External"/><Relationship Id="rId254" Type="http://schemas.openxmlformats.org/officeDocument/2006/relationships/hyperlink" Target="https://transparencia.cdmx.gob.mx/storage/app/uploads/public/5d5/acf/aec/5d5acfaecc507024210017.pdf" TargetMode="External"/><Relationship Id="rId699" Type="http://schemas.openxmlformats.org/officeDocument/2006/relationships/hyperlink" Target="http://transparencia.cdmx.gob.mx/storage/app/uploads/public/5ad/f5b/88a/5adf5b88a40b6110303684.pdf" TargetMode="External"/><Relationship Id="rId1091" Type="http://schemas.openxmlformats.org/officeDocument/2006/relationships/hyperlink" Target="http://transparencia.cdmx.gob.mx/storage/app/uploads/public/59f/248/bb2/59f248bb268e8791175239.docx" TargetMode="External"/><Relationship Id="rId1105" Type="http://schemas.openxmlformats.org/officeDocument/2006/relationships/hyperlink" Target="http://transparencia.cdmx.gob.mx/storage/app/uploads/public/59f/248/bb2/59f248bb268e8791175239.docx" TargetMode="External"/><Relationship Id="rId49" Type="http://schemas.openxmlformats.org/officeDocument/2006/relationships/hyperlink" Target="http://transparencia.cdmx.gob.mx/storage/app/uploads/public/59f/353/cd9/59f353cd973a4115133883.docx" TargetMode="External"/><Relationship Id="rId114" Type="http://schemas.openxmlformats.org/officeDocument/2006/relationships/hyperlink" Target="http://transparencia.cdmx.gob.mx/storage/app/uploads/public/5ad/f5e/32e/5adf5e32ef19b802656803.pdf" TargetMode="External"/><Relationship Id="rId461" Type="http://schemas.openxmlformats.org/officeDocument/2006/relationships/hyperlink" Target="http://transparencia.cdmx.gob.mx/storage/app/uploads/public/59f/248/ec9/59f248ec9c538524183893.docx" TargetMode="External"/><Relationship Id="rId559" Type="http://schemas.openxmlformats.org/officeDocument/2006/relationships/hyperlink" Target="http://transparencia.cdmx.gob.mx/storage/app/uploads/public/5ad/f5c/287/5adf5c287ff8f028657789.pdf" TargetMode="External"/><Relationship Id="rId766" Type="http://schemas.openxmlformats.org/officeDocument/2006/relationships/hyperlink" Target="http://transparencia.cdmx.gob.mx/storage/app/uploads/public/59f/248/bb2/59f248bb268e8791175239.docx" TargetMode="External"/><Relationship Id="rId198" Type="http://schemas.openxmlformats.org/officeDocument/2006/relationships/hyperlink" Target="http://transparencia.cdmx.gob.mx/storage/app/uploads/public/5ad/f5d/313/5adf5d3131428619827533.pdf" TargetMode="External"/><Relationship Id="rId321" Type="http://schemas.openxmlformats.org/officeDocument/2006/relationships/hyperlink" Target="http://transparencia.cdmx.gob.mx/storage/app/uploads/public/59f/248/ec9/59f248ec9c538524183893.docx" TargetMode="External"/><Relationship Id="rId419" Type="http://schemas.openxmlformats.org/officeDocument/2006/relationships/hyperlink" Target="http://transparencia.cdmx.gob.mx/storage/app/uploads/public/59f/248/ec9/59f248ec9c538524183893.docx" TargetMode="External"/><Relationship Id="rId626" Type="http://schemas.openxmlformats.org/officeDocument/2006/relationships/hyperlink" Target="http://transparencia.cdmx.gob.mx/storage/app/uploads/public/59f/248/bb2/59f248bb268e8791175239.docx" TargetMode="External"/><Relationship Id="rId973" Type="http://schemas.openxmlformats.org/officeDocument/2006/relationships/hyperlink" Target="http://transparencia.cdmx.gob.mx/storage/app/uploads/public/59f/248/bb2/59f248bb268e8791175239.docx" TargetMode="External"/><Relationship Id="rId1049" Type="http://schemas.openxmlformats.org/officeDocument/2006/relationships/hyperlink" Target="http://transparencia.cdmx.gob.mx/storage/app/uploads/public/59f/248/771/59f24877166d2027563690.docx" TargetMode="External"/><Relationship Id="rId833" Type="http://schemas.openxmlformats.org/officeDocument/2006/relationships/hyperlink" Target="http://transparencia.cdmx.gob.mx/storage/app/uploads/public/59f/248/bb2/59f248bb268e8791175239.docx" TargetMode="External"/><Relationship Id="rId1116" Type="http://schemas.openxmlformats.org/officeDocument/2006/relationships/hyperlink" Target="https://transparencia.cdmx.gob.mx/storage/app/uploads/public/5c4/f4c/c11/5c4f4cc1149a4431349600.pdf" TargetMode="External"/><Relationship Id="rId265" Type="http://schemas.openxmlformats.org/officeDocument/2006/relationships/hyperlink" Target="http://transparencia.cdmx.gob.mx/storage/app/uploads/public/59f/248/ec9/59f248ec9c538524183893.docx" TargetMode="External"/><Relationship Id="rId472" Type="http://schemas.openxmlformats.org/officeDocument/2006/relationships/hyperlink" Target="http://transparencia.cdmx.gob.mx/storage/app/uploads/public/59f/248/771/59f24877166d2027563690.docx" TargetMode="External"/><Relationship Id="rId900" Type="http://schemas.openxmlformats.org/officeDocument/2006/relationships/hyperlink" Target="http://transparencia.cdmx.gob.mx/storage/app/uploads/public/5ad/f5b/de4/5adf5bde43397707138078.pdf" TargetMode="External"/><Relationship Id="rId125" Type="http://schemas.openxmlformats.org/officeDocument/2006/relationships/hyperlink" Target="http://transparencia.cdmx.gob.mx/storage/app/uploads/public/59f/248/ec9/59f248ec9c538524183893.docx" TargetMode="External"/><Relationship Id="rId332" Type="http://schemas.openxmlformats.org/officeDocument/2006/relationships/hyperlink" Target="http://transparencia.cdmx.gob.mx/storage/app/uploads/public/59f/248/771/59f24877166d2027563690.docx" TargetMode="External"/><Relationship Id="rId777" Type="http://schemas.openxmlformats.org/officeDocument/2006/relationships/hyperlink" Target="https://transparencia.cdmx.gob.mx/storage/app/uploads/public/5b9/956/d44/5b9956d4412e1992691583.pdf" TargetMode="External"/><Relationship Id="rId984" Type="http://schemas.openxmlformats.org/officeDocument/2006/relationships/hyperlink" Target="http://transparencia.cdmx.gob.mx/storage/app/uploads/public/5ad/f5c/034/5adf5c0346b8e645199392.pdf" TargetMode="External"/><Relationship Id="rId637" Type="http://schemas.openxmlformats.org/officeDocument/2006/relationships/hyperlink" Target="http://transparencia.cdmx.gob.mx/storage/app/uploads/public/5ad/f5a/57e/5adf5a57eec4d262913513.pdf" TargetMode="External"/><Relationship Id="rId844" Type="http://schemas.openxmlformats.org/officeDocument/2006/relationships/hyperlink" Target="http://transparencia.cdmx.gob.mx/storage/app/uploads/public/5ad/f5b/2a6/5adf5b2a6501c479665357.pdf" TargetMode="External"/><Relationship Id="rId276" Type="http://schemas.openxmlformats.org/officeDocument/2006/relationships/hyperlink" Target="http://transparencia.cdmx.gob.mx/storage/app/uploads/public/59f/248/771/59f24877166d2027563690.docx" TargetMode="External"/><Relationship Id="rId483" Type="http://schemas.openxmlformats.org/officeDocument/2006/relationships/hyperlink" Target="http://transparencia.cdmx.gob.mx/storage/app/uploads/public/59f/353/cd9/59f353cd973a4115133883.docx" TargetMode="External"/><Relationship Id="rId690" Type="http://schemas.openxmlformats.org/officeDocument/2006/relationships/hyperlink" Target="http://transparencia.cdmx.gob.mx/storage/app/uploads/public/59f/248/ec9/59f248ec9c538524183893.docx" TargetMode="External"/><Relationship Id="rId704" Type="http://schemas.openxmlformats.org/officeDocument/2006/relationships/hyperlink" Target="http://transparencia.cdmx.gob.mx/storage/app/uploads/public/59f/248/ec9/59f248ec9c538524183893.docx" TargetMode="External"/><Relationship Id="rId911" Type="http://schemas.openxmlformats.org/officeDocument/2006/relationships/hyperlink" Target="http://transparencia.cdmx.gob.mx/storage/app/uploads/public/59f/248/bb2/59f248bb268e8791175239.docx" TargetMode="External"/><Relationship Id="rId40" Type="http://schemas.openxmlformats.org/officeDocument/2006/relationships/hyperlink" Target="http://transparencia.cdmx.gob.mx/storage/app/uploads/public/59f/248/bb2/59f248bb268e8791175239.docx" TargetMode="External"/><Relationship Id="rId136" Type="http://schemas.openxmlformats.org/officeDocument/2006/relationships/hyperlink" Target="http://transparencia.cdmx.gob.mx/storage/app/uploads/public/59f/248/771/59f24877166d2027563690.docx" TargetMode="External"/><Relationship Id="rId343" Type="http://schemas.openxmlformats.org/officeDocument/2006/relationships/hyperlink" Target="http://transparencia.cdmx.gob.mx/storage/app/uploads/public/59f/353/cd9/59f353cd973a4115133883.docx" TargetMode="External"/><Relationship Id="rId550" Type="http://schemas.openxmlformats.org/officeDocument/2006/relationships/hyperlink" Target="http://transparencia.cdmx.gob.mx/storage/app/uploads/public/59f/248/ec9/59f248ec9c538524183893.docx" TargetMode="External"/><Relationship Id="rId788" Type="http://schemas.openxmlformats.org/officeDocument/2006/relationships/hyperlink" Target="http://transparencia.cdmx.gob.mx/storage/app/uploads/public/59f/248/ec9/59f248ec9c538524183893.docx" TargetMode="External"/><Relationship Id="rId995" Type="http://schemas.openxmlformats.org/officeDocument/2006/relationships/hyperlink" Target="http://transparencia.cdmx.gob.mx/storage/app/uploads/public/59f/248/bb2/59f248bb268e8791175239.docx" TargetMode="External"/><Relationship Id="rId203" Type="http://schemas.openxmlformats.org/officeDocument/2006/relationships/hyperlink" Target="http://transparencia.cdmx.gob.mx/storage/app/uploads/public/59f/353/cd9/59f353cd973a4115133883.docx" TargetMode="External"/><Relationship Id="rId648" Type="http://schemas.openxmlformats.org/officeDocument/2006/relationships/hyperlink" Target="http://transparencia.cdmx.gob.mx/storage/app/uploads/public/59f/248/ec9/59f248ec9c538524183893.docx" TargetMode="External"/><Relationship Id="rId855" Type="http://schemas.openxmlformats.org/officeDocument/2006/relationships/hyperlink" Target="http://transparencia.cdmx.gob.mx/storage/app/uploads/public/59f/248/bb2/59f248bb268e8791175239.docx" TargetMode="External"/><Relationship Id="rId1040" Type="http://schemas.openxmlformats.org/officeDocument/2006/relationships/hyperlink" Target="https://transparencia.cdmx.gob.mx/storage/app/uploads/public/5b9/958/a97/5b9958a979ca8116508420.pdf" TargetMode="External"/><Relationship Id="rId287" Type="http://schemas.openxmlformats.org/officeDocument/2006/relationships/hyperlink" Target="http://transparencia.cdmx.gob.mx/storage/app/uploads/public/59f/353/cd9/59f353cd973a4115133883.docx" TargetMode="External"/><Relationship Id="rId410" Type="http://schemas.openxmlformats.org/officeDocument/2006/relationships/hyperlink" Target="http://transparencia.cdmx.gob.mx/storage/app/uploads/public/59f/248/bb2/59f248bb268e8791175239.docx" TargetMode="External"/><Relationship Id="rId494" Type="http://schemas.openxmlformats.org/officeDocument/2006/relationships/hyperlink" Target="http://transparencia.cdmx.gob.mx/storage/app/uploads/public/59f/248/bb2/59f248bb268e8791175239.docx" TargetMode="External"/><Relationship Id="rId508" Type="http://schemas.openxmlformats.org/officeDocument/2006/relationships/hyperlink" Target="http://transparencia.cdmx.gob.mx/storage/app/uploads/public/59f/248/bb2/59f248bb268e8791175239.docx" TargetMode="External"/><Relationship Id="rId715" Type="http://schemas.openxmlformats.org/officeDocument/2006/relationships/hyperlink" Target="http://transparencia.cdmx.gob.mx/storage/app/uploads/public/59f/248/771/59f24877166d2027563690.docx" TargetMode="External"/><Relationship Id="rId922" Type="http://schemas.openxmlformats.org/officeDocument/2006/relationships/hyperlink" Target="http://transparencia.cdmx.gob.mx/storage/app/uploads/public/5ad/f5e/e8a/5adf5ee8aeac0934558173.pdf" TargetMode="External"/><Relationship Id="rId147" Type="http://schemas.openxmlformats.org/officeDocument/2006/relationships/hyperlink" Target="http://transparencia.cdmx.gob.mx/storage/app/uploads/public/59f/353/cd9/59f353cd973a4115133883.docx" TargetMode="External"/><Relationship Id="rId354" Type="http://schemas.openxmlformats.org/officeDocument/2006/relationships/hyperlink" Target="http://transparencia.cdmx.gob.mx/storage/app/uploads/public/59f/248/bb2/59f248bb268e8791175239.docx" TargetMode="External"/><Relationship Id="rId799" Type="http://schemas.openxmlformats.org/officeDocument/2006/relationships/hyperlink" Target="http://transparencia.cdmx.gob.mx/storage/app/uploads/public/59f/248/771/59f24877166d2027563690.docx" TargetMode="External"/><Relationship Id="rId51" Type="http://schemas.openxmlformats.org/officeDocument/2006/relationships/hyperlink" Target="http://transparencia.cdmx.gob.mx/storage/app/uploads/public/5ad/f5c/d83/5adf5cd834735392091701.pdf" TargetMode="External"/><Relationship Id="rId561" Type="http://schemas.openxmlformats.org/officeDocument/2006/relationships/hyperlink" Target="http://transparencia.cdmx.gob.mx/storage/app/uploads/public/59f/248/771/59f24877166d2027563690.docx" TargetMode="External"/><Relationship Id="rId659" Type="http://schemas.openxmlformats.org/officeDocument/2006/relationships/hyperlink" Target="http://transparencia.cdmx.gob.mx/storage/app/uploads/public/59f/248/771/59f24877166d2027563690.docx" TargetMode="External"/><Relationship Id="rId866" Type="http://schemas.openxmlformats.org/officeDocument/2006/relationships/hyperlink" Target="http://transparencia.cdmx.gob.mx/storage/app/uploads/public/5ad/f5e/b76/5adf5eb76d963766425208.pdf" TargetMode="External"/><Relationship Id="rId214" Type="http://schemas.openxmlformats.org/officeDocument/2006/relationships/hyperlink" Target="http://transparencia.cdmx.gob.mx/storage/app/uploads/public/59f/248/bb2/59f248bb268e8791175239.docx" TargetMode="External"/><Relationship Id="rId298" Type="http://schemas.openxmlformats.org/officeDocument/2006/relationships/hyperlink" Target="http://transparencia.cdmx.gob.mx/storage/app/uploads/public/59f/248/bb2/59f248bb268e8791175239.docx" TargetMode="External"/><Relationship Id="rId421" Type="http://schemas.openxmlformats.org/officeDocument/2006/relationships/hyperlink" Target="http://transparencia.cdmx.gob.mx/storage/app/uploads/public/5ad/f5c/034/5adf5c0346b8e645199392.pdf" TargetMode="External"/><Relationship Id="rId519" Type="http://schemas.openxmlformats.org/officeDocument/2006/relationships/hyperlink" Target="http://transparencia.cdmx.gob.mx/storage/app/uploads/public/5ad/f61/ab4/5adf61ab4da97819095442.pdf" TargetMode="External"/><Relationship Id="rId1051" Type="http://schemas.openxmlformats.org/officeDocument/2006/relationships/hyperlink" Target="http://transparencia.cdmx.gob.mx/storage/app/uploads/public/59f/248/bb2/59f248bb268e8791175239.docx" TargetMode="External"/><Relationship Id="rId158" Type="http://schemas.openxmlformats.org/officeDocument/2006/relationships/hyperlink" Target="http://transparencia.cdmx.gob.mx/storage/app/uploads/public/59f/248/bb2/59f248bb268e8791175239.docx" TargetMode="External"/><Relationship Id="rId726" Type="http://schemas.openxmlformats.org/officeDocument/2006/relationships/hyperlink" Target="http://transparencia.cdmx.gob.mx/storage/app/uploads/public/59f/353/cd9/59f353cd973a4115133883.docx" TargetMode="External"/><Relationship Id="rId933" Type="http://schemas.openxmlformats.org/officeDocument/2006/relationships/hyperlink" Target="http://transparencia.cdmx.gob.mx/storage/app/uploads/public/59f/248/ec9/59f248ec9c538524183893.docx" TargetMode="External"/><Relationship Id="rId1009" Type="http://schemas.openxmlformats.org/officeDocument/2006/relationships/hyperlink" Target="http://transparencia.cdmx.gob.mx/storage/app/uploads/public/59f/248/bb2/59f248bb268e8791175239.docx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a7/0c0/043/5a70c00437ae5184105628.docx" TargetMode="External"/><Relationship Id="rId117" Type="http://schemas.openxmlformats.org/officeDocument/2006/relationships/hyperlink" Target="http://transparencia.cdmx.gob.mx/storage/app/uploads/public/5a7/0c0/043/5a70c00437ae5184105628.docx" TargetMode="External"/><Relationship Id="rId21" Type="http://schemas.openxmlformats.org/officeDocument/2006/relationships/hyperlink" Target="http://transparencia.cdmx.gob.mx/storage/app/uploads/public/5a7/0c0/043/5a70c00437ae5184105628.docx" TargetMode="External"/><Relationship Id="rId42" Type="http://schemas.openxmlformats.org/officeDocument/2006/relationships/hyperlink" Target="http://transparencia.cdmx.gob.mx/storage/app/uploads/public/5a7/0c0/043/5a70c00437ae5184105628.docx" TargetMode="External"/><Relationship Id="rId47" Type="http://schemas.openxmlformats.org/officeDocument/2006/relationships/hyperlink" Target="http://transparencia.cdmx.gob.mx/storage/app/uploads/public/5a7/0c0/043/5a70c00437ae5184105628.docx" TargetMode="External"/><Relationship Id="rId63" Type="http://schemas.openxmlformats.org/officeDocument/2006/relationships/hyperlink" Target="http://transparencia.cdmx.gob.mx/storage/app/uploads/public/5a7/0c0/043/5a70c00437ae5184105628.docx" TargetMode="External"/><Relationship Id="rId68" Type="http://schemas.openxmlformats.org/officeDocument/2006/relationships/hyperlink" Target="http://transparencia.cdmx.gob.mx/storage/app/uploads/public/5a7/0c0/043/5a70c00437ae5184105628.docx" TargetMode="External"/><Relationship Id="rId84" Type="http://schemas.openxmlformats.org/officeDocument/2006/relationships/hyperlink" Target="http://transparencia.cdmx.gob.mx/storage/app/uploads/public/5a7/0c0/043/5a70c00437ae5184105628.docx" TargetMode="External"/><Relationship Id="rId89" Type="http://schemas.openxmlformats.org/officeDocument/2006/relationships/hyperlink" Target="http://transparencia.cdmx.gob.mx/storage/app/uploads/public/5a7/0c0/043/5a70c00437ae5184105628.docx" TargetMode="External"/><Relationship Id="rId112" Type="http://schemas.openxmlformats.org/officeDocument/2006/relationships/hyperlink" Target="http://transparencia.cdmx.gob.mx/storage/app/uploads/public/5a7/0c0/043/5a70c00437ae5184105628.docx" TargetMode="External"/><Relationship Id="rId133" Type="http://schemas.openxmlformats.org/officeDocument/2006/relationships/hyperlink" Target="http://transparencia.cdmx.gob.mx/storage/app/uploads/public/5a7/0c0/043/5a70c00437ae5184105628.docx" TargetMode="External"/><Relationship Id="rId138" Type="http://schemas.openxmlformats.org/officeDocument/2006/relationships/hyperlink" Target="http://transparencia.cdmx.gob.mx/storage/app/uploads/public/5a7/0c0/043/5a70c00437ae5184105628.docx" TargetMode="External"/><Relationship Id="rId154" Type="http://schemas.openxmlformats.org/officeDocument/2006/relationships/hyperlink" Target="http://transparencia.cdmx.gob.mx/storage/app/uploads/public/5a7/0c0/043/5a70c00437ae5184105628.docx" TargetMode="External"/><Relationship Id="rId159" Type="http://schemas.openxmlformats.org/officeDocument/2006/relationships/hyperlink" Target="http://transparencia.cdmx.gob.mx/storage/app/uploads/public/5a7/0c0/043/5a70c00437ae5184105628.docx" TargetMode="External"/><Relationship Id="rId16" Type="http://schemas.openxmlformats.org/officeDocument/2006/relationships/hyperlink" Target="http://transparencia.cdmx.gob.mx/storage/app/uploads/public/5a7/0c0/043/5a70c00437ae5184105628.docx" TargetMode="External"/><Relationship Id="rId107" Type="http://schemas.openxmlformats.org/officeDocument/2006/relationships/hyperlink" Target="http://transparencia.cdmx.gob.mx/storage/app/uploads/public/5a7/0c0/043/5a70c00437ae5184105628.docx" TargetMode="External"/><Relationship Id="rId11" Type="http://schemas.openxmlformats.org/officeDocument/2006/relationships/hyperlink" Target="http://transparencia.cdmx.gob.mx/storage/app/uploads/public/5a7/0c0/043/5a70c00437ae5184105628.docx" TargetMode="External"/><Relationship Id="rId32" Type="http://schemas.openxmlformats.org/officeDocument/2006/relationships/hyperlink" Target="http://transparencia.cdmx.gob.mx/storage/app/uploads/public/5a7/0c0/043/5a70c00437ae5184105628.docx" TargetMode="External"/><Relationship Id="rId37" Type="http://schemas.openxmlformats.org/officeDocument/2006/relationships/hyperlink" Target="http://transparencia.cdmx.gob.mx/storage/app/uploads/public/5a7/0c0/043/5a70c00437ae5184105628.docx" TargetMode="External"/><Relationship Id="rId53" Type="http://schemas.openxmlformats.org/officeDocument/2006/relationships/hyperlink" Target="http://transparencia.cdmx.gob.mx/storage/app/uploads/public/5a7/0c0/043/5a70c00437ae5184105628.docx" TargetMode="External"/><Relationship Id="rId58" Type="http://schemas.openxmlformats.org/officeDocument/2006/relationships/hyperlink" Target="http://transparencia.cdmx.gob.mx/storage/app/uploads/public/5a7/0c0/043/5a70c00437ae5184105628.docx" TargetMode="External"/><Relationship Id="rId74" Type="http://schemas.openxmlformats.org/officeDocument/2006/relationships/hyperlink" Target="http://transparencia.cdmx.gob.mx/storage/app/uploads/public/5a7/0c0/043/5a70c00437ae5184105628.docx" TargetMode="External"/><Relationship Id="rId79" Type="http://schemas.openxmlformats.org/officeDocument/2006/relationships/hyperlink" Target="http://transparencia.cdmx.gob.mx/storage/app/uploads/public/5a7/0c0/043/5a70c00437ae5184105628.docx" TargetMode="External"/><Relationship Id="rId102" Type="http://schemas.openxmlformats.org/officeDocument/2006/relationships/hyperlink" Target="http://transparencia.cdmx.gob.mx/storage/app/uploads/public/5a7/0c0/043/5a70c00437ae5184105628.docx" TargetMode="External"/><Relationship Id="rId123" Type="http://schemas.openxmlformats.org/officeDocument/2006/relationships/hyperlink" Target="http://transparencia.cdmx.gob.mx/storage/app/uploads/public/5a7/0c0/043/5a70c00437ae5184105628.docx" TargetMode="External"/><Relationship Id="rId128" Type="http://schemas.openxmlformats.org/officeDocument/2006/relationships/hyperlink" Target="http://transparencia.cdmx.gob.mx/storage/app/uploads/public/5a7/0c0/043/5a70c00437ae5184105628.docx" TargetMode="External"/><Relationship Id="rId144" Type="http://schemas.openxmlformats.org/officeDocument/2006/relationships/hyperlink" Target="http://transparencia.cdmx.gob.mx/storage/app/uploads/public/5a7/0c0/043/5a70c00437ae5184105628.docx" TargetMode="External"/><Relationship Id="rId149" Type="http://schemas.openxmlformats.org/officeDocument/2006/relationships/hyperlink" Target="http://transparencia.cdmx.gob.mx/storage/app/uploads/public/5a7/0c0/043/5a70c00437ae5184105628.docx" TargetMode="External"/><Relationship Id="rId5" Type="http://schemas.openxmlformats.org/officeDocument/2006/relationships/hyperlink" Target="http://transparencia.cdmx.gob.mx/storage/app/uploads/public/5a7/0c0/043/5a70c00437ae5184105628.docx" TargetMode="External"/><Relationship Id="rId90" Type="http://schemas.openxmlformats.org/officeDocument/2006/relationships/hyperlink" Target="http://transparencia.cdmx.gob.mx/storage/app/uploads/public/5a7/0c0/043/5a70c00437ae5184105628.docx" TargetMode="External"/><Relationship Id="rId95" Type="http://schemas.openxmlformats.org/officeDocument/2006/relationships/hyperlink" Target="http://transparencia.cdmx.gob.mx/storage/app/uploads/public/5a7/0c0/043/5a70c00437ae5184105628.docx" TargetMode="External"/><Relationship Id="rId160" Type="http://schemas.openxmlformats.org/officeDocument/2006/relationships/hyperlink" Target="http://transparencia.cdmx.gob.mx/storage/app/uploads/public/5a7/0c0/043/5a70c00437ae5184105628.docx" TargetMode="External"/><Relationship Id="rId22" Type="http://schemas.openxmlformats.org/officeDocument/2006/relationships/hyperlink" Target="http://transparencia.cdmx.gob.mx/storage/app/uploads/public/5a7/0c0/043/5a70c00437ae5184105628.docx" TargetMode="External"/><Relationship Id="rId27" Type="http://schemas.openxmlformats.org/officeDocument/2006/relationships/hyperlink" Target="http://transparencia.cdmx.gob.mx/storage/app/uploads/public/5a7/0c0/043/5a70c00437ae5184105628.docx" TargetMode="External"/><Relationship Id="rId43" Type="http://schemas.openxmlformats.org/officeDocument/2006/relationships/hyperlink" Target="http://transparencia.cdmx.gob.mx/storage/app/uploads/public/5a7/0c0/043/5a70c00437ae5184105628.docx" TargetMode="External"/><Relationship Id="rId48" Type="http://schemas.openxmlformats.org/officeDocument/2006/relationships/hyperlink" Target="http://transparencia.cdmx.gob.mx/storage/app/uploads/public/5a7/0c0/043/5a70c00437ae5184105628.docx" TargetMode="External"/><Relationship Id="rId64" Type="http://schemas.openxmlformats.org/officeDocument/2006/relationships/hyperlink" Target="http://transparencia.cdmx.gob.mx/storage/app/uploads/public/5a7/0c0/043/5a70c00437ae5184105628.docx" TargetMode="External"/><Relationship Id="rId69" Type="http://schemas.openxmlformats.org/officeDocument/2006/relationships/hyperlink" Target="http://transparencia.cdmx.gob.mx/storage/app/uploads/public/5a7/0c0/043/5a70c00437ae5184105628.docx" TargetMode="External"/><Relationship Id="rId113" Type="http://schemas.openxmlformats.org/officeDocument/2006/relationships/hyperlink" Target="http://transparencia.cdmx.gob.mx/storage/app/uploads/public/5a7/0c0/043/5a70c00437ae5184105628.docx" TargetMode="External"/><Relationship Id="rId118" Type="http://schemas.openxmlformats.org/officeDocument/2006/relationships/hyperlink" Target="http://transparencia.cdmx.gob.mx/storage/app/uploads/public/5a7/0c0/043/5a70c00437ae5184105628.docx" TargetMode="External"/><Relationship Id="rId134" Type="http://schemas.openxmlformats.org/officeDocument/2006/relationships/hyperlink" Target="http://transparencia.cdmx.gob.mx/storage/app/uploads/public/5a7/0c0/043/5a70c00437ae5184105628.docx" TargetMode="External"/><Relationship Id="rId139" Type="http://schemas.openxmlformats.org/officeDocument/2006/relationships/hyperlink" Target="http://transparencia.cdmx.gob.mx/storage/app/uploads/public/5a7/0c0/043/5a70c00437ae5184105628.docx" TargetMode="External"/><Relationship Id="rId80" Type="http://schemas.openxmlformats.org/officeDocument/2006/relationships/hyperlink" Target="http://transparencia.cdmx.gob.mx/storage/app/uploads/public/5a7/0c0/043/5a70c00437ae5184105628.docx" TargetMode="External"/><Relationship Id="rId85" Type="http://schemas.openxmlformats.org/officeDocument/2006/relationships/hyperlink" Target="http://transparencia.cdmx.gob.mx/storage/app/uploads/public/5a7/0c0/043/5a70c00437ae5184105628.docx" TargetMode="External"/><Relationship Id="rId150" Type="http://schemas.openxmlformats.org/officeDocument/2006/relationships/hyperlink" Target="http://transparencia.cdmx.gob.mx/storage/app/uploads/public/5a7/0c0/043/5a70c00437ae5184105628.docx" TargetMode="External"/><Relationship Id="rId155" Type="http://schemas.openxmlformats.org/officeDocument/2006/relationships/hyperlink" Target="http://transparencia.cdmx.gob.mx/storage/app/uploads/public/5a7/0c0/043/5a70c00437ae5184105628.docx" TargetMode="External"/><Relationship Id="rId12" Type="http://schemas.openxmlformats.org/officeDocument/2006/relationships/hyperlink" Target="http://transparencia.cdmx.gob.mx/storage/app/uploads/public/5a7/0c0/043/5a70c00437ae5184105628.docx" TargetMode="External"/><Relationship Id="rId17" Type="http://schemas.openxmlformats.org/officeDocument/2006/relationships/hyperlink" Target="http://transparencia.cdmx.gob.mx/storage/app/uploads/public/5a7/0c0/043/5a70c00437ae5184105628.docx" TargetMode="External"/><Relationship Id="rId33" Type="http://schemas.openxmlformats.org/officeDocument/2006/relationships/hyperlink" Target="http://transparencia.cdmx.gob.mx/storage/app/uploads/public/5a7/0c0/043/5a70c00437ae5184105628.docx" TargetMode="External"/><Relationship Id="rId38" Type="http://schemas.openxmlformats.org/officeDocument/2006/relationships/hyperlink" Target="http://transparencia.cdmx.gob.mx/storage/app/uploads/public/5a7/0c0/043/5a70c00437ae5184105628.docx" TargetMode="External"/><Relationship Id="rId59" Type="http://schemas.openxmlformats.org/officeDocument/2006/relationships/hyperlink" Target="http://transparencia.cdmx.gob.mx/storage/app/uploads/public/5a7/0c0/043/5a70c00437ae5184105628.docx" TargetMode="External"/><Relationship Id="rId103" Type="http://schemas.openxmlformats.org/officeDocument/2006/relationships/hyperlink" Target="http://transparencia.cdmx.gob.mx/storage/app/uploads/public/5a7/0c0/043/5a70c00437ae5184105628.docx" TargetMode="External"/><Relationship Id="rId108" Type="http://schemas.openxmlformats.org/officeDocument/2006/relationships/hyperlink" Target="http://transparencia.cdmx.gob.mx/storage/app/uploads/public/5a7/0c0/043/5a70c00437ae5184105628.docx" TargetMode="External"/><Relationship Id="rId124" Type="http://schemas.openxmlformats.org/officeDocument/2006/relationships/hyperlink" Target="http://transparencia.cdmx.gob.mx/storage/app/uploads/public/5a7/0c0/043/5a70c00437ae5184105628.docx" TargetMode="External"/><Relationship Id="rId129" Type="http://schemas.openxmlformats.org/officeDocument/2006/relationships/hyperlink" Target="http://transparencia.cdmx.gob.mx/storage/app/uploads/public/5a7/0c0/043/5a70c00437ae5184105628.docx" TargetMode="External"/><Relationship Id="rId20" Type="http://schemas.openxmlformats.org/officeDocument/2006/relationships/hyperlink" Target="http://transparencia.cdmx.gob.mx/storage/app/uploads/public/5a7/0c0/043/5a70c00437ae5184105628.docx" TargetMode="External"/><Relationship Id="rId41" Type="http://schemas.openxmlformats.org/officeDocument/2006/relationships/hyperlink" Target="http://transparencia.cdmx.gob.mx/storage/app/uploads/public/5a7/0c0/043/5a70c00437ae5184105628.docx" TargetMode="External"/><Relationship Id="rId54" Type="http://schemas.openxmlformats.org/officeDocument/2006/relationships/hyperlink" Target="http://transparencia.cdmx.gob.mx/storage/app/uploads/public/5a7/0c0/043/5a70c00437ae5184105628.docx" TargetMode="External"/><Relationship Id="rId62" Type="http://schemas.openxmlformats.org/officeDocument/2006/relationships/hyperlink" Target="http://transparencia.cdmx.gob.mx/storage/app/uploads/public/5a7/0c0/043/5a70c00437ae5184105628.docx" TargetMode="External"/><Relationship Id="rId70" Type="http://schemas.openxmlformats.org/officeDocument/2006/relationships/hyperlink" Target="http://transparencia.cdmx.gob.mx/storage/app/uploads/public/5a7/0c0/043/5a70c00437ae5184105628.docx" TargetMode="External"/><Relationship Id="rId75" Type="http://schemas.openxmlformats.org/officeDocument/2006/relationships/hyperlink" Target="http://transparencia.cdmx.gob.mx/storage/app/uploads/public/5a7/0c0/043/5a70c00437ae5184105628.docx" TargetMode="External"/><Relationship Id="rId83" Type="http://schemas.openxmlformats.org/officeDocument/2006/relationships/hyperlink" Target="http://transparencia.cdmx.gob.mx/storage/app/uploads/public/5a7/0c0/043/5a70c00437ae5184105628.docx" TargetMode="External"/><Relationship Id="rId88" Type="http://schemas.openxmlformats.org/officeDocument/2006/relationships/hyperlink" Target="http://transparencia.cdmx.gob.mx/storage/app/uploads/public/5a7/0c0/043/5a70c00437ae5184105628.docx" TargetMode="External"/><Relationship Id="rId91" Type="http://schemas.openxmlformats.org/officeDocument/2006/relationships/hyperlink" Target="http://transparencia.cdmx.gob.mx/storage/app/uploads/public/5a7/0c0/043/5a70c00437ae5184105628.docx" TargetMode="External"/><Relationship Id="rId96" Type="http://schemas.openxmlformats.org/officeDocument/2006/relationships/hyperlink" Target="http://transparencia.cdmx.gob.mx/storage/app/uploads/public/5a7/0c0/043/5a70c00437ae5184105628.docx" TargetMode="External"/><Relationship Id="rId111" Type="http://schemas.openxmlformats.org/officeDocument/2006/relationships/hyperlink" Target="http://transparencia.cdmx.gob.mx/storage/app/uploads/public/5a7/0c0/043/5a70c00437ae5184105628.docx" TargetMode="External"/><Relationship Id="rId132" Type="http://schemas.openxmlformats.org/officeDocument/2006/relationships/hyperlink" Target="http://transparencia.cdmx.gob.mx/storage/app/uploads/public/5a7/0c0/043/5a70c00437ae5184105628.docx" TargetMode="External"/><Relationship Id="rId140" Type="http://schemas.openxmlformats.org/officeDocument/2006/relationships/hyperlink" Target="http://transparencia.cdmx.gob.mx/storage/app/uploads/public/5a7/0c0/043/5a70c00437ae5184105628.docx" TargetMode="External"/><Relationship Id="rId145" Type="http://schemas.openxmlformats.org/officeDocument/2006/relationships/hyperlink" Target="http://transparencia.cdmx.gob.mx/storage/app/uploads/public/5a7/0c0/043/5a70c00437ae5184105628.docx" TargetMode="External"/><Relationship Id="rId153" Type="http://schemas.openxmlformats.org/officeDocument/2006/relationships/hyperlink" Target="http://transparencia.cdmx.gob.mx/storage/app/uploads/public/5a7/0c0/043/5a70c00437ae5184105628.docx" TargetMode="External"/><Relationship Id="rId161" Type="http://schemas.openxmlformats.org/officeDocument/2006/relationships/hyperlink" Target="http://transparencia.cdmx.gob.mx/storage/app/uploads/public/5a7/0c0/043/5a70c00437ae5184105628.docx" TargetMode="External"/><Relationship Id="rId1" Type="http://schemas.openxmlformats.org/officeDocument/2006/relationships/hyperlink" Target="http://transparencia.cdmx.gob.mx/storage/app/uploads/public/5a7/0c0/043/5a70c00437ae5184105628.docx" TargetMode="External"/><Relationship Id="rId6" Type="http://schemas.openxmlformats.org/officeDocument/2006/relationships/hyperlink" Target="http://transparencia.cdmx.gob.mx/storage/app/uploads/public/5a7/0c0/043/5a70c00437ae5184105628.docx" TargetMode="External"/><Relationship Id="rId15" Type="http://schemas.openxmlformats.org/officeDocument/2006/relationships/hyperlink" Target="http://transparencia.cdmx.gob.mx/storage/app/uploads/public/5a7/0c0/043/5a70c00437ae5184105628.docx" TargetMode="External"/><Relationship Id="rId23" Type="http://schemas.openxmlformats.org/officeDocument/2006/relationships/hyperlink" Target="http://transparencia.cdmx.gob.mx/storage/app/uploads/public/5a7/0c0/043/5a70c00437ae5184105628.docx" TargetMode="External"/><Relationship Id="rId28" Type="http://schemas.openxmlformats.org/officeDocument/2006/relationships/hyperlink" Target="http://transparencia.cdmx.gob.mx/storage/app/uploads/public/5a7/0c0/043/5a70c00437ae5184105628.docx" TargetMode="External"/><Relationship Id="rId36" Type="http://schemas.openxmlformats.org/officeDocument/2006/relationships/hyperlink" Target="http://transparencia.cdmx.gob.mx/storage/app/uploads/public/5a7/0c0/043/5a70c00437ae5184105628.docx" TargetMode="External"/><Relationship Id="rId49" Type="http://schemas.openxmlformats.org/officeDocument/2006/relationships/hyperlink" Target="http://transparencia.cdmx.gob.mx/storage/app/uploads/public/5a7/0c0/043/5a70c00437ae5184105628.docx" TargetMode="External"/><Relationship Id="rId57" Type="http://schemas.openxmlformats.org/officeDocument/2006/relationships/hyperlink" Target="http://transparencia.cdmx.gob.mx/storage/app/uploads/public/5a7/0c0/043/5a70c00437ae5184105628.docx" TargetMode="External"/><Relationship Id="rId106" Type="http://schemas.openxmlformats.org/officeDocument/2006/relationships/hyperlink" Target="http://transparencia.cdmx.gob.mx/storage/app/uploads/public/5a7/0c0/043/5a70c00437ae5184105628.docx" TargetMode="External"/><Relationship Id="rId114" Type="http://schemas.openxmlformats.org/officeDocument/2006/relationships/hyperlink" Target="http://transparencia.cdmx.gob.mx/storage/app/uploads/public/5a7/0c0/043/5a70c00437ae5184105628.docx" TargetMode="External"/><Relationship Id="rId119" Type="http://schemas.openxmlformats.org/officeDocument/2006/relationships/hyperlink" Target="http://transparencia.cdmx.gob.mx/storage/app/uploads/public/5a7/0c0/043/5a70c00437ae5184105628.docx" TargetMode="External"/><Relationship Id="rId127" Type="http://schemas.openxmlformats.org/officeDocument/2006/relationships/hyperlink" Target="http://transparencia.cdmx.gob.mx/storage/app/uploads/public/5a7/0c0/043/5a70c00437ae5184105628.docx" TargetMode="External"/><Relationship Id="rId10" Type="http://schemas.openxmlformats.org/officeDocument/2006/relationships/hyperlink" Target="http://transparencia.cdmx.gob.mx/storage/app/uploads/public/5a7/0c0/043/5a70c00437ae5184105628.docx" TargetMode="External"/><Relationship Id="rId31" Type="http://schemas.openxmlformats.org/officeDocument/2006/relationships/hyperlink" Target="http://transparencia.cdmx.gob.mx/storage/app/uploads/public/5a7/0c0/043/5a70c00437ae5184105628.docx" TargetMode="External"/><Relationship Id="rId44" Type="http://schemas.openxmlformats.org/officeDocument/2006/relationships/hyperlink" Target="http://transparencia.cdmx.gob.mx/storage/app/uploads/public/5a7/0c0/043/5a70c00437ae5184105628.docx" TargetMode="External"/><Relationship Id="rId52" Type="http://schemas.openxmlformats.org/officeDocument/2006/relationships/hyperlink" Target="http://transparencia.cdmx.gob.mx/storage/app/uploads/public/5a7/0c0/043/5a70c00437ae5184105628.docx" TargetMode="External"/><Relationship Id="rId60" Type="http://schemas.openxmlformats.org/officeDocument/2006/relationships/hyperlink" Target="http://transparencia.cdmx.gob.mx/storage/app/uploads/public/5a7/0c0/043/5a70c00437ae5184105628.docx" TargetMode="External"/><Relationship Id="rId65" Type="http://schemas.openxmlformats.org/officeDocument/2006/relationships/hyperlink" Target="http://transparencia.cdmx.gob.mx/storage/app/uploads/public/5a7/0c0/043/5a70c00437ae5184105628.docx" TargetMode="External"/><Relationship Id="rId73" Type="http://schemas.openxmlformats.org/officeDocument/2006/relationships/hyperlink" Target="http://transparencia.cdmx.gob.mx/storage/app/uploads/public/5a7/0c0/043/5a70c00437ae5184105628.docx" TargetMode="External"/><Relationship Id="rId78" Type="http://schemas.openxmlformats.org/officeDocument/2006/relationships/hyperlink" Target="http://transparencia.cdmx.gob.mx/storage/app/uploads/public/5a7/0c0/043/5a70c00437ae5184105628.docx" TargetMode="External"/><Relationship Id="rId81" Type="http://schemas.openxmlformats.org/officeDocument/2006/relationships/hyperlink" Target="http://transparencia.cdmx.gob.mx/storage/app/uploads/public/5a7/0c0/043/5a70c00437ae5184105628.docx" TargetMode="External"/><Relationship Id="rId86" Type="http://schemas.openxmlformats.org/officeDocument/2006/relationships/hyperlink" Target="http://transparencia.cdmx.gob.mx/storage/app/uploads/public/5a7/0c0/043/5a70c00437ae5184105628.docx" TargetMode="External"/><Relationship Id="rId94" Type="http://schemas.openxmlformats.org/officeDocument/2006/relationships/hyperlink" Target="http://transparencia.cdmx.gob.mx/storage/app/uploads/public/5a7/0c0/043/5a70c00437ae5184105628.docx" TargetMode="External"/><Relationship Id="rId99" Type="http://schemas.openxmlformats.org/officeDocument/2006/relationships/hyperlink" Target="http://transparencia.cdmx.gob.mx/storage/app/uploads/public/5a7/0c0/043/5a70c00437ae5184105628.docx" TargetMode="External"/><Relationship Id="rId101" Type="http://schemas.openxmlformats.org/officeDocument/2006/relationships/hyperlink" Target="http://transparencia.cdmx.gob.mx/storage/app/uploads/public/5a7/0c0/043/5a70c00437ae5184105628.docx" TargetMode="External"/><Relationship Id="rId122" Type="http://schemas.openxmlformats.org/officeDocument/2006/relationships/hyperlink" Target="http://transparencia.cdmx.gob.mx/storage/app/uploads/public/5a7/0c0/043/5a70c00437ae5184105628.docx" TargetMode="External"/><Relationship Id="rId130" Type="http://schemas.openxmlformats.org/officeDocument/2006/relationships/hyperlink" Target="http://transparencia.cdmx.gob.mx/storage/app/uploads/public/5a7/0c0/043/5a70c00437ae5184105628.docx" TargetMode="External"/><Relationship Id="rId135" Type="http://schemas.openxmlformats.org/officeDocument/2006/relationships/hyperlink" Target="http://transparencia.cdmx.gob.mx/storage/app/uploads/public/5a7/0c0/043/5a70c00437ae5184105628.docx" TargetMode="External"/><Relationship Id="rId143" Type="http://schemas.openxmlformats.org/officeDocument/2006/relationships/hyperlink" Target="http://transparencia.cdmx.gob.mx/storage/app/uploads/public/5a7/0c0/043/5a70c00437ae5184105628.docx" TargetMode="External"/><Relationship Id="rId148" Type="http://schemas.openxmlformats.org/officeDocument/2006/relationships/hyperlink" Target="http://transparencia.cdmx.gob.mx/storage/app/uploads/public/5a7/0c0/043/5a70c00437ae5184105628.docx" TargetMode="External"/><Relationship Id="rId151" Type="http://schemas.openxmlformats.org/officeDocument/2006/relationships/hyperlink" Target="http://transparencia.cdmx.gob.mx/storage/app/uploads/public/5a7/0c0/043/5a70c00437ae5184105628.docx" TargetMode="External"/><Relationship Id="rId156" Type="http://schemas.openxmlformats.org/officeDocument/2006/relationships/hyperlink" Target="http://transparencia.cdmx.gob.mx/storage/app/uploads/public/5a7/0c0/043/5a70c00437ae5184105628.docx" TargetMode="External"/><Relationship Id="rId4" Type="http://schemas.openxmlformats.org/officeDocument/2006/relationships/hyperlink" Target="http://transparencia.cdmx.gob.mx/storage/app/uploads/public/5a7/0c0/043/5a70c00437ae5184105628.docx" TargetMode="External"/><Relationship Id="rId9" Type="http://schemas.openxmlformats.org/officeDocument/2006/relationships/hyperlink" Target="http://transparencia.cdmx.gob.mx/storage/app/uploads/public/5a7/0c0/043/5a70c00437ae5184105628.docx" TargetMode="External"/><Relationship Id="rId13" Type="http://schemas.openxmlformats.org/officeDocument/2006/relationships/hyperlink" Target="http://transparencia.cdmx.gob.mx/storage/app/uploads/public/5a7/0c0/043/5a70c00437ae5184105628.docx" TargetMode="External"/><Relationship Id="rId18" Type="http://schemas.openxmlformats.org/officeDocument/2006/relationships/hyperlink" Target="http://transparencia.cdmx.gob.mx/storage/app/uploads/public/5a7/0c0/043/5a70c00437ae5184105628.docx" TargetMode="External"/><Relationship Id="rId39" Type="http://schemas.openxmlformats.org/officeDocument/2006/relationships/hyperlink" Target="http://transparencia.cdmx.gob.mx/storage/app/uploads/public/5a7/0c0/043/5a70c00437ae5184105628.docx" TargetMode="External"/><Relationship Id="rId109" Type="http://schemas.openxmlformats.org/officeDocument/2006/relationships/hyperlink" Target="http://transparencia.cdmx.gob.mx/storage/app/uploads/public/5a7/0c0/043/5a70c00437ae5184105628.docx" TargetMode="External"/><Relationship Id="rId34" Type="http://schemas.openxmlformats.org/officeDocument/2006/relationships/hyperlink" Target="http://transparencia.cdmx.gob.mx/storage/app/uploads/public/5a7/0c0/043/5a70c00437ae5184105628.docx" TargetMode="External"/><Relationship Id="rId50" Type="http://schemas.openxmlformats.org/officeDocument/2006/relationships/hyperlink" Target="http://transparencia.cdmx.gob.mx/storage/app/uploads/public/5a7/0c0/043/5a70c00437ae5184105628.docx" TargetMode="External"/><Relationship Id="rId55" Type="http://schemas.openxmlformats.org/officeDocument/2006/relationships/hyperlink" Target="http://transparencia.cdmx.gob.mx/storage/app/uploads/public/5a7/0c0/043/5a70c00437ae5184105628.docx" TargetMode="External"/><Relationship Id="rId76" Type="http://schemas.openxmlformats.org/officeDocument/2006/relationships/hyperlink" Target="http://transparencia.cdmx.gob.mx/storage/app/uploads/public/5a7/0c0/043/5a70c00437ae5184105628.docx" TargetMode="External"/><Relationship Id="rId97" Type="http://schemas.openxmlformats.org/officeDocument/2006/relationships/hyperlink" Target="http://transparencia.cdmx.gob.mx/storage/app/uploads/public/5a7/0c0/043/5a70c00437ae5184105628.docx" TargetMode="External"/><Relationship Id="rId104" Type="http://schemas.openxmlformats.org/officeDocument/2006/relationships/hyperlink" Target="http://transparencia.cdmx.gob.mx/storage/app/uploads/public/5a7/0c0/043/5a70c00437ae5184105628.docx" TargetMode="External"/><Relationship Id="rId120" Type="http://schemas.openxmlformats.org/officeDocument/2006/relationships/hyperlink" Target="http://transparencia.cdmx.gob.mx/storage/app/uploads/public/5a7/0c0/043/5a70c00437ae5184105628.docx" TargetMode="External"/><Relationship Id="rId125" Type="http://schemas.openxmlformats.org/officeDocument/2006/relationships/hyperlink" Target="http://transparencia.cdmx.gob.mx/storage/app/uploads/public/5a7/0c0/043/5a70c00437ae5184105628.docx" TargetMode="External"/><Relationship Id="rId141" Type="http://schemas.openxmlformats.org/officeDocument/2006/relationships/hyperlink" Target="http://transparencia.cdmx.gob.mx/storage/app/uploads/public/5a7/0c0/043/5a70c00437ae5184105628.docx" TargetMode="External"/><Relationship Id="rId146" Type="http://schemas.openxmlformats.org/officeDocument/2006/relationships/hyperlink" Target="http://transparencia.cdmx.gob.mx/storage/app/uploads/public/5a7/0c0/043/5a70c00437ae5184105628.docx" TargetMode="External"/><Relationship Id="rId7" Type="http://schemas.openxmlformats.org/officeDocument/2006/relationships/hyperlink" Target="http://transparencia.cdmx.gob.mx/storage/app/uploads/public/5a7/0c0/043/5a70c00437ae5184105628.docx" TargetMode="External"/><Relationship Id="rId71" Type="http://schemas.openxmlformats.org/officeDocument/2006/relationships/hyperlink" Target="http://transparencia.cdmx.gob.mx/storage/app/uploads/public/5a7/0c0/043/5a70c00437ae5184105628.docx" TargetMode="External"/><Relationship Id="rId92" Type="http://schemas.openxmlformats.org/officeDocument/2006/relationships/hyperlink" Target="http://transparencia.cdmx.gob.mx/storage/app/uploads/public/5a7/0c0/043/5a70c00437ae5184105628.docx" TargetMode="External"/><Relationship Id="rId2" Type="http://schemas.openxmlformats.org/officeDocument/2006/relationships/hyperlink" Target="http://transparencia.cdmx.gob.mx/storage/app/uploads/public/5a7/0c0/043/5a70c00437ae5184105628.docx" TargetMode="External"/><Relationship Id="rId29" Type="http://schemas.openxmlformats.org/officeDocument/2006/relationships/hyperlink" Target="http://transparencia.cdmx.gob.mx/storage/app/uploads/public/5a7/0c0/043/5a70c00437ae5184105628.docx" TargetMode="External"/><Relationship Id="rId24" Type="http://schemas.openxmlformats.org/officeDocument/2006/relationships/hyperlink" Target="http://transparencia.cdmx.gob.mx/storage/app/uploads/public/5a7/0c0/043/5a70c00437ae5184105628.docx" TargetMode="External"/><Relationship Id="rId40" Type="http://schemas.openxmlformats.org/officeDocument/2006/relationships/hyperlink" Target="http://transparencia.cdmx.gob.mx/storage/app/uploads/public/5a7/0c0/043/5a70c00437ae5184105628.docx" TargetMode="External"/><Relationship Id="rId45" Type="http://schemas.openxmlformats.org/officeDocument/2006/relationships/hyperlink" Target="http://transparencia.cdmx.gob.mx/storage/app/uploads/public/5a7/0c0/043/5a70c00437ae5184105628.docx" TargetMode="External"/><Relationship Id="rId66" Type="http://schemas.openxmlformats.org/officeDocument/2006/relationships/hyperlink" Target="http://transparencia.cdmx.gob.mx/storage/app/uploads/public/5a7/0c0/043/5a70c00437ae5184105628.docx" TargetMode="External"/><Relationship Id="rId87" Type="http://schemas.openxmlformats.org/officeDocument/2006/relationships/hyperlink" Target="http://transparencia.cdmx.gob.mx/storage/app/uploads/public/5a7/0c0/043/5a70c00437ae5184105628.docx" TargetMode="External"/><Relationship Id="rId110" Type="http://schemas.openxmlformats.org/officeDocument/2006/relationships/hyperlink" Target="http://transparencia.cdmx.gob.mx/storage/app/uploads/public/5a7/0c0/043/5a70c00437ae5184105628.docx" TargetMode="External"/><Relationship Id="rId115" Type="http://schemas.openxmlformats.org/officeDocument/2006/relationships/hyperlink" Target="http://transparencia.cdmx.gob.mx/storage/app/uploads/public/5a7/0c0/043/5a70c00437ae5184105628.docx" TargetMode="External"/><Relationship Id="rId131" Type="http://schemas.openxmlformats.org/officeDocument/2006/relationships/hyperlink" Target="http://transparencia.cdmx.gob.mx/storage/app/uploads/public/5a7/0c0/043/5a70c00437ae5184105628.docx" TargetMode="External"/><Relationship Id="rId136" Type="http://schemas.openxmlformats.org/officeDocument/2006/relationships/hyperlink" Target="http://transparencia.cdmx.gob.mx/storage/app/uploads/public/5a7/0c0/043/5a70c00437ae5184105628.docx" TargetMode="External"/><Relationship Id="rId157" Type="http://schemas.openxmlformats.org/officeDocument/2006/relationships/hyperlink" Target="http://transparencia.cdmx.gob.mx/storage/app/uploads/public/5a7/0c0/043/5a70c00437ae5184105628.docx" TargetMode="External"/><Relationship Id="rId61" Type="http://schemas.openxmlformats.org/officeDocument/2006/relationships/hyperlink" Target="http://transparencia.cdmx.gob.mx/storage/app/uploads/public/5a7/0c0/043/5a70c00437ae5184105628.docx" TargetMode="External"/><Relationship Id="rId82" Type="http://schemas.openxmlformats.org/officeDocument/2006/relationships/hyperlink" Target="http://transparencia.cdmx.gob.mx/storage/app/uploads/public/5a7/0c0/043/5a70c00437ae5184105628.docx" TargetMode="External"/><Relationship Id="rId152" Type="http://schemas.openxmlformats.org/officeDocument/2006/relationships/hyperlink" Target="http://transparencia.cdmx.gob.mx/storage/app/uploads/public/5a7/0c0/043/5a70c00437ae5184105628.docx" TargetMode="External"/><Relationship Id="rId19" Type="http://schemas.openxmlformats.org/officeDocument/2006/relationships/hyperlink" Target="http://transparencia.cdmx.gob.mx/storage/app/uploads/public/5a7/0c0/043/5a70c00437ae5184105628.docx" TargetMode="External"/><Relationship Id="rId14" Type="http://schemas.openxmlformats.org/officeDocument/2006/relationships/hyperlink" Target="http://transparencia.cdmx.gob.mx/storage/app/uploads/public/5a7/0c0/043/5a70c00437ae5184105628.docx" TargetMode="External"/><Relationship Id="rId30" Type="http://schemas.openxmlformats.org/officeDocument/2006/relationships/hyperlink" Target="http://transparencia.cdmx.gob.mx/storage/app/uploads/public/5a7/0c0/043/5a70c00437ae5184105628.docx" TargetMode="External"/><Relationship Id="rId35" Type="http://schemas.openxmlformats.org/officeDocument/2006/relationships/hyperlink" Target="http://transparencia.cdmx.gob.mx/storage/app/uploads/public/5a7/0c0/043/5a70c00437ae5184105628.docx" TargetMode="External"/><Relationship Id="rId56" Type="http://schemas.openxmlformats.org/officeDocument/2006/relationships/hyperlink" Target="http://transparencia.cdmx.gob.mx/storage/app/uploads/public/5a7/0c0/043/5a70c00437ae5184105628.docx" TargetMode="External"/><Relationship Id="rId77" Type="http://schemas.openxmlformats.org/officeDocument/2006/relationships/hyperlink" Target="http://transparencia.cdmx.gob.mx/storage/app/uploads/public/5a7/0c0/043/5a70c00437ae5184105628.docx" TargetMode="External"/><Relationship Id="rId100" Type="http://schemas.openxmlformats.org/officeDocument/2006/relationships/hyperlink" Target="http://transparencia.cdmx.gob.mx/storage/app/uploads/public/5a7/0c0/043/5a70c00437ae5184105628.docx" TargetMode="External"/><Relationship Id="rId105" Type="http://schemas.openxmlformats.org/officeDocument/2006/relationships/hyperlink" Target="http://transparencia.cdmx.gob.mx/storage/app/uploads/public/5a7/0c0/043/5a70c00437ae5184105628.docx" TargetMode="External"/><Relationship Id="rId126" Type="http://schemas.openxmlformats.org/officeDocument/2006/relationships/hyperlink" Target="http://transparencia.cdmx.gob.mx/storage/app/uploads/public/5a7/0c0/043/5a70c00437ae5184105628.docx" TargetMode="External"/><Relationship Id="rId147" Type="http://schemas.openxmlformats.org/officeDocument/2006/relationships/hyperlink" Target="http://transparencia.cdmx.gob.mx/storage/app/uploads/public/5a7/0c0/043/5a70c00437ae5184105628.docx" TargetMode="External"/><Relationship Id="rId8" Type="http://schemas.openxmlformats.org/officeDocument/2006/relationships/hyperlink" Target="http://transparencia.cdmx.gob.mx/storage/app/uploads/public/5a7/0c0/043/5a70c00437ae5184105628.docx" TargetMode="External"/><Relationship Id="rId51" Type="http://schemas.openxmlformats.org/officeDocument/2006/relationships/hyperlink" Target="http://transparencia.cdmx.gob.mx/storage/app/uploads/public/5a7/0c0/043/5a70c00437ae5184105628.docx" TargetMode="External"/><Relationship Id="rId72" Type="http://schemas.openxmlformats.org/officeDocument/2006/relationships/hyperlink" Target="http://transparencia.cdmx.gob.mx/storage/app/uploads/public/5a7/0c0/043/5a70c00437ae5184105628.docx" TargetMode="External"/><Relationship Id="rId93" Type="http://schemas.openxmlformats.org/officeDocument/2006/relationships/hyperlink" Target="http://transparencia.cdmx.gob.mx/storage/app/uploads/public/5a7/0c0/043/5a70c00437ae5184105628.docx" TargetMode="External"/><Relationship Id="rId98" Type="http://schemas.openxmlformats.org/officeDocument/2006/relationships/hyperlink" Target="http://transparencia.cdmx.gob.mx/storage/app/uploads/public/5a7/0c0/043/5a70c00437ae5184105628.docx" TargetMode="External"/><Relationship Id="rId121" Type="http://schemas.openxmlformats.org/officeDocument/2006/relationships/hyperlink" Target="http://transparencia.cdmx.gob.mx/storage/app/uploads/public/5a7/0c0/043/5a70c00437ae5184105628.docx" TargetMode="External"/><Relationship Id="rId142" Type="http://schemas.openxmlformats.org/officeDocument/2006/relationships/hyperlink" Target="http://transparencia.cdmx.gob.mx/storage/app/uploads/public/5a7/0c0/043/5a70c00437ae5184105628.docx" TargetMode="External"/><Relationship Id="rId3" Type="http://schemas.openxmlformats.org/officeDocument/2006/relationships/hyperlink" Target="http://transparencia.cdmx.gob.mx/storage/app/uploads/public/5a7/0c0/043/5a70c00437ae5184105628.docx" TargetMode="External"/><Relationship Id="rId25" Type="http://schemas.openxmlformats.org/officeDocument/2006/relationships/hyperlink" Target="http://transparencia.cdmx.gob.mx/storage/app/uploads/public/5a7/0c0/043/5a70c00437ae5184105628.docx" TargetMode="External"/><Relationship Id="rId46" Type="http://schemas.openxmlformats.org/officeDocument/2006/relationships/hyperlink" Target="http://transparencia.cdmx.gob.mx/storage/app/uploads/public/5a7/0c0/043/5a70c00437ae5184105628.docx" TargetMode="External"/><Relationship Id="rId67" Type="http://schemas.openxmlformats.org/officeDocument/2006/relationships/hyperlink" Target="http://transparencia.cdmx.gob.mx/storage/app/uploads/public/5a7/0c0/043/5a70c00437ae5184105628.docx" TargetMode="External"/><Relationship Id="rId116" Type="http://schemas.openxmlformats.org/officeDocument/2006/relationships/hyperlink" Target="http://transparencia.cdmx.gob.mx/storage/app/uploads/public/5a7/0c0/043/5a70c00437ae5184105628.docx" TargetMode="External"/><Relationship Id="rId137" Type="http://schemas.openxmlformats.org/officeDocument/2006/relationships/hyperlink" Target="http://transparencia.cdmx.gob.mx/storage/app/uploads/public/5a7/0c0/043/5a70c00437ae5184105628.docx" TargetMode="External"/><Relationship Id="rId158" Type="http://schemas.openxmlformats.org/officeDocument/2006/relationships/hyperlink" Target="http://transparencia.cdmx.gob.mx/storage/app/uploads/public/5a7/0c0/043/5a70c00437ae5184105628.docx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9f/248/326/59f24832692f4366534529.docx" TargetMode="External"/><Relationship Id="rId117" Type="http://schemas.openxmlformats.org/officeDocument/2006/relationships/hyperlink" Target="http://transparencia.cdmx.gob.mx/storage/app/uploads/public/59f/248/326/59f24832692f4366534529.docx" TargetMode="External"/><Relationship Id="rId21" Type="http://schemas.openxmlformats.org/officeDocument/2006/relationships/hyperlink" Target="http://transparencia.cdmx.gob.mx/storage/app/uploads/public/59f/248/326/59f24832692f4366534529.docx" TargetMode="External"/><Relationship Id="rId42" Type="http://schemas.openxmlformats.org/officeDocument/2006/relationships/hyperlink" Target="http://transparencia.cdmx.gob.mx/storage/app/uploads/public/59f/248/326/59f24832692f4366534529.docx" TargetMode="External"/><Relationship Id="rId47" Type="http://schemas.openxmlformats.org/officeDocument/2006/relationships/hyperlink" Target="http://transparencia.cdmx.gob.mx/storage/app/uploads/public/59f/248/326/59f24832692f4366534529.docx" TargetMode="External"/><Relationship Id="rId63" Type="http://schemas.openxmlformats.org/officeDocument/2006/relationships/hyperlink" Target="http://transparencia.cdmx.gob.mx/storage/app/uploads/public/59f/248/326/59f24832692f4366534529.docx" TargetMode="External"/><Relationship Id="rId68" Type="http://schemas.openxmlformats.org/officeDocument/2006/relationships/hyperlink" Target="http://transparencia.cdmx.gob.mx/storage/app/uploads/public/59f/248/326/59f24832692f4366534529.docx" TargetMode="External"/><Relationship Id="rId84" Type="http://schemas.openxmlformats.org/officeDocument/2006/relationships/hyperlink" Target="http://transparencia.cdmx.gob.mx/storage/app/uploads/public/59f/248/326/59f24832692f4366534529.docx" TargetMode="External"/><Relationship Id="rId89" Type="http://schemas.openxmlformats.org/officeDocument/2006/relationships/hyperlink" Target="http://transparencia.cdmx.gob.mx/storage/app/uploads/public/59f/248/326/59f24832692f4366534529.docx" TargetMode="External"/><Relationship Id="rId112" Type="http://schemas.openxmlformats.org/officeDocument/2006/relationships/hyperlink" Target="http://transparencia.cdmx.gob.mx/storage/app/uploads/public/59f/248/326/59f24832692f4366534529.docx" TargetMode="External"/><Relationship Id="rId133" Type="http://schemas.openxmlformats.org/officeDocument/2006/relationships/hyperlink" Target="http://transparencia.cdmx.gob.mx/storage/app/uploads/public/59f/248/326/59f24832692f4366534529.docx" TargetMode="External"/><Relationship Id="rId138" Type="http://schemas.openxmlformats.org/officeDocument/2006/relationships/hyperlink" Target="http://transparencia.cdmx.gob.mx/storage/app/uploads/public/59f/248/326/59f24832692f4366534529.docx" TargetMode="External"/><Relationship Id="rId154" Type="http://schemas.openxmlformats.org/officeDocument/2006/relationships/hyperlink" Target="http://transparencia.cdmx.gob.mx/storage/app/uploads/public/59f/248/326/59f24832692f4366534529.docx" TargetMode="External"/><Relationship Id="rId159" Type="http://schemas.openxmlformats.org/officeDocument/2006/relationships/hyperlink" Target="https://transparencia.cdmx.gob.mx/storage/app/uploads/public/5c4/f4d/ec7/5c4f4dec78d5e706024322.pdf" TargetMode="External"/><Relationship Id="rId16" Type="http://schemas.openxmlformats.org/officeDocument/2006/relationships/hyperlink" Target="http://transparencia.cdmx.gob.mx/storage/app/uploads/public/59f/248/326/59f24832692f4366534529.docx" TargetMode="External"/><Relationship Id="rId107" Type="http://schemas.openxmlformats.org/officeDocument/2006/relationships/hyperlink" Target="http://transparencia.cdmx.gob.mx/storage/app/uploads/public/59f/248/326/59f24832692f4366534529.docx" TargetMode="External"/><Relationship Id="rId11" Type="http://schemas.openxmlformats.org/officeDocument/2006/relationships/hyperlink" Target="http://transparencia.cdmx.gob.mx/storage/app/uploads/public/59f/248/326/59f24832692f4366534529.docx" TargetMode="External"/><Relationship Id="rId32" Type="http://schemas.openxmlformats.org/officeDocument/2006/relationships/hyperlink" Target="http://transparencia.cdmx.gob.mx/storage/app/uploads/public/59f/248/326/59f24832692f4366534529.docx" TargetMode="External"/><Relationship Id="rId37" Type="http://schemas.openxmlformats.org/officeDocument/2006/relationships/hyperlink" Target="http://transparencia.cdmx.gob.mx/storage/app/uploads/public/59f/248/326/59f24832692f4366534529.docx" TargetMode="External"/><Relationship Id="rId53" Type="http://schemas.openxmlformats.org/officeDocument/2006/relationships/hyperlink" Target="http://transparencia.cdmx.gob.mx/storage/app/uploads/public/59f/248/326/59f24832692f4366534529.docx" TargetMode="External"/><Relationship Id="rId58" Type="http://schemas.openxmlformats.org/officeDocument/2006/relationships/hyperlink" Target="http://transparencia.cdmx.gob.mx/storage/app/uploads/public/59f/248/326/59f24832692f4366534529.docx" TargetMode="External"/><Relationship Id="rId74" Type="http://schemas.openxmlformats.org/officeDocument/2006/relationships/hyperlink" Target="http://transparencia.cdmx.gob.mx/storage/app/uploads/public/59f/248/326/59f24832692f4366534529.docx" TargetMode="External"/><Relationship Id="rId79" Type="http://schemas.openxmlformats.org/officeDocument/2006/relationships/hyperlink" Target="http://transparencia.cdmx.gob.mx/storage/app/uploads/public/5b5/766/d4e/5b5766d4e92e3273520077.pdf" TargetMode="External"/><Relationship Id="rId102" Type="http://schemas.openxmlformats.org/officeDocument/2006/relationships/hyperlink" Target="http://transparencia.cdmx.gob.mx/storage/app/uploads/public/59f/248/326/59f24832692f4366534529.docx" TargetMode="External"/><Relationship Id="rId123" Type="http://schemas.openxmlformats.org/officeDocument/2006/relationships/hyperlink" Target="http://transparencia.cdmx.gob.mx/storage/app/uploads/public/59f/248/326/59f24832692f4366534529.docx" TargetMode="External"/><Relationship Id="rId128" Type="http://schemas.openxmlformats.org/officeDocument/2006/relationships/hyperlink" Target="http://transparencia.cdmx.gob.mx/storage/app/uploads/public/59f/248/326/59f24832692f4366534529.docx" TargetMode="External"/><Relationship Id="rId144" Type="http://schemas.openxmlformats.org/officeDocument/2006/relationships/hyperlink" Target="http://transparencia.cdmx.gob.mx/storage/app/uploads/public/59f/248/326/59f24832692f4366534529.docx" TargetMode="External"/><Relationship Id="rId149" Type="http://schemas.openxmlformats.org/officeDocument/2006/relationships/hyperlink" Target="http://transparencia.cdmx.gob.mx/storage/app/uploads/public/59f/248/326/59f24832692f4366534529.docx" TargetMode="External"/><Relationship Id="rId5" Type="http://schemas.openxmlformats.org/officeDocument/2006/relationships/hyperlink" Target="http://transparencia.cdmx.gob.mx/storage/app/uploads/public/59f/248/326/59f24832692f4366534529.docx" TargetMode="External"/><Relationship Id="rId90" Type="http://schemas.openxmlformats.org/officeDocument/2006/relationships/hyperlink" Target="http://transparencia.cdmx.gob.mx/storage/app/uploads/public/59f/248/326/59f24832692f4366534529.docx" TargetMode="External"/><Relationship Id="rId95" Type="http://schemas.openxmlformats.org/officeDocument/2006/relationships/hyperlink" Target="http://transparencia.cdmx.gob.mx/storage/app/uploads/public/59f/248/326/59f24832692f4366534529.docx" TargetMode="External"/><Relationship Id="rId160" Type="http://schemas.openxmlformats.org/officeDocument/2006/relationships/hyperlink" Target="https://transparencia.cdmx.gob.mx/storage/app/uploads/public/5c4/f4d/7be/5c4f4d7be8de7299368388.pdf" TargetMode="External"/><Relationship Id="rId22" Type="http://schemas.openxmlformats.org/officeDocument/2006/relationships/hyperlink" Target="http://transparencia.cdmx.gob.mx/storage/app/uploads/public/59f/248/326/59f24832692f4366534529.docx" TargetMode="External"/><Relationship Id="rId27" Type="http://schemas.openxmlformats.org/officeDocument/2006/relationships/hyperlink" Target="http://transparencia.cdmx.gob.mx/storage/app/uploads/public/59f/248/326/59f24832692f4366534529.docx" TargetMode="External"/><Relationship Id="rId43" Type="http://schemas.openxmlformats.org/officeDocument/2006/relationships/hyperlink" Target="http://transparencia.cdmx.gob.mx/storage/app/uploads/public/59f/248/326/59f24832692f4366534529.docx" TargetMode="External"/><Relationship Id="rId48" Type="http://schemas.openxmlformats.org/officeDocument/2006/relationships/hyperlink" Target="http://transparencia.cdmx.gob.mx/storage/app/uploads/public/59f/248/326/59f24832692f4366534529.docx" TargetMode="External"/><Relationship Id="rId64" Type="http://schemas.openxmlformats.org/officeDocument/2006/relationships/hyperlink" Target="http://transparencia.cdmx.gob.mx/storage/app/uploads/public/59f/248/326/59f24832692f4366534529.docx" TargetMode="External"/><Relationship Id="rId69" Type="http://schemas.openxmlformats.org/officeDocument/2006/relationships/hyperlink" Target="http://transparencia.cdmx.gob.mx/storage/app/uploads/public/59f/248/326/59f24832692f4366534529.docx" TargetMode="External"/><Relationship Id="rId113" Type="http://schemas.openxmlformats.org/officeDocument/2006/relationships/hyperlink" Target="http://transparencia.cdmx.gob.mx/storage/app/uploads/public/59f/248/326/59f24832692f4366534529.docx" TargetMode="External"/><Relationship Id="rId118" Type="http://schemas.openxmlformats.org/officeDocument/2006/relationships/hyperlink" Target="http://transparencia.cdmx.gob.mx/storage/app/uploads/public/59f/248/326/59f24832692f4366534529.docx" TargetMode="External"/><Relationship Id="rId134" Type="http://schemas.openxmlformats.org/officeDocument/2006/relationships/hyperlink" Target="http://transparencia.cdmx.gob.mx/storage/app/uploads/public/59f/248/326/59f24832692f4366534529.docx" TargetMode="External"/><Relationship Id="rId139" Type="http://schemas.openxmlformats.org/officeDocument/2006/relationships/hyperlink" Target="http://transparencia.cdmx.gob.mx/storage/app/uploads/public/59f/248/326/59f24832692f4366534529.docx" TargetMode="External"/><Relationship Id="rId80" Type="http://schemas.openxmlformats.org/officeDocument/2006/relationships/hyperlink" Target="http://transparencia.cdmx.gob.mx/storage/app/uploads/public/59f/248/326/59f24832692f4366534529.docx" TargetMode="External"/><Relationship Id="rId85" Type="http://schemas.openxmlformats.org/officeDocument/2006/relationships/hyperlink" Target="http://transparencia.cdmx.gob.mx/storage/app/uploads/public/59f/248/326/59f24832692f4366534529.docx" TargetMode="External"/><Relationship Id="rId150" Type="http://schemas.openxmlformats.org/officeDocument/2006/relationships/hyperlink" Target="http://transparencia.cdmx.gob.mx/storage/app/uploads/public/59f/248/326/59f24832692f4366534529.docx" TargetMode="External"/><Relationship Id="rId155" Type="http://schemas.openxmlformats.org/officeDocument/2006/relationships/hyperlink" Target="http://transparencia.cdmx.gob.mx/storage/app/uploads/public/59f/248/326/59f24832692f4366534529.docx" TargetMode="External"/><Relationship Id="rId12" Type="http://schemas.openxmlformats.org/officeDocument/2006/relationships/hyperlink" Target="http://transparencia.cdmx.gob.mx/storage/app/uploads/public/59f/248/326/59f24832692f4366534529.docx" TargetMode="External"/><Relationship Id="rId17" Type="http://schemas.openxmlformats.org/officeDocument/2006/relationships/hyperlink" Target="http://transparencia.cdmx.gob.mx/storage/app/uploads/public/59f/248/326/59f24832692f4366534529.docx" TargetMode="External"/><Relationship Id="rId33" Type="http://schemas.openxmlformats.org/officeDocument/2006/relationships/hyperlink" Target="http://transparencia.cdmx.gob.mx/storage/app/uploads/public/59f/248/326/59f24832692f4366534529.docx" TargetMode="External"/><Relationship Id="rId38" Type="http://schemas.openxmlformats.org/officeDocument/2006/relationships/hyperlink" Target="http://transparencia.cdmx.gob.mx/storage/app/uploads/public/59f/248/326/59f24832692f4366534529.docx" TargetMode="External"/><Relationship Id="rId59" Type="http://schemas.openxmlformats.org/officeDocument/2006/relationships/hyperlink" Target="http://transparencia.cdmx.gob.mx/storage/app/uploads/public/59f/248/326/59f24832692f4366534529.docx" TargetMode="External"/><Relationship Id="rId103" Type="http://schemas.openxmlformats.org/officeDocument/2006/relationships/hyperlink" Target="http://transparencia.cdmx.gob.mx/storage/app/uploads/public/59f/248/326/59f24832692f4366534529.docx" TargetMode="External"/><Relationship Id="rId108" Type="http://schemas.openxmlformats.org/officeDocument/2006/relationships/hyperlink" Target="http://transparencia.cdmx.gob.mx/storage/app/uploads/public/59f/248/326/59f24832692f4366534529.docx" TargetMode="External"/><Relationship Id="rId124" Type="http://schemas.openxmlformats.org/officeDocument/2006/relationships/hyperlink" Target="http://transparencia.cdmx.gob.mx/storage/app/uploads/public/59f/248/326/59f24832692f4366534529.docx" TargetMode="External"/><Relationship Id="rId129" Type="http://schemas.openxmlformats.org/officeDocument/2006/relationships/hyperlink" Target="http://transparencia.cdmx.gob.mx/storage/app/uploads/public/59f/248/326/59f24832692f4366534529.docx" TargetMode="External"/><Relationship Id="rId20" Type="http://schemas.openxmlformats.org/officeDocument/2006/relationships/hyperlink" Target="http://transparencia.cdmx.gob.mx/storage/app/uploads/public/59f/248/326/59f24832692f4366534529.docx" TargetMode="External"/><Relationship Id="rId41" Type="http://schemas.openxmlformats.org/officeDocument/2006/relationships/hyperlink" Target="http://transparencia.cdmx.gob.mx/storage/app/uploads/public/59f/248/326/59f24832692f4366534529.docx" TargetMode="External"/><Relationship Id="rId54" Type="http://schemas.openxmlformats.org/officeDocument/2006/relationships/hyperlink" Target="http://transparencia.cdmx.gob.mx/storage/app/uploads/public/59f/248/326/59f24832692f4366534529.docx" TargetMode="External"/><Relationship Id="rId62" Type="http://schemas.openxmlformats.org/officeDocument/2006/relationships/hyperlink" Target="http://transparencia.cdmx.gob.mx/storage/app/uploads/public/59f/248/326/59f24832692f4366534529.docx" TargetMode="External"/><Relationship Id="rId70" Type="http://schemas.openxmlformats.org/officeDocument/2006/relationships/hyperlink" Target="http://transparencia.cdmx.gob.mx/storage/app/uploads/public/59f/248/326/59f24832692f4366534529.docx" TargetMode="External"/><Relationship Id="rId75" Type="http://schemas.openxmlformats.org/officeDocument/2006/relationships/hyperlink" Target="http://transparencia.cdmx.gob.mx/storage/app/uploads/public/59f/248/326/59f24832692f4366534529.docx" TargetMode="External"/><Relationship Id="rId83" Type="http://schemas.openxmlformats.org/officeDocument/2006/relationships/hyperlink" Target="http://transparencia.cdmx.gob.mx/storage/app/uploads/public/59f/248/326/59f24832692f4366534529.docx" TargetMode="External"/><Relationship Id="rId88" Type="http://schemas.openxmlformats.org/officeDocument/2006/relationships/hyperlink" Target="http://transparencia.cdmx.gob.mx/storage/app/uploads/public/59f/248/326/59f24832692f4366534529.docx" TargetMode="External"/><Relationship Id="rId91" Type="http://schemas.openxmlformats.org/officeDocument/2006/relationships/hyperlink" Target="http://transparencia.cdmx.gob.mx/storage/app/uploads/public/59f/248/326/59f24832692f4366534529.docx" TargetMode="External"/><Relationship Id="rId96" Type="http://schemas.openxmlformats.org/officeDocument/2006/relationships/hyperlink" Target="http://transparencia.cdmx.gob.mx/storage/app/uploads/public/59f/248/326/59f24832692f4366534529.docx" TargetMode="External"/><Relationship Id="rId111" Type="http://schemas.openxmlformats.org/officeDocument/2006/relationships/hyperlink" Target="http://transparencia.cdmx.gob.mx/storage/app/uploads/public/59f/248/326/59f24832692f4366534529.docx" TargetMode="External"/><Relationship Id="rId132" Type="http://schemas.openxmlformats.org/officeDocument/2006/relationships/hyperlink" Target="http://transparencia.cdmx.gob.mx/storage/app/uploads/public/59f/248/326/59f24832692f4366534529.docx" TargetMode="External"/><Relationship Id="rId140" Type="http://schemas.openxmlformats.org/officeDocument/2006/relationships/hyperlink" Target="http://transparencia.cdmx.gob.mx/storage/app/uploads/public/59f/248/326/59f24832692f4366534529.docx" TargetMode="External"/><Relationship Id="rId145" Type="http://schemas.openxmlformats.org/officeDocument/2006/relationships/hyperlink" Target="http://transparencia.cdmx.gob.mx/storage/app/uploads/public/59f/248/326/59f24832692f4366534529.docx" TargetMode="External"/><Relationship Id="rId153" Type="http://schemas.openxmlformats.org/officeDocument/2006/relationships/hyperlink" Target="https://transparencia.cdmx.gob.mx/storage/app/uploads/public/5ba/3df/f2b/5ba3dff2b5f34862128061.pdf" TargetMode="External"/><Relationship Id="rId161" Type="http://schemas.openxmlformats.org/officeDocument/2006/relationships/hyperlink" Target="https://transparencia.cdmx.gob.mx/storage/app/uploads/public/5c4/f4c/c11/5c4f4cc1149a4431349600.pdf" TargetMode="External"/><Relationship Id="rId1" Type="http://schemas.openxmlformats.org/officeDocument/2006/relationships/hyperlink" Target="http://transparencia.cdmx.gob.mx/storage/app/uploads/public/59f/248/326/59f24832692f4366534529.docx" TargetMode="External"/><Relationship Id="rId6" Type="http://schemas.openxmlformats.org/officeDocument/2006/relationships/hyperlink" Target="http://transparencia.cdmx.gob.mx/storage/app/uploads/public/59f/248/326/59f24832692f4366534529.docx" TargetMode="External"/><Relationship Id="rId15" Type="http://schemas.openxmlformats.org/officeDocument/2006/relationships/hyperlink" Target="http://transparencia.cdmx.gob.mx/storage/app/uploads/public/59f/248/326/59f24832692f4366534529.docx" TargetMode="External"/><Relationship Id="rId23" Type="http://schemas.openxmlformats.org/officeDocument/2006/relationships/hyperlink" Target="http://transparencia.cdmx.gob.mx/storage/app/uploads/public/59f/248/326/59f24832692f4366534529.docx" TargetMode="External"/><Relationship Id="rId28" Type="http://schemas.openxmlformats.org/officeDocument/2006/relationships/hyperlink" Target="http://transparencia.cdmx.gob.mx/storage/app/uploads/public/59f/248/326/59f24832692f4366534529.docx" TargetMode="External"/><Relationship Id="rId36" Type="http://schemas.openxmlformats.org/officeDocument/2006/relationships/hyperlink" Target="http://transparencia.cdmx.gob.mx/storage/app/uploads/public/59f/248/326/59f24832692f4366534529.docx" TargetMode="External"/><Relationship Id="rId49" Type="http://schemas.openxmlformats.org/officeDocument/2006/relationships/hyperlink" Target="http://transparencia.cdmx.gob.mx/storage/app/uploads/public/59f/248/326/59f24832692f4366534529.docx" TargetMode="External"/><Relationship Id="rId57" Type="http://schemas.openxmlformats.org/officeDocument/2006/relationships/hyperlink" Target="http://transparencia.cdmx.gob.mx/storage/app/uploads/public/59f/248/326/59f24832692f4366534529.docx" TargetMode="External"/><Relationship Id="rId106" Type="http://schemas.openxmlformats.org/officeDocument/2006/relationships/hyperlink" Target="http://transparencia.cdmx.gob.mx/storage/app/uploads/public/59f/248/326/59f24832692f4366534529.docx" TargetMode="External"/><Relationship Id="rId114" Type="http://schemas.openxmlformats.org/officeDocument/2006/relationships/hyperlink" Target="http://transparencia.cdmx.gob.mx/storage/app/uploads/public/59f/248/326/59f24832692f4366534529.docx" TargetMode="External"/><Relationship Id="rId119" Type="http://schemas.openxmlformats.org/officeDocument/2006/relationships/hyperlink" Target="http://transparencia.cdmx.gob.mx/storage/app/uploads/public/59f/248/326/59f24832692f4366534529.docx" TargetMode="External"/><Relationship Id="rId127" Type="http://schemas.openxmlformats.org/officeDocument/2006/relationships/hyperlink" Target="http://transparencia.cdmx.gob.mx/storage/app/uploads/public/59f/248/326/59f24832692f4366534529.docx" TargetMode="External"/><Relationship Id="rId10" Type="http://schemas.openxmlformats.org/officeDocument/2006/relationships/hyperlink" Target="http://transparencia.cdmx.gob.mx/storage/app/uploads/public/59f/248/326/59f24832692f4366534529.docx" TargetMode="External"/><Relationship Id="rId31" Type="http://schemas.openxmlformats.org/officeDocument/2006/relationships/hyperlink" Target="http://transparencia.cdmx.gob.mx/storage/app/uploads/public/59f/248/326/59f24832692f4366534529.docx" TargetMode="External"/><Relationship Id="rId44" Type="http://schemas.openxmlformats.org/officeDocument/2006/relationships/hyperlink" Target="http://transparencia.cdmx.gob.mx/storage/app/uploads/public/59f/248/326/59f24832692f4366534529.docx" TargetMode="External"/><Relationship Id="rId52" Type="http://schemas.openxmlformats.org/officeDocument/2006/relationships/hyperlink" Target="http://transparencia.cdmx.gob.mx/storage/app/uploads/public/59f/248/326/59f24832692f4366534529.docx" TargetMode="External"/><Relationship Id="rId60" Type="http://schemas.openxmlformats.org/officeDocument/2006/relationships/hyperlink" Target="http://transparencia.cdmx.gob.mx/storage/app/uploads/public/59f/248/326/59f24832692f4366534529.docx" TargetMode="External"/><Relationship Id="rId65" Type="http://schemas.openxmlformats.org/officeDocument/2006/relationships/hyperlink" Target="http://transparencia.cdmx.gob.mx/storage/app/uploads/public/59f/248/326/59f24832692f4366534529.docx" TargetMode="External"/><Relationship Id="rId73" Type="http://schemas.openxmlformats.org/officeDocument/2006/relationships/hyperlink" Target="http://transparencia.cdmx.gob.mx/storage/app/uploads/public/59f/248/326/59f24832692f4366534529.docx" TargetMode="External"/><Relationship Id="rId78" Type="http://schemas.openxmlformats.org/officeDocument/2006/relationships/hyperlink" Target="http://transparencia.cdmx.gob.mx/storage/app/uploads/public/5b5/767/60a/5b576760a985c676306600.pdf" TargetMode="External"/><Relationship Id="rId81" Type="http://schemas.openxmlformats.org/officeDocument/2006/relationships/hyperlink" Target="http://transparencia.cdmx.gob.mx/storage/app/uploads/public/59f/248/326/59f24832692f4366534529.docx" TargetMode="External"/><Relationship Id="rId86" Type="http://schemas.openxmlformats.org/officeDocument/2006/relationships/hyperlink" Target="http://transparencia.cdmx.gob.mx/storage/app/uploads/public/59f/248/326/59f24832692f4366534529.docx" TargetMode="External"/><Relationship Id="rId94" Type="http://schemas.openxmlformats.org/officeDocument/2006/relationships/hyperlink" Target="http://transparencia.cdmx.gob.mx/storage/app/uploads/public/59f/248/326/59f24832692f4366534529.docx" TargetMode="External"/><Relationship Id="rId99" Type="http://schemas.openxmlformats.org/officeDocument/2006/relationships/hyperlink" Target="http://transparencia.cdmx.gob.mx/storage/app/uploads/public/59f/248/326/59f24832692f4366534529.docx" TargetMode="External"/><Relationship Id="rId101" Type="http://schemas.openxmlformats.org/officeDocument/2006/relationships/hyperlink" Target="http://transparencia.cdmx.gob.mx/storage/app/uploads/public/59f/248/326/59f24832692f4366534529.docx" TargetMode="External"/><Relationship Id="rId122" Type="http://schemas.openxmlformats.org/officeDocument/2006/relationships/hyperlink" Target="http://transparencia.cdmx.gob.mx/storage/app/uploads/public/59f/248/326/59f24832692f4366534529.docx" TargetMode="External"/><Relationship Id="rId130" Type="http://schemas.openxmlformats.org/officeDocument/2006/relationships/hyperlink" Target="http://transparencia.cdmx.gob.mx/storage/app/uploads/public/59f/248/326/59f24832692f4366534529.docx" TargetMode="External"/><Relationship Id="rId135" Type="http://schemas.openxmlformats.org/officeDocument/2006/relationships/hyperlink" Target="http://transparencia.cdmx.gob.mx/storage/app/uploads/public/59f/248/326/59f24832692f4366534529.docx" TargetMode="External"/><Relationship Id="rId143" Type="http://schemas.openxmlformats.org/officeDocument/2006/relationships/hyperlink" Target="http://transparencia.cdmx.gob.mx/storage/app/uploads/public/59f/248/326/59f24832692f4366534529.docx" TargetMode="External"/><Relationship Id="rId148" Type="http://schemas.openxmlformats.org/officeDocument/2006/relationships/hyperlink" Target="http://transparencia.cdmx.gob.mx/storage/app/uploads/public/59f/248/326/59f24832692f4366534529.docx" TargetMode="External"/><Relationship Id="rId151" Type="http://schemas.openxmlformats.org/officeDocument/2006/relationships/hyperlink" Target="http://transparencia.cdmx.gob.mx/storage/app/uploads/public/59f/248/326/59f24832692f4366534529.docx" TargetMode="External"/><Relationship Id="rId156" Type="http://schemas.openxmlformats.org/officeDocument/2006/relationships/hyperlink" Target="http://transparencia.cdmx.gob.mx/storage/app/uploads/public/59f/248/326/59f24832692f4366534529.docx" TargetMode="External"/><Relationship Id="rId4" Type="http://schemas.openxmlformats.org/officeDocument/2006/relationships/hyperlink" Target="http://transparencia.cdmx.gob.mx/storage/app/uploads/public/59f/248/326/59f24832692f4366534529.docx" TargetMode="External"/><Relationship Id="rId9" Type="http://schemas.openxmlformats.org/officeDocument/2006/relationships/hyperlink" Target="http://transparencia.cdmx.gob.mx/storage/app/uploads/public/59f/248/326/59f24832692f4366534529.docx" TargetMode="External"/><Relationship Id="rId13" Type="http://schemas.openxmlformats.org/officeDocument/2006/relationships/hyperlink" Target="http://transparencia.cdmx.gob.mx/storage/app/uploads/public/59f/248/326/59f24832692f4366534529.docx" TargetMode="External"/><Relationship Id="rId18" Type="http://schemas.openxmlformats.org/officeDocument/2006/relationships/hyperlink" Target="http://transparencia.cdmx.gob.mx/storage/app/uploads/public/59f/248/326/59f24832692f4366534529.docx" TargetMode="External"/><Relationship Id="rId39" Type="http://schemas.openxmlformats.org/officeDocument/2006/relationships/hyperlink" Target="http://transparencia.cdmx.gob.mx/storage/app/uploads/public/59f/248/326/59f24832692f4366534529.docx" TargetMode="External"/><Relationship Id="rId109" Type="http://schemas.openxmlformats.org/officeDocument/2006/relationships/hyperlink" Target="http://transparencia.cdmx.gob.mx/storage/app/uploads/public/59f/248/326/59f24832692f4366534529.docx" TargetMode="External"/><Relationship Id="rId34" Type="http://schemas.openxmlformats.org/officeDocument/2006/relationships/hyperlink" Target="http://transparencia.cdmx.gob.mx/storage/app/uploads/public/59f/248/326/59f24832692f4366534529.docx" TargetMode="External"/><Relationship Id="rId50" Type="http://schemas.openxmlformats.org/officeDocument/2006/relationships/hyperlink" Target="http://transparencia.cdmx.gob.mx/storage/app/uploads/public/59f/248/326/59f24832692f4366534529.docx" TargetMode="External"/><Relationship Id="rId55" Type="http://schemas.openxmlformats.org/officeDocument/2006/relationships/hyperlink" Target="http://transparencia.cdmx.gob.mx/storage/app/uploads/public/59f/248/326/59f24832692f4366534529.docx" TargetMode="External"/><Relationship Id="rId76" Type="http://schemas.openxmlformats.org/officeDocument/2006/relationships/hyperlink" Target="http://transparencia.cdmx.gob.mx/storage/app/uploads/public/59f/248/326/59f24832692f4366534529.docx" TargetMode="External"/><Relationship Id="rId97" Type="http://schemas.openxmlformats.org/officeDocument/2006/relationships/hyperlink" Target="http://transparencia.cdmx.gob.mx/storage/app/uploads/public/59f/248/326/59f24832692f4366534529.docx" TargetMode="External"/><Relationship Id="rId104" Type="http://schemas.openxmlformats.org/officeDocument/2006/relationships/hyperlink" Target="http://transparencia.cdmx.gob.mx/storage/app/uploads/public/59f/248/326/59f24832692f4366534529.docx" TargetMode="External"/><Relationship Id="rId120" Type="http://schemas.openxmlformats.org/officeDocument/2006/relationships/hyperlink" Target="http://transparencia.cdmx.gob.mx/storage/app/uploads/public/5b5/767/60a/5b576760a985c676306600.pdf" TargetMode="External"/><Relationship Id="rId125" Type="http://schemas.openxmlformats.org/officeDocument/2006/relationships/hyperlink" Target="http://transparencia.cdmx.gob.mx/storage/app/uploads/public/59f/248/326/59f24832692f4366534529.docx" TargetMode="External"/><Relationship Id="rId141" Type="http://schemas.openxmlformats.org/officeDocument/2006/relationships/hyperlink" Target="http://transparencia.cdmx.gob.mx/storage/app/uploads/public/59f/248/326/59f24832692f4366534529.docx" TargetMode="External"/><Relationship Id="rId146" Type="http://schemas.openxmlformats.org/officeDocument/2006/relationships/hyperlink" Target="http://transparencia.cdmx.gob.mx/storage/app/uploads/public/59f/248/326/59f24832692f4366534529.docx" TargetMode="External"/><Relationship Id="rId7" Type="http://schemas.openxmlformats.org/officeDocument/2006/relationships/hyperlink" Target="http://transparencia.cdmx.gob.mx/storage/app/uploads/public/59f/248/326/59f24832692f4366534529.docx" TargetMode="External"/><Relationship Id="rId71" Type="http://schemas.openxmlformats.org/officeDocument/2006/relationships/hyperlink" Target="http://transparencia.cdmx.gob.mx/storage/app/uploads/public/59f/248/326/59f24832692f4366534529.docx" TargetMode="External"/><Relationship Id="rId92" Type="http://schemas.openxmlformats.org/officeDocument/2006/relationships/hyperlink" Target="http://transparencia.cdmx.gob.mx/storage/app/uploads/public/59f/248/326/59f24832692f4366534529.docx" TargetMode="External"/><Relationship Id="rId2" Type="http://schemas.openxmlformats.org/officeDocument/2006/relationships/hyperlink" Target="http://transparencia.cdmx.gob.mx/storage/app/uploads/public/59f/248/326/59f24832692f4366534529.docx" TargetMode="External"/><Relationship Id="rId29" Type="http://schemas.openxmlformats.org/officeDocument/2006/relationships/hyperlink" Target="http://transparencia.cdmx.gob.mx/storage/app/uploads/public/59f/248/326/59f24832692f4366534529.docx" TargetMode="External"/><Relationship Id="rId24" Type="http://schemas.openxmlformats.org/officeDocument/2006/relationships/hyperlink" Target="http://transparencia.cdmx.gob.mx/storage/app/uploads/public/59f/248/326/59f24832692f4366534529.docx" TargetMode="External"/><Relationship Id="rId40" Type="http://schemas.openxmlformats.org/officeDocument/2006/relationships/hyperlink" Target="http://transparencia.cdmx.gob.mx/storage/app/uploads/public/59f/248/326/59f24832692f4366534529.docx" TargetMode="External"/><Relationship Id="rId45" Type="http://schemas.openxmlformats.org/officeDocument/2006/relationships/hyperlink" Target="http://transparencia.cdmx.gob.mx/storage/app/uploads/public/59f/248/326/59f24832692f4366534529.docx" TargetMode="External"/><Relationship Id="rId66" Type="http://schemas.openxmlformats.org/officeDocument/2006/relationships/hyperlink" Target="http://transparencia.cdmx.gob.mx/storage/app/uploads/public/59f/248/326/59f24832692f4366534529.docx" TargetMode="External"/><Relationship Id="rId87" Type="http://schemas.openxmlformats.org/officeDocument/2006/relationships/hyperlink" Target="http://transparencia.cdmx.gob.mx/storage/app/uploads/public/59f/248/326/59f24832692f4366534529.docx" TargetMode="External"/><Relationship Id="rId110" Type="http://schemas.openxmlformats.org/officeDocument/2006/relationships/hyperlink" Target="http://transparencia.cdmx.gob.mx/storage/app/uploads/public/59f/248/326/59f24832692f4366534529.docx" TargetMode="External"/><Relationship Id="rId115" Type="http://schemas.openxmlformats.org/officeDocument/2006/relationships/hyperlink" Target="http://transparencia.cdmx.gob.mx/storage/app/uploads/public/59f/248/326/59f24832692f4366534529.docx" TargetMode="External"/><Relationship Id="rId131" Type="http://schemas.openxmlformats.org/officeDocument/2006/relationships/hyperlink" Target="http://transparencia.cdmx.gob.mx/storage/app/uploads/public/59f/248/326/59f24832692f4366534529.docx" TargetMode="External"/><Relationship Id="rId136" Type="http://schemas.openxmlformats.org/officeDocument/2006/relationships/hyperlink" Target="http://transparencia.cdmx.gob.mx/storage/app/uploads/public/59f/248/326/59f24832692f4366534529.docx" TargetMode="External"/><Relationship Id="rId157" Type="http://schemas.openxmlformats.org/officeDocument/2006/relationships/hyperlink" Target="http://transparencia.cdmx.gob.mx/storage/app/uploads/public/5b5/767/60a/5b576760a985c676306600.pdf" TargetMode="External"/><Relationship Id="rId61" Type="http://schemas.openxmlformats.org/officeDocument/2006/relationships/hyperlink" Target="http://transparencia.cdmx.gob.mx/storage/app/uploads/public/59f/248/326/59f24832692f4366534529.docx" TargetMode="External"/><Relationship Id="rId82" Type="http://schemas.openxmlformats.org/officeDocument/2006/relationships/hyperlink" Target="http://transparencia.cdmx.gob.mx/storage/app/uploads/public/59f/248/326/59f24832692f4366534529.docx" TargetMode="External"/><Relationship Id="rId152" Type="http://schemas.openxmlformats.org/officeDocument/2006/relationships/hyperlink" Target="http://transparencia.cdmx.gob.mx/storage/app/uploads/public/59f/248/326/59f24832692f4366534529.docx" TargetMode="External"/><Relationship Id="rId19" Type="http://schemas.openxmlformats.org/officeDocument/2006/relationships/hyperlink" Target="http://transparencia.cdmx.gob.mx/storage/app/uploads/public/59f/248/326/59f24832692f4366534529.docx" TargetMode="External"/><Relationship Id="rId14" Type="http://schemas.openxmlformats.org/officeDocument/2006/relationships/hyperlink" Target="http://transparencia.cdmx.gob.mx/storage/app/uploads/public/59f/248/326/59f24832692f4366534529.docx" TargetMode="External"/><Relationship Id="rId30" Type="http://schemas.openxmlformats.org/officeDocument/2006/relationships/hyperlink" Target="http://transparencia.cdmx.gob.mx/storage/app/uploads/public/59f/248/326/59f24832692f4366534529.docx" TargetMode="External"/><Relationship Id="rId35" Type="http://schemas.openxmlformats.org/officeDocument/2006/relationships/hyperlink" Target="http://transparencia.cdmx.gob.mx/storage/app/uploads/public/59f/248/326/59f24832692f4366534529.docx" TargetMode="External"/><Relationship Id="rId56" Type="http://schemas.openxmlformats.org/officeDocument/2006/relationships/hyperlink" Target="http://transparencia.cdmx.gob.mx/storage/app/uploads/public/59f/248/326/59f24832692f4366534529.docx" TargetMode="External"/><Relationship Id="rId77" Type="http://schemas.openxmlformats.org/officeDocument/2006/relationships/hyperlink" Target="http://transparencia.cdmx.gob.mx/storage/app/uploads/public/59f/248/326/59f24832692f4366534529.docx" TargetMode="External"/><Relationship Id="rId100" Type="http://schemas.openxmlformats.org/officeDocument/2006/relationships/hyperlink" Target="http://transparencia.cdmx.gob.mx/storage/app/uploads/public/59f/248/326/59f24832692f4366534529.docx" TargetMode="External"/><Relationship Id="rId105" Type="http://schemas.openxmlformats.org/officeDocument/2006/relationships/hyperlink" Target="http://transparencia.cdmx.gob.mx/storage/app/uploads/public/59f/248/326/59f24832692f4366534529.docx" TargetMode="External"/><Relationship Id="rId126" Type="http://schemas.openxmlformats.org/officeDocument/2006/relationships/hyperlink" Target="http://transparencia.cdmx.gob.mx/storage/app/uploads/public/59f/248/326/59f24832692f4366534529.docx" TargetMode="External"/><Relationship Id="rId147" Type="http://schemas.openxmlformats.org/officeDocument/2006/relationships/hyperlink" Target="http://transparencia.cdmx.gob.mx/storage/app/uploads/public/59f/248/326/59f24832692f4366534529.docx" TargetMode="External"/><Relationship Id="rId8" Type="http://schemas.openxmlformats.org/officeDocument/2006/relationships/hyperlink" Target="http://transparencia.cdmx.gob.mx/storage/app/uploads/public/59f/248/326/59f24832692f4366534529.docx" TargetMode="External"/><Relationship Id="rId51" Type="http://schemas.openxmlformats.org/officeDocument/2006/relationships/hyperlink" Target="http://transparencia.cdmx.gob.mx/storage/app/uploads/public/59f/248/326/59f24832692f4366534529.docx" TargetMode="External"/><Relationship Id="rId72" Type="http://schemas.openxmlformats.org/officeDocument/2006/relationships/hyperlink" Target="http://transparencia.cdmx.gob.mx/storage/app/uploads/public/59f/248/326/59f24832692f4366534529.docx" TargetMode="External"/><Relationship Id="rId93" Type="http://schemas.openxmlformats.org/officeDocument/2006/relationships/hyperlink" Target="http://transparencia.cdmx.gob.mx/storage/app/uploads/public/59f/248/326/59f24832692f4366534529.docx" TargetMode="External"/><Relationship Id="rId98" Type="http://schemas.openxmlformats.org/officeDocument/2006/relationships/hyperlink" Target="http://transparencia.cdmx.gob.mx/storage/app/uploads/public/59f/248/326/59f24832692f4366534529.docx" TargetMode="External"/><Relationship Id="rId121" Type="http://schemas.openxmlformats.org/officeDocument/2006/relationships/hyperlink" Target="http://transparencia.cdmx.gob.mx/storage/app/uploads/public/5b5/766/d4e/5b5766d4e92e3273520077.pdf" TargetMode="External"/><Relationship Id="rId142" Type="http://schemas.openxmlformats.org/officeDocument/2006/relationships/hyperlink" Target="http://transparencia.cdmx.gob.mx/storage/app/uploads/public/59f/248/326/59f24832692f4366534529.docx" TargetMode="External"/><Relationship Id="rId3" Type="http://schemas.openxmlformats.org/officeDocument/2006/relationships/hyperlink" Target="http://transparencia.cdmx.gob.mx/storage/app/uploads/public/59f/248/326/59f24832692f4366534529.docx" TargetMode="External"/><Relationship Id="rId25" Type="http://schemas.openxmlformats.org/officeDocument/2006/relationships/hyperlink" Target="http://transparencia.cdmx.gob.mx/storage/app/uploads/public/59f/248/326/59f24832692f4366534529.docx" TargetMode="External"/><Relationship Id="rId46" Type="http://schemas.openxmlformats.org/officeDocument/2006/relationships/hyperlink" Target="http://transparencia.cdmx.gob.mx/storage/app/uploads/public/59f/248/326/59f24832692f4366534529.docx" TargetMode="External"/><Relationship Id="rId67" Type="http://schemas.openxmlformats.org/officeDocument/2006/relationships/hyperlink" Target="http://transparencia.cdmx.gob.mx/storage/app/uploads/public/59f/248/326/59f24832692f4366534529.docx" TargetMode="External"/><Relationship Id="rId116" Type="http://schemas.openxmlformats.org/officeDocument/2006/relationships/hyperlink" Target="https://transparencia.cdmx.gob.mx/storage/app/uploads/public/5ba/3df/f2b/5ba3dff2b5f34862128061.pdf" TargetMode="External"/><Relationship Id="rId137" Type="http://schemas.openxmlformats.org/officeDocument/2006/relationships/hyperlink" Target="http://transparencia.cdmx.gob.mx/storage/app/uploads/public/59f/248/326/59f24832692f4366534529.docx" TargetMode="External"/><Relationship Id="rId158" Type="http://schemas.openxmlformats.org/officeDocument/2006/relationships/hyperlink" Target="http://transparencia.cdmx.gob.mx/storage/app/uploads/public/5b5/766/d4e/5b5766d4e92e32735200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68"/>
  <sheetViews>
    <sheetView tabSelected="1" topLeftCell="AP3" zoomScaleNormal="100" workbookViewId="0">
      <selection activeCell="C127" sqref="C127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customWidth="1"/>
    <col min="7" max="7" width="65.85546875" customWidth="1"/>
    <col min="8" max="8" width="47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customWidth="1"/>
    <col min="44" max="44" width="17.5703125" customWidth="1"/>
    <col min="45" max="45" width="20" customWidth="1"/>
    <col min="46" max="46" width="8" customWidth="1"/>
    <col min="47" max="1025" width="8.7109375" customWidth="1"/>
  </cols>
  <sheetData>
    <row r="1" spans="1:46" hidden="1">
      <c r="A1" t="s">
        <v>0</v>
      </c>
    </row>
    <row r="2" spans="1:46" ht="15" customHeight="1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6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>
      <c r="A6" s="2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38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4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4" t="s">
        <v>97</v>
      </c>
      <c r="AJ7" s="3" t="s">
        <v>98</v>
      </c>
      <c r="AK7" s="4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ht="15">
      <c r="A8">
        <v>2018</v>
      </c>
      <c r="B8" s="5">
        <v>43101</v>
      </c>
      <c r="C8" s="5">
        <v>43190</v>
      </c>
      <c r="D8" s="6" t="s">
        <v>109</v>
      </c>
      <c r="E8" s="6" t="s">
        <v>110</v>
      </c>
      <c r="F8" s="6" t="s">
        <v>111</v>
      </c>
      <c r="G8" s="7" t="s">
        <v>112</v>
      </c>
      <c r="H8" s="8" t="s">
        <v>113</v>
      </c>
      <c r="I8" s="7" t="s">
        <v>114</v>
      </c>
      <c r="J8">
        <v>1</v>
      </c>
      <c r="K8" s="6" t="s">
        <v>115</v>
      </c>
      <c r="L8" s="6" t="s">
        <v>116</v>
      </c>
      <c r="M8" s="6" t="s">
        <v>117</v>
      </c>
      <c r="N8" s="7" t="s">
        <v>118</v>
      </c>
      <c r="O8" t="s">
        <v>119</v>
      </c>
      <c r="P8" t="s">
        <v>120</v>
      </c>
      <c r="Q8" t="s">
        <v>121</v>
      </c>
      <c r="R8" s="6" t="s">
        <v>111</v>
      </c>
      <c r="S8" s="5">
        <v>43116</v>
      </c>
      <c r="T8">
        <v>24137.93</v>
      </c>
      <c r="U8">
        <v>25586</v>
      </c>
      <c r="V8">
        <v>24137.93</v>
      </c>
      <c r="W8">
        <v>28000</v>
      </c>
      <c r="X8" t="s">
        <v>122</v>
      </c>
      <c r="Y8" s="7" t="s">
        <v>123</v>
      </c>
      <c r="Z8" t="s">
        <v>124</v>
      </c>
      <c r="AA8" s="7" t="s">
        <v>125</v>
      </c>
      <c r="AB8">
        <v>0</v>
      </c>
      <c r="AC8" s="5">
        <v>43116</v>
      </c>
      <c r="AD8" s="5">
        <v>43449</v>
      </c>
      <c r="AE8" s="8" t="s">
        <v>113</v>
      </c>
      <c r="AF8" s="9" t="s">
        <v>126</v>
      </c>
      <c r="AG8" s="7" t="s">
        <v>127</v>
      </c>
      <c r="AH8" t="s">
        <v>128</v>
      </c>
      <c r="AI8">
        <v>1</v>
      </c>
      <c r="AJ8" s="6" t="s">
        <v>129</v>
      </c>
      <c r="AK8">
        <v>1</v>
      </c>
      <c r="AL8" s="7" t="s">
        <v>130</v>
      </c>
      <c r="AM8" s="9" t="s">
        <v>131</v>
      </c>
      <c r="AN8" s="9" t="s">
        <v>131</v>
      </c>
      <c r="AO8" s="9" t="s">
        <v>132</v>
      </c>
      <c r="AP8" s="10" t="s">
        <v>133</v>
      </c>
      <c r="AQ8" t="s">
        <v>121</v>
      </c>
      <c r="AR8" s="5">
        <v>43190</v>
      </c>
      <c r="AS8" s="5">
        <v>43191</v>
      </c>
      <c r="AT8" t="s">
        <v>134</v>
      </c>
    </row>
    <row r="9" spans="1:46" ht="15">
      <c r="A9">
        <v>2018</v>
      </c>
      <c r="B9" s="5">
        <v>43101</v>
      </c>
      <c r="C9" s="5">
        <v>43190</v>
      </c>
      <c r="D9" s="6" t="s">
        <v>109</v>
      </c>
      <c r="E9" s="6" t="s">
        <v>110</v>
      </c>
      <c r="F9" s="6" t="s">
        <v>135</v>
      </c>
      <c r="G9" s="7" t="s">
        <v>112</v>
      </c>
      <c r="H9" s="8" t="s">
        <v>136</v>
      </c>
      <c r="I9" s="7" t="s">
        <v>114</v>
      </c>
      <c r="J9">
        <v>2</v>
      </c>
      <c r="K9" s="6" t="s">
        <v>137</v>
      </c>
      <c r="L9" s="6" t="s">
        <v>116</v>
      </c>
      <c r="M9" s="6" t="s">
        <v>138</v>
      </c>
      <c r="N9" s="7" t="s">
        <v>139</v>
      </c>
      <c r="O9" t="s">
        <v>140</v>
      </c>
      <c r="P9" t="s">
        <v>120</v>
      </c>
      <c r="Q9" t="s">
        <v>121</v>
      </c>
      <c r="R9" s="6" t="s">
        <v>135</v>
      </c>
      <c r="S9" s="5">
        <v>43116</v>
      </c>
      <c r="T9">
        <v>15915.52</v>
      </c>
      <c r="U9">
        <v>16870.45</v>
      </c>
      <c r="V9">
        <v>15915.52</v>
      </c>
      <c r="W9">
        <v>18462</v>
      </c>
      <c r="X9" t="s">
        <v>122</v>
      </c>
      <c r="Y9" s="7" t="s">
        <v>123</v>
      </c>
      <c r="Z9" t="s">
        <v>124</v>
      </c>
      <c r="AA9" s="7" t="s">
        <v>141</v>
      </c>
      <c r="AB9">
        <v>0</v>
      </c>
      <c r="AC9" s="5">
        <v>43116</v>
      </c>
      <c r="AD9" s="5">
        <v>43449</v>
      </c>
      <c r="AE9" s="8" t="s">
        <v>136</v>
      </c>
      <c r="AF9" s="9" t="s">
        <v>126</v>
      </c>
      <c r="AG9" s="7" t="s">
        <v>127</v>
      </c>
      <c r="AH9" t="s">
        <v>128</v>
      </c>
      <c r="AI9">
        <v>2</v>
      </c>
      <c r="AJ9" s="6" t="s">
        <v>129</v>
      </c>
      <c r="AK9">
        <v>2</v>
      </c>
      <c r="AL9" s="7" t="s">
        <v>130</v>
      </c>
      <c r="AM9" s="9" t="s">
        <v>131</v>
      </c>
      <c r="AN9" s="9" t="s">
        <v>131</v>
      </c>
      <c r="AO9" s="9" t="s">
        <v>132</v>
      </c>
      <c r="AP9" s="10" t="s">
        <v>133</v>
      </c>
      <c r="AQ9" t="s">
        <v>121</v>
      </c>
      <c r="AR9" s="5">
        <v>43190</v>
      </c>
      <c r="AS9" s="5">
        <v>43191</v>
      </c>
      <c r="AT9" t="s">
        <v>134</v>
      </c>
    </row>
    <row r="10" spans="1:46" ht="15">
      <c r="A10">
        <v>2018</v>
      </c>
      <c r="B10" s="5">
        <v>43101</v>
      </c>
      <c r="C10" s="5">
        <v>43190</v>
      </c>
      <c r="D10" s="6" t="s">
        <v>109</v>
      </c>
      <c r="E10" s="6" t="s">
        <v>110</v>
      </c>
      <c r="F10" s="6" t="s">
        <v>142</v>
      </c>
      <c r="G10" s="7" t="s">
        <v>112</v>
      </c>
      <c r="H10" s="8" t="s">
        <v>143</v>
      </c>
      <c r="I10" s="7" t="s">
        <v>114</v>
      </c>
      <c r="J10">
        <v>3</v>
      </c>
      <c r="K10" s="6" t="s">
        <v>144</v>
      </c>
      <c r="L10" s="6" t="s">
        <v>145</v>
      </c>
      <c r="M10" s="6" t="s">
        <v>146</v>
      </c>
      <c r="N10" s="7" t="s">
        <v>147</v>
      </c>
      <c r="O10" t="s">
        <v>148</v>
      </c>
      <c r="P10" t="s">
        <v>120</v>
      </c>
      <c r="Q10" t="s">
        <v>121</v>
      </c>
      <c r="R10" s="6" t="s">
        <v>142</v>
      </c>
      <c r="S10" s="5">
        <v>43116</v>
      </c>
      <c r="T10">
        <v>15915.52</v>
      </c>
      <c r="U10">
        <v>16870.45</v>
      </c>
      <c r="V10">
        <v>15915.52</v>
      </c>
      <c r="W10">
        <v>18462</v>
      </c>
      <c r="X10" t="s">
        <v>122</v>
      </c>
      <c r="Y10" s="7" t="s">
        <v>123</v>
      </c>
      <c r="Z10" t="s">
        <v>124</v>
      </c>
      <c r="AA10" s="7" t="s">
        <v>149</v>
      </c>
      <c r="AB10">
        <v>0</v>
      </c>
      <c r="AC10" s="5">
        <v>43116</v>
      </c>
      <c r="AD10" s="5">
        <v>43449</v>
      </c>
      <c r="AE10" s="8" t="s">
        <v>143</v>
      </c>
      <c r="AF10" s="9" t="s">
        <v>126</v>
      </c>
      <c r="AG10" s="7" t="s">
        <v>127</v>
      </c>
      <c r="AH10" t="s">
        <v>128</v>
      </c>
      <c r="AI10">
        <v>3</v>
      </c>
      <c r="AJ10" s="6" t="s">
        <v>129</v>
      </c>
      <c r="AK10">
        <v>3</v>
      </c>
      <c r="AL10" s="7" t="s">
        <v>130</v>
      </c>
      <c r="AM10" s="9" t="s">
        <v>131</v>
      </c>
      <c r="AN10" s="9" t="s">
        <v>131</v>
      </c>
      <c r="AO10" s="9" t="s">
        <v>132</v>
      </c>
      <c r="AP10" s="10" t="s">
        <v>133</v>
      </c>
      <c r="AQ10" t="s">
        <v>121</v>
      </c>
      <c r="AR10" s="5">
        <v>43190</v>
      </c>
      <c r="AS10" s="5">
        <v>43191</v>
      </c>
      <c r="AT10" t="s">
        <v>134</v>
      </c>
    </row>
    <row r="11" spans="1:46" ht="15">
      <c r="A11">
        <v>2018</v>
      </c>
      <c r="B11" s="5">
        <v>43101</v>
      </c>
      <c r="C11" s="5">
        <v>43190</v>
      </c>
      <c r="D11" s="6" t="s">
        <v>109</v>
      </c>
      <c r="E11" s="6" t="s">
        <v>110</v>
      </c>
      <c r="F11" s="6" t="s">
        <v>150</v>
      </c>
      <c r="G11" s="7" t="s">
        <v>112</v>
      </c>
      <c r="H11" s="8" t="s">
        <v>151</v>
      </c>
      <c r="I11" s="7" t="s">
        <v>114</v>
      </c>
      <c r="J11">
        <v>4</v>
      </c>
      <c r="K11" s="6" t="s">
        <v>152</v>
      </c>
      <c r="L11" s="6" t="s">
        <v>153</v>
      </c>
      <c r="M11" s="6" t="s">
        <v>154</v>
      </c>
      <c r="N11" s="7" t="s">
        <v>155</v>
      </c>
      <c r="O11" t="s">
        <v>156</v>
      </c>
      <c r="P11" t="s">
        <v>120</v>
      </c>
      <c r="Q11" t="s">
        <v>121</v>
      </c>
      <c r="R11" s="6" t="s">
        <v>150</v>
      </c>
      <c r="S11" s="5">
        <v>43116</v>
      </c>
      <c r="T11">
        <v>15915.52</v>
      </c>
      <c r="U11">
        <v>16870.45</v>
      </c>
      <c r="V11">
        <v>15915.52</v>
      </c>
      <c r="W11">
        <v>18462</v>
      </c>
      <c r="X11" t="s">
        <v>122</v>
      </c>
      <c r="Y11" s="7" t="s">
        <v>123</v>
      </c>
      <c r="Z11" t="s">
        <v>124</v>
      </c>
      <c r="AA11" s="7" t="s">
        <v>157</v>
      </c>
      <c r="AB11">
        <v>0</v>
      </c>
      <c r="AC11" s="5">
        <v>43116</v>
      </c>
      <c r="AD11" s="5">
        <v>43449</v>
      </c>
      <c r="AE11" s="8" t="s">
        <v>151</v>
      </c>
      <c r="AF11" s="9" t="s">
        <v>126</v>
      </c>
      <c r="AG11" s="7" t="s">
        <v>127</v>
      </c>
      <c r="AH11" t="s">
        <v>128</v>
      </c>
      <c r="AI11">
        <v>4</v>
      </c>
      <c r="AJ11" s="6" t="s">
        <v>129</v>
      </c>
      <c r="AK11">
        <v>4</v>
      </c>
      <c r="AL11" s="7" t="s">
        <v>130</v>
      </c>
      <c r="AM11" s="9" t="s">
        <v>131</v>
      </c>
      <c r="AN11" s="9" t="s">
        <v>131</v>
      </c>
      <c r="AO11" s="9" t="s">
        <v>132</v>
      </c>
      <c r="AP11" s="10" t="s">
        <v>133</v>
      </c>
      <c r="AQ11" t="s">
        <v>121</v>
      </c>
      <c r="AR11" s="5">
        <v>43190</v>
      </c>
      <c r="AS11" s="5">
        <v>43191</v>
      </c>
      <c r="AT11" t="s">
        <v>134</v>
      </c>
    </row>
    <row r="12" spans="1:46" ht="15">
      <c r="A12">
        <v>2018</v>
      </c>
      <c r="B12" s="5">
        <v>43101</v>
      </c>
      <c r="C12" s="5">
        <v>43190</v>
      </c>
      <c r="D12" s="6" t="s">
        <v>109</v>
      </c>
      <c r="E12" s="6" t="s">
        <v>110</v>
      </c>
      <c r="F12" s="6" t="s">
        <v>158</v>
      </c>
      <c r="G12" s="7" t="s">
        <v>112</v>
      </c>
      <c r="H12" s="8" t="s">
        <v>159</v>
      </c>
      <c r="I12" s="7" t="s">
        <v>114</v>
      </c>
      <c r="J12">
        <v>5</v>
      </c>
      <c r="K12" s="6" t="s">
        <v>160</v>
      </c>
      <c r="L12" s="6" t="s">
        <v>161</v>
      </c>
      <c r="M12" s="6" t="s">
        <v>162</v>
      </c>
      <c r="N12" s="11" t="s">
        <v>163</v>
      </c>
      <c r="O12" t="s">
        <v>164</v>
      </c>
      <c r="P12" t="s">
        <v>120</v>
      </c>
      <c r="Q12" t="s">
        <v>121</v>
      </c>
      <c r="R12" s="6" t="s">
        <v>158</v>
      </c>
      <c r="S12" s="5">
        <v>43116</v>
      </c>
      <c r="T12">
        <v>9482.76</v>
      </c>
      <c r="U12">
        <v>10051.719999999999</v>
      </c>
      <c r="V12">
        <v>9482.76</v>
      </c>
      <c r="W12">
        <v>11000</v>
      </c>
      <c r="X12" t="s">
        <v>122</v>
      </c>
      <c r="Y12" s="7" t="s">
        <v>123</v>
      </c>
      <c r="Z12" t="s">
        <v>124</v>
      </c>
      <c r="AA12" s="7" t="s">
        <v>141</v>
      </c>
      <c r="AB12">
        <v>0</v>
      </c>
      <c r="AC12" s="5">
        <v>43116</v>
      </c>
      <c r="AD12" s="5">
        <v>43449</v>
      </c>
      <c r="AE12" s="8" t="s">
        <v>159</v>
      </c>
      <c r="AF12" s="9" t="s">
        <v>126</v>
      </c>
      <c r="AG12" s="7" t="s">
        <v>127</v>
      </c>
      <c r="AH12" t="s">
        <v>128</v>
      </c>
      <c r="AI12">
        <v>5</v>
      </c>
      <c r="AJ12" s="6" t="s">
        <v>129</v>
      </c>
      <c r="AK12">
        <v>5</v>
      </c>
      <c r="AL12" s="7" t="s">
        <v>130</v>
      </c>
      <c r="AM12" s="9" t="s">
        <v>131</v>
      </c>
      <c r="AN12" s="9" t="s">
        <v>131</v>
      </c>
      <c r="AO12" s="9" t="s">
        <v>132</v>
      </c>
      <c r="AP12" s="10" t="s">
        <v>133</v>
      </c>
      <c r="AQ12" t="s">
        <v>121</v>
      </c>
      <c r="AR12" s="5">
        <v>43190</v>
      </c>
      <c r="AS12" s="5">
        <v>43191</v>
      </c>
      <c r="AT12" t="s">
        <v>134</v>
      </c>
    </row>
    <row r="13" spans="1:46" ht="15">
      <c r="A13">
        <v>2018</v>
      </c>
      <c r="B13" s="5">
        <v>43101</v>
      </c>
      <c r="C13" s="5">
        <v>43190</v>
      </c>
      <c r="D13" s="6" t="s">
        <v>109</v>
      </c>
      <c r="E13" s="6" t="s">
        <v>110</v>
      </c>
      <c r="F13" s="6" t="s">
        <v>165</v>
      </c>
      <c r="G13" s="7" t="s">
        <v>112</v>
      </c>
      <c r="H13" s="8" t="s">
        <v>166</v>
      </c>
      <c r="I13" s="7" t="s">
        <v>114</v>
      </c>
      <c r="J13">
        <v>6</v>
      </c>
      <c r="K13" s="6" t="s">
        <v>167</v>
      </c>
      <c r="L13" s="6" t="s">
        <v>168</v>
      </c>
      <c r="M13" s="6" t="s">
        <v>169</v>
      </c>
      <c r="N13" s="7" t="s">
        <v>170</v>
      </c>
      <c r="O13" t="s">
        <v>171</v>
      </c>
      <c r="P13" t="s">
        <v>120</v>
      </c>
      <c r="Q13" t="s">
        <v>121</v>
      </c>
      <c r="R13" s="6" t="s">
        <v>165</v>
      </c>
      <c r="S13" s="5">
        <v>43116</v>
      </c>
      <c r="T13">
        <v>20026.72</v>
      </c>
      <c r="U13">
        <v>21228.33</v>
      </c>
      <c r="V13">
        <v>20026.72</v>
      </c>
      <c r="W13">
        <v>23231</v>
      </c>
      <c r="X13" t="s">
        <v>122</v>
      </c>
      <c r="Y13" s="7" t="s">
        <v>123</v>
      </c>
      <c r="Z13" t="s">
        <v>124</v>
      </c>
      <c r="AA13" s="7" t="s">
        <v>172</v>
      </c>
      <c r="AB13">
        <v>0</v>
      </c>
      <c r="AC13" s="5">
        <v>43116</v>
      </c>
      <c r="AD13" s="5">
        <v>43449</v>
      </c>
      <c r="AE13" s="8" t="s">
        <v>166</v>
      </c>
      <c r="AF13" s="9" t="s">
        <v>126</v>
      </c>
      <c r="AG13" s="7" t="s">
        <v>127</v>
      </c>
      <c r="AH13" t="s">
        <v>128</v>
      </c>
      <c r="AI13">
        <v>6</v>
      </c>
      <c r="AJ13" s="6" t="s">
        <v>129</v>
      </c>
      <c r="AK13">
        <v>6</v>
      </c>
      <c r="AL13" s="7" t="s">
        <v>130</v>
      </c>
      <c r="AM13" s="9" t="s">
        <v>131</v>
      </c>
      <c r="AN13" s="9" t="s">
        <v>131</v>
      </c>
      <c r="AO13" s="9" t="s">
        <v>132</v>
      </c>
      <c r="AP13" s="10" t="s">
        <v>133</v>
      </c>
      <c r="AQ13" t="s">
        <v>121</v>
      </c>
      <c r="AR13" s="5">
        <v>43190</v>
      </c>
      <c r="AS13" s="5">
        <v>43191</v>
      </c>
      <c r="AT13" t="s">
        <v>134</v>
      </c>
    </row>
    <row r="14" spans="1:46" ht="15">
      <c r="A14">
        <v>2018</v>
      </c>
      <c r="B14" s="5">
        <v>43101</v>
      </c>
      <c r="C14" s="5">
        <v>43190</v>
      </c>
      <c r="D14" s="6" t="s">
        <v>109</v>
      </c>
      <c r="E14" s="6" t="s">
        <v>110</v>
      </c>
      <c r="F14" s="6" t="s">
        <v>173</v>
      </c>
      <c r="G14" s="7" t="s">
        <v>112</v>
      </c>
      <c r="H14" s="8" t="s">
        <v>174</v>
      </c>
      <c r="I14" s="7" t="s">
        <v>114</v>
      </c>
      <c r="J14">
        <v>7</v>
      </c>
      <c r="K14" s="6" t="s">
        <v>175</v>
      </c>
      <c r="L14" s="6" t="s">
        <v>176</v>
      </c>
      <c r="M14" s="6" t="s">
        <v>177</v>
      </c>
      <c r="N14" s="7" t="s">
        <v>178</v>
      </c>
      <c r="O14" t="s">
        <v>179</v>
      </c>
      <c r="P14" t="s">
        <v>120</v>
      </c>
      <c r="Q14" t="s">
        <v>121</v>
      </c>
      <c r="R14" s="6" t="s">
        <v>173</v>
      </c>
      <c r="S14" s="5">
        <v>43116</v>
      </c>
      <c r="T14">
        <v>12931.03</v>
      </c>
      <c r="U14">
        <v>13706.9</v>
      </c>
      <c r="V14">
        <v>12931.03</v>
      </c>
      <c r="W14">
        <v>15000</v>
      </c>
      <c r="X14" t="s">
        <v>122</v>
      </c>
      <c r="Y14" s="7" t="s">
        <v>123</v>
      </c>
      <c r="Z14" t="s">
        <v>124</v>
      </c>
      <c r="AA14" s="7" t="s">
        <v>141</v>
      </c>
      <c r="AB14">
        <v>0</v>
      </c>
      <c r="AC14" s="5">
        <v>43116</v>
      </c>
      <c r="AD14" s="5">
        <v>43449</v>
      </c>
      <c r="AE14" s="8" t="s">
        <v>174</v>
      </c>
      <c r="AF14" s="9" t="s">
        <v>126</v>
      </c>
      <c r="AG14" s="7" t="s">
        <v>127</v>
      </c>
      <c r="AH14" t="s">
        <v>128</v>
      </c>
      <c r="AI14">
        <v>7</v>
      </c>
      <c r="AJ14" s="6" t="s">
        <v>129</v>
      </c>
      <c r="AK14">
        <v>7</v>
      </c>
      <c r="AL14" s="7" t="s">
        <v>130</v>
      </c>
      <c r="AM14" s="9" t="s">
        <v>131</v>
      </c>
      <c r="AN14" s="9" t="s">
        <v>131</v>
      </c>
      <c r="AO14" s="9" t="s">
        <v>132</v>
      </c>
      <c r="AP14" s="10" t="s">
        <v>133</v>
      </c>
      <c r="AQ14" t="s">
        <v>121</v>
      </c>
      <c r="AR14" s="5">
        <v>43190</v>
      </c>
      <c r="AS14" s="5">
        <v>43191</v>
      </c>
      <c r="AT14" t="s">
        <v>134</v>
      </c>
    </row>
    <row r="15" spans="1:46" ht="15">
      <c r="A15">
        <v>2018</v>
      </c>
      <c r="B15" s="5">
        <v>43101</v>
      </c>
      <c r="C15" s="5">
        <v>43190</v>
      </c>
      <c r="D15" s="6" t="s">
        <v>109</v>
      </c>
      <c r="E15" s="6" t="s">
        <v>110</v>
      </c>
      <c r="F15" s="6" t="s">
        <v>180</v>
      </c>
      <c r="G15" s="7" t="s">
        <v>112</v>
      </c>
      <c r="H15" s="8" t="s">
        <v>181</v>
      </c>
      <c r="I15" s="7" t="s">
        <v>114</v>
      </c>
      <c r="J15">
        <v>8</v>
      </c>
      <c r="K15" s="6" t="s">
        <v>182</v>
      </c>
      <c r="L15" s="6" t="s">
        <v>183</v>
      </c>
      <c r="M15" s="6" t="s">
        <v>184</v>
      </c>
      <c r="N15" s="7" t="s">
        <v>185</v>
      </c>
      <c r="O15" t="s">
        <v>186</v>
      </c>
      <c r="P15" t="s">
        <v>120</v>
      </c>
      <c r="Q15" t="s">
        <v>121</v>
      </c>
      <c r="R15" s="6" t="s">
        <v>180</v>
      </c>
      <c r="S15" s="5">
        <v>43116</v>
      </c>
      <c r="T15">
        <v>9482.76</v>
      </c>
      <c r="U15">
        <v>10051.719999999999</v>
      </c>
      <c r="V15">
        <v>9482.76</v>
      </c>
      <c r="W15">
        <v>11000</v>
      </c>
      <c r="X15" t="s">
        <v>122</v>
      </c>
      <c r="Y15" s="7" t="s">
        <v>123</v>
      </c>
      <c r="Z15" t="s">
        <v>124</v>
      </c>
      <c r="AA15" s="7" t="s">
        <v>187</v>
      </c>
      <c r="AB15">
        <v>0</v>
      </c>
      <c r="AC15" s="5">
        <v>43116</v>
      </c>
      <c r="AD15" s="5">
        <v>43449</v>
      </c>
      <c r="AE15" s="8" t="s">
        <v>181</v>
      </c>
      <c r="AF15" s="9" t="s">
        <v>126</v>
      </c>
      <c r="AG15" s="7" t="s">
        <v>127</v>
      </c>
      <c r="AH15" t="s">
        <v>128</v>
      </c>
      <c r="AI15">
        <v>8</v>
      </c>
      <c r="AJ15" s="6" t="s">
        <v>129</v>
      </c>
      <c r="AK15">
        <v>8</v>
      </c>
      <c r="AL15" s="7" t="s">
        <v>130</v>
      </c>
      <c r="AM15" s="9" t="s">
        <v>131</v>
      </c>
      <c r="AN15" s="9" t="s">
        <v>131</v>
      </c>
      <c r="AO15" s="9" t="s">
        <v>132</v>
      </c>
      <c r="AP15" s="10" t="s">
        <v>133</v>
      </c>
      <c r="AQ15" t="s">
        <v>121</v>
      </c>
      <c r="AR15" s="5">
        <v>43190</v>
      </c>
      <c r="AS15" s="5">
        <v>43191</v>
      </c>
      <c r="AT15" t="s">
        <v>134</v>
      </c>
    </row>
    <row r="16" spans="1:46" ht="15">
      <c r="A16">
        <v>2018</v>
      </c>
      <c r="B16" s="5">
        <v>43101</v>
      </c>
      <c r="C16" s="5">
        <v>43190</v>
      </c>
      <c r="D16" s="6" t="s">
        <v>109</v>
      </c>
      <c r="E16" s="6" t="s">
        <v>110</v>
      </c>
      <c r="F16" s="6" t="s">
        <v>188</v>
      </c>
      <c r="G16" s="7" t="s">
        <v>112</v>
      </c>
      <c r="H16" s="8" t="s">
        <v>189</v>
      </c>
      <c r="I16" s="7" t="s">
        <v>114</v>
      </c>
      <c r="J16">
        <v>9</v>
      </c>
      <c r="K16" s="6" t="s">
        <v>190</v>
      </c>
      <c r="L16" s="6" t="s">
        <v>191</v>
      </c>
      <c r="M16" s="6" t="s">
        <v>192</v>
      </c>
      <c r="N16" t="s">
        <v>193</v>
      </c>
      <c r="O16" t="s">
        <v>194</v>
      </c>
      <c r="P16" t="s">
        <v>195</v>
      </c>
      <c r="Q16" t="s">
        <v>121</v>
      </c>
      <c r="R16" s="6" t="s">
        <v>188</v>
      </c>
      <c r="S16" s="5">
        <v>43116</v>
      </c>
      <c r="T16">
        <v>15915.52</v>
      </c>
      <c r="U16">
        <v>16870.45</v>
      </c>
      <c r="V16">
        <v>15915.52</v>
      </c>
      <c r="W16">
        <v>18462</v>
      </c>
      <c r="X16" t="s">
        <v>122</v>
      </c>
      <c r="Y16" s="7" t="s">
        <v>123</v>
      </c>
      <c r="Z16" t="s">
        <v>124</v>
      </c>
      <c r="AA16" s="7" t="s">
        <v>187</v>
      </c>
      <c r="AB16">
        <v>0</v>
      </c>
      <c r="AC16" s="5">
        <v>43116</v>
      </c>
      <c r="AD16" s="5">
        <v>43449</v>
      </c>
      <c r="AE16" s="8" t="s">
        <v>189</v>
      </c>
      <c r="AF16" s="9" t="s">
        <v>126</v>
      </c>
      <c r="AG16" s="7" t="s">
        <v>127</v>
      </c>
      <c r="AH16" t="s">
        <v>128</v>
      </c>
      <c r="AI16">
        <v>9</v>
      </c>
      <c r="AJ16" s="6" t="s">
        <v>129</v>
      </c>
      <c r="AK16">
        <v>9</v>
      </c>
      <c r="AL16" s="7" t="s">
        <v>130</v>
      </c>
      <c r="AM16" s="9" t="s">
        <v>131</v>
      </c>
      <c r="AN16" s="9" t="s">
        <v>131</v>
      </c>
      <c r="AO16" s="9" t="s">
        <v>132</v>
      </c>
      <c r="AP16" s="10" t="s">
        <v>133</v>
      </c>
      <c r="AQ16" t="s">
        <v>121</v>
      </c>
      <c r="AR16" s="5">
        <v>43190</v>
      </c>
      <c r="AS16" s="5">
        <v>43191</v>
      </c>
      <c r="AT16" t="s">
        <v>134</v>
      </c>
    </row>
    <row r="17" spans="1:46" ht="15">
      <c r="A17">
        <v>2018</v>
      </c>
      <c r="B17" s="5">
        <v>43101</v>
      </c>
      <c r="C17" s="5">
        <v>43190</v>
      </c>
      <c r="D17" s="6" t="s">
        <v>109</v>
      </c>
      <c r="E17" s="6" t="s">
        <v>110</v>
      </c>
      <c r="F17" s="6" t="s">
        <v>196</v>
      </c>
      <c r="G17" s="7" t="s">
        <v>112</v>
      </c>
      <c r="H17" s="8" t="s">
        <v>197</v>
      </c>
      <c r="I17" s="7" t="s">
        <v>114</v>
      </c>
      <c r="J17">
        <v>10</v>
      </c>
      <c r="K17" s="6" t="s">
        <v>198</v>
      </c>
      <c r="L17" s="6" t="s">
        <v>199</v>
      </c>
      <c r="M17" s="6" t="s">
        <v>200</v>
      </c>
      <c r="N17" t="s">
        <v>201</v>
      </c>
      <c r="O17" t="s">
        <v>202</v>
      </c>
      <c r="P17" t="s">
        <v>203</v>
      </c>
      <c r="Q17" t="s">
        <v>121</v>
      </c>
      <c r="R17" s="6" t="s">
        <v>196</v>
      </c>
      <c r="S17" s="5">
        <v>43116</v>
      </c>
      <c r="T17">
        <v>15915.52</v>
      </c>
      <c r="U17">
        <v>16870.45</v>
      </c>
      <c r="V17">
        <v>15915.52</v>
      </c>
      <c r="W17">
        <v>18462</v>
      </c>
      <c r="X17" t="s">
        <v>122</v>
      </c>
      <c r="Y17" s="7" t="s">
        <v>123</v>
      </c>
      <c r="Z17" t="s">
        <v>124</v>
      </c>
      <c r="AA17" s="7" t="s">
        <v>187</v>
      </c>
      <c r="AB17">
        <v>0</v>
      </c>
      <c r="AC17" s="5">
        <v>43116</v>
      </c>
      <c r="AD17" s="5">
        <v>43449</v>
      </c>
      <c r="AE17" s="8" t="s">
        <v>197</v>
      </c>
      <c r="AF17" s="9" t="s">
        <v>126</v>
      </c>
      <c r="AG17" s="7" t="s">
        <v>127</v>
      </c>
      <c r="AH17" t="s">
        <v>128</v>
      </c>
      <c r="AI17">
        <v>10</v>
      </c>
      <c r="AJ17" s="6" t="s">
        <v>129</v>
      </c>
      <c r="AK17">
        <v>10</v>
      </c>
      <c r="AL17" s="7" t="s">
        <v>130</v>
      </c>
      <c r="AM17" s="9" t="s">
        <v>131</v>
      </c>
      <c r="AN17" s="9" t="s">
        <v>131</v>
      </c>
      <c r="AO17" s="9" t="s">
        <v>132</v>
      </c>
      <c r="AP17" s="10" t="s">
        <v>133</v>
      </c>
      <c r="AQ17" t="s">
        <v>121</v>
      </c>
      <c r="AR17" s="5">
        <v>43190</v>
      </c>
      <c r="AS17" s="5">
        <v>43191</v>
      </c>
      <c r="AT17" t="s">
        <v>134</v>
      </c>
    </row>
    <row r="18" spans="1:46" ht="15">
      <c r="A18">
        <v>2018</v>
      </c>
      <c r="B18" s="5">
        <v>43101</v>
      </c>
      <c r="C18" s="5">
        <v>43190</v>
      </c>
      <c r="D18" s="6" t="s">
        <v>109</v>
      </c>
      <c r="E18" s="6" t="s">
        <v>110</v>
      </c>
      <c r="F18" s="6" t="s">
        <v>204</v>
      </c>
      <c r="G18" s="7" t="s">
        <v>112</v>
      </c>
      <c r="H18" s="8" t="s">
        <v>205</v>
      </c>
      <c r="I18" s="7" t="s">
        <v>114</v>
      </c>
      <c r="J18">
        <v>11</v>
      </c>
      <c r="K18" s="6" t="s">
        <v>206</v>
      </c>
      <c r="L18" s="6" t="s">
        <v>207</v>
      </c>
      <c r="M18" s="6" t="s">
        <v>208</v>
      </c>
      <c r="N18" t="s">
        <v>209</v>
      </c>
      <c r="O18" t="s">
        <v>210</v>
      </c>
      <c r="P18" t="s">
        <v>203</v>
      </c>
      <c r="Q18" t="s">
        <v>121</v>
      </c>
      <c r="R18" s="6" t="s">
        <v>204</v>
      </c>
      <c r="S18" s="5">
        <v>43116</v>
      </c>
      <c r="T18">
        <v>15915.52</v>
      </c>
      <c r="U18">
        <v>16870.45</v>
      </c>
      <c r="V18">
        <v>15915.52</v>
      </c>
      <c r="W18">
        <v>18462</v>
      </c>
      <c r="X18" t="s">
        <v>122</v>
      </c>
      <c r="Y18" s="7" t="s">
        <v>123</v>
      </c>
      <c r="Z18" t="s">
        <v>124</v>
      </c>
      <c r="AA18" s="7" t="s">
        <v>211</v>
      </c>
      <c r="AB18">
        <v>0</v>
      </c>
      <c r="AC18" s="5">
        <v>43116</v>
      </c>
      <c r="AD18" s="5">
        <v>43449</v>
      </c>
      <c r="AE18" s="8" t="s">
        <v>205</v>
      </c>
      <c r="AF18" s="9" t="s">
        <v>126</v>
      </c>
      <c r="AG18" s="7" t="s">
        <v>127</v>
      </c>
      <c r="AH18" t="s">
        <v>128</v>
      </c>
      <c r="AI18">
        <v>11</v>
      </c>
      <c r="AJ18" s="6" t="s">
        <v>129</v>
      </c>
      <c r="AK18">
        <v>11</v>
      </c>
      <c r="AL18" s="7" t="s">
        <v>130</v>
      </c>
      <c r="AM18" s="9" t="s">
        <v>131</v>
      </c>
      <c r="AN18" s="9" t="s">
        <v>131</v>
      </c>
      <c r="AO18" s="9" t="s">
        <v>132</v>
      </c>
      <c r="AP18" s="10" t="s">
        <v>133</v>
      </c>
      <c r="AQ18" t="s">
        <v>121</v>
      </c>
      <c r="AR18" s="5">
        <v>43190</v>
      </c>
      <c r="AS18" s="5">
        <v>43191</v>
      </c>
      <c r="AT18" t="s">
        <v>134</v>
      </c>
    </row>
    <row r="19" spans="1:46" ht="15">
      <c r="A19">
        <v>2018</v>
      </c>
      <c r="B19" s="5">
        <v>43101</v>
      </c>
      <c r="C19" s="5">
        <v>43190</v>
      </c>
      <c r="D19" s="6" t="s">
        <v>109</v>
      </c>
      <c r="E19" s="6" t="s">
        <v>110</v>
      </c>
      <c r="F19" s="6" t="s">
        <v>212</v>
      </c>
      <c r="G19" s="7" t="s">
        <v>112</v>
      </c>
      <c r="H19" s="8" t="s">
        <v>213</v>
      </c>
      <c r="I19" s="7" t="s">
        <v>114</v>
      </c>
      <c r="J19">
        <v>12</v>
      </c>
      <c r="K19" s="6" t="s">
        <v>214</v>
      </c>
      <c r="L19" s="6" t="s">
        <v>215</v>
      </c>
      <c r="M19" s="6" t="s">
        <v>216</v>
      </c>
      <c r="N19" t="s">
        <v>217</v>
      </c>
      <c r="O19" t="s">
        <v>218</v>
      </c>
      <c r="P19" t="s">
        <v>203</v>
      </c>
      <c r="Q19" t="s">
        <v>121</v>
      </c>
      <c r="R19" s="6" t="s">
        <v>212</v>
      </c>
      <c r="S19" s="5">
        <v>43116</v>
      </c>
      <c r="T19">
        <v>18303.45</v>
      </c>
      <c r="U19">
        <v>19401.66</v>
      </c>
      <c r="V19">
        <v>18303.45</v>
      </c>
      <c r="W19">
        <v>21232</v>
      </c>
      <c r="X19" t="s">
        <v>122</v>
      </c>
      <c r="Y19" s="7" t="s">
        <v>123</v>
      </c>
      <c r="Z19" t="s">
        <v>124</v>
      </c>
      <c r="AA19" s="7" t="s">
        <v>187</v>
      </c>
      <c r="AB19">
        <v>0</v>
      </c>
      <c r="AC19" s="5">
        <v>43116</v>
      </c>
      <c r="AD19" s="5">
        <v>43449</v>
      </c>
      <c r="AE19" s="8" t="s">
        <v>213</v>
      </c>
      <c r="AF19" s="9" t="s">
        <v>126</v>
      </c>
      <c r="AG19" s="7" t="s">
        <v>127</v>
      </c>
      <c r="AH19" t="s">
        <v>128</v>
      </c>
      <c r="AI19">
        <v>12</v>
      </c>
      <c r="AJ19" s="6" t="s">
        <v>129</v>
      </c>
      <c r="AK19">
        <v>12</v>
      </c>
      <c r="AL19" s="7" t="s">
        <v>130</v>
      </c>
      <c r="AM19" s="9" t="s">
        <v>131</v>
      </c>
      <c r="AN19" s="9" t="s">
        <v>131</v>
      </c>
      <c r="AO19" s="9" t="s">
        <v>132</v>
      </c>
      <c r="AP19" s="10" t="s">
        <v>133</v>
      </c>
      <c r="AQ19" t="s">
        <v>121</v>
      </c>
      <c r="AR19" s="5">
        <v>43190</v>
      </c>
      <c r="AS19" s="5">
        <v>43191</v>
      </c>
      <c r="AT19" t="s">
        <v>134</v>
      </c>
    </row>
    <row r="20" spans="1:46" ht="15">
      <c r="A20">
        <v>2018</v>
      </c>
      <c r="B20" s="5">
        <v>43101</v>
      </c>
      <c r="C20" s="5">
        <v>43190</v>
      </c>
      <c r="D20" s="6" t="s">
        <v>109</v>
      </c>
      <c r="E20" s="6" t="s">
        <v>110</v>
      </c>
      <c r="F20" s="6" t="s">
        <v>219</v>
      </c>
      <c r="G20" s="7" t="s">
        <v>112</v>
      </c>
      <c r="H20" s="8" t="s">
        <v>220</v>
      </c>
      <c r="I20" s="7" t="s">
        <v>114</v>
      </c>
      <c r="J20">
        <v>13</v>
      </c>
      <c r="K20" s="6" t="s">
        <v>221</v>
      </c>
      <c r="L20" s="6" t="s">
        <v>222</v>
      </c>
      <c r="M20" s="6" t="s">
        <v>223</v>
      </c>
      <c r="N20" t="s">
        <v>224</v>
      </c>
      <c r="O20" t="s">
        <v>225</v>
      </c>
      <c r="P20" t="s">
        <v>203</v>
      </c>
      <c r="Q20" t="s">
        <v>121</v>
      </c>
      <c r="R20" s="6" t="s">
        <v>219</v>
      </c>
      <c r="S20" s="5">
        <v>43116</v>
      </c>
      <c r="T20">
        <v>21551.72</v>
      </c>
      <c r="U20">
        <v>22844.83</v>
      </c>
      <c r="V20">
        <v>21551.72</v>
      </c>
      <c r="W20">
        <v>25000</v>
      </c>
      <c r="X20" t="s">
        <v>122</v>
      </c>
      <c r="Y20" s="7" t="s">
        <v>123</v>
      </c>
      <c r="Z20" t="s">
        <v>124</v>
      </c>
      <c r="AA20" s="7" t="s">
        <v>211</v>
      </c>
      <c r="AB20">
        <v>0</v>
      </c>
      <c r="AC20" s="5">
        <v>43116</v>
      </c>
      <c r="AD20" s="5">
        <v>43449</v>
      </c>
      <c r="AE20" s="8" t="s">
        <v>220</v>
      </c>
      <c r="AF20" s="9" t="s">
        <v>126</v>
      </c>
      <c r="AG20" s="7" t="s">
        <v>127</v>
      </c>
      <c r="AH20" t="s">
        <v>128</v>
      </c>
      <c r="AI20">
        <v>13</v>
      </c>
      <c r="AJ20" s="6" t="s">
        <v>129</v>
      </c>
      <c r="AK20">
        <v>13</v>
      </c>
      <c r="AL20" s="7" t="s">
        <v>130</v>
      </c>
      <c r="AM20" s="9" t="s">
        <v>131</v>
      </c>
      <c r="AN20" s="9" t="s">
        <v>131</v>
      </c>
      <c r="AO20" s="9" t="s">
        <v>132</v>
      </c>
      <c r="AP20" s="10" t="s">
        <v>133</v>
      </c>
      <c r="AQ20" t="s">
        <v>121</v>
      </c>
      <c r="AR20" s="5">
        <v>43190</v>
      </c>
      <c r="AS20" s="5">
        <v>43191</v>
      </c>
      <c r="AT20" t="s">
        <v>134</v>
      </c>
    </row>
    <row r="21" spans="1:46" ht="15">
      <c r="A21">
        <v>2018</v>
      </c>
      <c r="B21" s="5">
        <v>43101</v>
      </c>
      <c r="C21" s="5">
        <v>43190</v>
      </c>
      <c r="D21" s="6" t="s">
        <v>109</v>
      </c>
      <c r="E21" s="6" t="s">
        <v>110</v>
      </c>
      <c r="F21" s="6" t="s">
        <v>226</v>
      </c>
      <c r="G21" s="7" t="s">
        <v>112</v>
      </c>
      <c r="H21" s="8" t="s">
        <v>227</v>
      </c>
      <c r="I21" s="7" t="s">
        <v>114</v>
      </c>
      <c r="J21">
        <v>14</v>
      </c>
      <c r="K21" s="6" t="s">
        <v>228</v>
      </c>
      <c r="L21" s="6" t="s">
        <v>229</v>
      </c>
      <c r="M21" s="6" t="s">
        <v>230</v>
      </c>
      <c r="N21" t="s">
        <v>231</v>
      </c>
      <c r="O21" t="s">
        <v>232</v>
      </c>
      <c r="P21" t="s">
        <v>203</v>
      </c>
      <c r="Q21" t="s">
        <v>121</v>
      </c>
      <c r="R21" s="6" t="s">
        <v>226</v>
      </c>
      <c r="S21" s="5">
        <v>43116</v>
      </c>
      <c r="T21">
        <v>18303.45</v>
      </c>
      <c r="U21">
        <v>19401.66</v>
      </c>
      <c r="V21">
        <v>18303.45</v>
      </c>
      <c r="W21">
        <v>21232</v>
      </c>
      <c r="X21" t="s">
        <v>122</v>
      </c>
      <c r="Y21" s="7" t="s">
        <v>123</v>
      </c>
      <c r="Z21" t="s">
        <v>124</v>
      </c>
      <c r="AA21" s="7" t="s">
        <v>211</v>
      </c>
      <c r="AB21">
        <v>0</v>
      </c>
      <c r="AC21" s="5">
        <v>43116</v>
      </c>
      <c r="AD21" s="5">
        <v>43449</v>
      </c>
      <c r="AE21" s="8" t="s">
        <v>227</v>
      </c>
      <c r="AF21" s="9" t="s">
        <v>126</v>
      </c>
      <c r="AG21" s="7" t="s">
        <v>127</v>
      </c>
      <c r="AH21" t="s">
        <v>128</v>
      </c>
      <c r="AI21">
        <v>14</v>
      </c>
      <c r="AJ21" s="6" t="s">
        <v>129</v>
      </c>
      <c r="AK21">
        <v>14</v>
      </c>
      <c r="AL21" s="7" t="s">
        <v>130</v>
      </c>
      <c r="AM21" s="9" t="s">
        <v>131</v>
      </c>
      <c r="AN21" s="9" t="s">
        <v>131</v>
      </c>
      <c r="AO21" s="9" t="s">
        <v>132</v>
      </c>
      <c r="AP21" s="10" t="s">
        <v>133</v>
      </c>
      <c r="AQ21" t="s">
        <v>121</v>
      </c>
      <c r="AR21" s="5">
        <v>43190</v>
      </c>
      <c r="AS21" s="5">
        <v>43191</v>
      </c>
      <c r="AT21" t="s">
        <v>134</v>
      </c>
    </row>
    <row r="22" spans="1:46" ht="15">
      <c r="A22">
        <v>2018</v>
      </c>
      <c r="B22" s="5">
        <v>43101</v>
      </c>
      <c r="C22" s="5">
        <v>43190</v>
      </c>
      <c r="D22" s="6" t="s">
        <v>109</v>
      </c>
      <c r="E22" s="6" t="s">
        <v>110</v>
      </c>
      <c r="F22" s="6" t="s">
        <v>233</v>
      </c>
      <c r="G22" s="7" t="s">
        <v>112</v>
      </c>
      <c r="H22" s="8" t="s">
        <v>234</v>
      </c>
      <c r="I22" s="7" t="s">
        <v>114</v>
      </c>
      <c r="J22">
        <v>15</v>
      </c>
      <c r="K22" s="6" t="s">
        <v>235</v>
      </c>
      <c r="L22" s="6" t="s">
        <v>236</v>
      </c>
      <c r="M22" s="6" t="s">
        <v>237</v>
      </c>
      <c r="N22" t="s">
        <v>238</v>
      </c>
      <c r="O22" t="s">
        <v>239</v>
      </c>
      <c r="P22" t="s">
        <v>240</v>
      </c>
      <c r="Q22" t="s">
        <v>121</v>
      </c>
      <c r="R22" s="6" t="s">
        <v>233</v>
      </c>
      <c r="S22" s="5">
        <v>43116</v>
      </c>
      <c r="T22">
        <v>11982.76</v>
      </c>
      <c r="U22">
        <v>12701.72</v>
      </c>
      <c r="V22">
        <v>11982.76</v>
      </c>
      <c r="W22">
        <v>13900</v>
      </c>
      <c r="X22" t="s">
        <v>122</v>
      </c>
      <c r="Y22" s="7" t="s">
        <v>123</v>
      </c>
      <c r="Z22" t="s">
        <v>124</v>
      </c>
      <c r="AA22" s="6" t="s">
        <v>241</v>
      </c>
      <c r="AB22">
        <v>0</v>
      </c>
      <c r="AC22" s="5">
        <v>43116</v>
      </c>
      <c r="AD22" s="5">
        <v>43449</v>
      </c>
      <c r="AE22" s="8" t="s">
        <v>234</v>
      </c>
      <c r="AF22" s="9" t="s">
        <v>126</v>
      </c>
      <c r="AG22" s="7" t="s">
        <v>127</v>
      </c>
      <c r="AH22" t="s">
        <v>128</v>
      </c>
      <c r="AI22">
        <v>15</v>
      </c>
      <c r="AJ22" s="6" t="s">
        <v>129</v>
      </c>
      <c r="AK22">
        <v>15</v>
      </c>
      <c r="AL22" s="7" t="s">
        <v>130</v>
      </c>
      <c r="AM22" s="9" t="s">
        <v>131</v>
      </c>
      <c r="AN22" s="9" t="s">
        <v>131</v>
      </c>
      <c r="AO22" s="9" t="s">
        <v>132</v>
      </c>
      <c r="AP22" s="10" t="s">
        <v>133</v>
      </c>
      <c r="AQ22" t="s">
        <v>121</v>
      </c>
      <c r="AR22" s="5">
        <v>43190</v>
      </c>
      <c r="AS22" s="5">
        <v>43191</v>
      </c>
      <c r="AT22" t="s">
        <v>134</v>
      </c>
    </row>
    <row r="23" spans="1:46" ht="15">
      <c r="A23">
        <v>2018</v>
      </c>
      <c r="B23" s="5">
        <v>43101</v>
      </c>
      <c r="C23" s="5">
        <v>43190</v>
      </c>
      <c r="D23" s="6" t="s">
        <v>109</v>
      </c>
      <c r="E23" s="6" t="s">
        <v>110</v>
      </c>
      <c r="F23" s="6" t="s">
        <v>242</v>
      </c>
      <c r="G23" s="7" t="s">
        <v>112</v>
      </c>
      <c r="H23" s="8" t="s">
        <v>243</v>
      </c>
      <c r="I23" s="7" t="s">
        <v>114</v>
      </c>
      <c r="J23">
        <v>16</v>
      </c>
      <c r="K23" s="6" t="s">
        <v>244</v>
      </c>
      <c r="L23" s="6" t="s">
        <v>245</v>
      </c>
      <c r="M23" s="6" t="s">
        <v>246</v>
      </c>
      <c r="N23" t="s">
        <v>247</v>
      </c>
      <c r="O23" t="s">
        <v>248</v>
      </c>
      <c r="P23" t="s">
        <v>240</v>
      </c>
      <c r="Q23" t="s">
        <v>121</v>
      </c>
      <c r="R23" s="6" t="s">
        <v>242</v>
      </c>
      <c r="S23" s="5">
        <v>43116</v>
      </c>
      <c r="T23">
        <v>33278.449999999997</v>
      </c>
      <c r="U23">
        <v>35275.160000000003</v>
      </c>
      <c r="V23">
        <v>33278.449999999997</v>
      </c>
      <c r="W23">
        <v>38603</v>
      </c>
      <c r="X23" t="s">
        <v>122</v>
      </c>
      <c r="Y23" s="7" t="s">
        <v>123</v>
      </c>
      <c r="Z23" t="s">
        <v>124</v>
      </c>
      <c r="AA23" s="7" t="s">
        <v>249</v>
      </c>
      <c r="AB23">
        <v>0</v>
      </c>
      <c r="AC23" s="5">
        <v>43116</v>
      </c>
      <c r="AD23" s="5">
        <v>43449</v>
      </c>
      <c r="AE23" s="8" t="s">
        <v>243</v>
      </c>
      <c r="AF23" s="9" t="s">
        <v>126</v>
      </c>
      <c r="AG23" s="7" t="s">
        <v>127</v>
      </c>
      <c r="AH23" t="s">
        <v>128</v>
      </c>
      <c r="AI23">
        <v>16</v>
      </c>
      <c r="AJ23" s="6" t="s">
        <v>129</v>
      </c>
      <c r="AK23">
        <v>16</v>
      </c>
      <c r="AL23" s="7" t="s">
        <v>130</v>
      </c>
      <c r="AM23" s="9" t="s">
        <v>131</v>
      </c>
      <c r="AN23" s="9" t="s">
        <v>131</v>
      </c>
      <c r="AO23" s="9" t="s">
        <v>132</v>
      </c>
      <c r="AP23" s="10" t="s">
        <v>133</v>
      </c>
      <c r="AQ23" t="s">
        <v>121</v>
      </c>
      <c r="AR23" s="5">
        <v>43190</v>
      </c>
      <c r="AS23" s="5">
        <v>43191</v>
      </c>
      <c r="AT23" t="s">
        <v>134</v>
      </c>
    </row>
    <row r="24" spans="1:46" ht="15">
      <c r="A24">
        <v>2018</v>
      </c>
      <c r="B24" s="5">
        <v>43101</v>
      </c>
      <c r="C24" s="5">
        <v>43190</v>
      </c>
      <c r="D24" s="6" t="s">
        <v>109</v>
      </c>
      <c r="E24" s="6" t="s">
        <v>110</v>
      </c>
      <c r="F24" s="6" t="s">
        <v>250</v>
      </c>
      <c r="G24" s="7" t="s">
        <v>112</v>
      </c>
      <c r="H24" s="8" t="s">
        <v>251</v>
      </c>
      <c r="I24" s="7" t="s">
        <v>114</v>
      </c>
      <c r="J24">
        <v>17</v>
      </c>
      <c r="K24" s="6" t="s">
        <v>252</v>
      </c>
      <c r="L24" s="6" t="s">
        <v>253</v>
      </c>
      <c r="M24" s="6" t="s">
        <v>254</v>
      </c>
      <c r="N24" t="s">
        <v>255</v>
      </c>
      <c r="O24" t="s">
        <v>256</v>
      </c>
      <c r="P24" t="s">
        <v>240</v>
      </c>
      <c r="Q24" t="s">
        <v>121</v>
      </c>
      <c r="R24" s="6" t="s">
        <v>250</v>
      </c>
      <c r="S24" s="5">
        <v>43116</v>
      </c>
      <c r="T24">
        <v>15431.03</v>
      </c>
      <c r="U24">
        <v>17900</v>
      </c>
      <c r="V24">
        <v>15431.03</v>
      </c>
      <c r="W24">
        <v>16356.9</v>
      </c>
      <c r="X24" t="s">
        <v>122</v>
      </c>
      <c r="Y24" s="7" t="s">
        <v>123</v>
      </c>
      <c r="Z24" t="s">
        <v>124</v>
      </c>
      <c r="AA24" t="s">
        <v>257</v>
      </c>
      <c r="AB24">
        <v>0</v>
      </c>
      <c r="AC24" s="5">
        <v>43116</v>
      </c>
      <c r="AD24" s="5">
        <v>43449</v>
      </c>
      <c r="AE24" s="8" t="s">
        <v>251</v>
      </c>
      <c r="AF24" s="9" t="s">
        <v>126</v>
      </c>
      <c r="AG24" s="7" t="s">
        <v>127</v>
      </c>
      <c r="AH24" t="s">
        <v>128</v>
      </c>
      <c r="AI24">
        <v>17</v>
      </c>
      <c r="AJ24" s="6" t="s">
        <v>129</v>
      </c>
      <c r="AK24">
        <v>17</v>
      </c>
      <c r="AL24" s="7" t="s">
        <v>130</v>
      </c>
      <c r="AM24" s="9" t="s">
        <v>131</v>
      </c>
      <c r="AN24" s="9" t="s">
        <v>131</v>
      </c>
      <c r="AO24" s="9" t="s">
        <v>132</v>
      </c>
      <c r="AP24" s="10" t="s">
        <v>133</v>
      </c>
      <c r="AQ24" t="s">
        <v>121</v>
      </c>
      <c r="AR24" s="5">
        <v>43190</v>
      </c>
      <c r="AS24" s="5">
        <v>43191</v>
      </c>
      <c r="AT24" t="s">
        <v>134</v>
      </c>
    </row>
    <row r="25" spans="1:46" ht="15">
      <c r="A25">
        <v>2018</v>
      </c>
      <c r="B25" s="5">
        <v>43101</v>
      </c>
      <c r="C25" s="5">
        <v>43190</v>
      </c>
      <c r="D25" s="6" t="s">
        <v>109</v>
      </c>
      <c r="E25" s="6" t="s">
        <v>110</v>
      </c>
      <c r="F25" s="6" t="s">
        <v>258</v>
      </c>
      <c r="G25" s="7" t="s">
        <v>112</v>
      </c>
      <c r="H25" s="8" t="s">
        <v>259</v>
      </c>
      <c r="I25" s="7" t="s">
        <v>114</v>
      </c>
      <c r="J25">
        <v>18</v>
      </c>
      <c r="K25" s="6" t="s">
        <v>260</v>
      </c>
      <c r="L25" s="6" t="s">
        <v>261</v>
      </c>
      <c r="M25" s="6" t="s">
        <v>262</v>
      </c>
      <c r="N25" t="s">
        <v>263</v>
      </c>
      <c r="O25" t="s">
        <v>264</v>
      </c>
      <c r="P25" t="s">
        <v>240</v>
      </c>
      <c r="Q25" t="s">
        <v>121</v>
      </c>
      <c r="R25" s="6" t="s">
        <v>258</v>
      </c>
      <c r="S25" s="5">
        <v>43116</v>
      </c>
      <c r="T25">
        <v>10344.83</v>
      </c>
      <c r="U25">
        <v>10965.52</v>
      </c>
      <c r="V25">
        <v>10344.83</v>
      </c>
      <c r="W25">
        <v>12000</v>
      </c>
      <c r="X25" t="s">
        <v>122</v>
      </c>
      <c r="Y25" s="7" t="s">
        <v>123</v>
      </c>
      <c r="Z25" t="s">
        <v>124</v>
      </c>
      <c r="AA25" t="s">
        <v>265</v>
      </c>
      <c r="AB25">
        <v>0</v>
      </c>
      <c r="AC25" s="5">
        <v>43116</v>
      </c>
      <c r="AD25" s="5">
        <v>43449</v>
      </c>
      <c r="AE25" s="8" t="s">
        <v>259</v>
      </c>
      <c r="AF25" s="9" t="s">
        <v>126</v>
      </c>
      <c r="AG25" s="7" t="s">
        <v>127</v>
      </c>
      <c r="AH25" t="s">
        <v>128</v>
      </c>
      <c r="AI25">
        <v>18</v>
      </c>
      <c r="AJ25" s="6" t="s">
        <v>129</v>
      </c>
      <c r="AK25">
        <v>18</v>
      </c>
      <c r="AL25" s="7" t="s">
        <v>130</v>
      </c>
      <c r="AM25" s="9" t="s">
        <v>131</v>
      </c>
      <c r="AN25" s="9" t="s">
        <v>131</v>
      </c>
      <c r="AO25" s="9" t="s">
        <v>132</v>
      </c>
      <c r="AP25" s="10" t="s">
        <v>133</v>
      </c>
      <c r="AQ25" t="s">
        <v>121</v>
      </c>
      <c r="AR25" s="5">
        <v>43190</v>
      </c>
      <c r="AS25" s="5">
        <v>43191</v>
      </c>
      <c r="AT25" t="s">
        <v>134</v>
      </c>
    </row>
    <row r="26" spans="1:46" ht="15">
      <c r="A26">
        <v>2018</v>
      </c>
      <c r="B26" s="5">
        <v>43101</v>
      </c>
      <c r="C26" s="5">
        <v>43190</v>
      </c>
      <c r="D26" s="6" t="s">
        <v>109</v>
      </c>
      <c r="E26" s="6" t="s">
        <v>110</v>
      </c>
      <c r="F26" s="6" t="s">
        <v>266</v>
      </c>
      <c r="G26" s="7" t="s">
        <v>112</v>
      </c>
      <c r="H26" s="8" t="s">
        <v>267</v>
      </c>
      <c r="I26" s="7" t="s">
        <v>114</v>
      </c>
      <c r="J26">
        <v>19</v>
      </c>
      <c r="K26" s="6" t="s">
        <v>268</v>
      </c>
      <c r="L26" s="6" t="s">
        <v>269</v>
      </c>
      <c r="M26" s="6" t="s">
        <v>270</v>
      </c>
      <c r="N26" t="s">
        <v>271</v>
      </c>
      <c r="O26" t="s">
        <v>272</v>
      </c>
      <c r="P26" t="s">
        <v>240</v>
      </c>
      <c r="Q26" t="s">
        <v>121</v>
      </c>
      <c r="R26" s="6" t="s">
        <v>266</v>
      </c>
      <c r="S26" s="5">
        <v>43116</v>
      </c>
      <c r="T26">
        <v>5000</v>
      </c>
      <c r="U26">
        <v>5800</v>
      </c>
      <c r="V26">
        <v>5000</v>
      </c>
      <c r="W26">
        <v>5800</v>
      </c>
      <c r="X26" t="s">
        <v>122</v>
      </c>
      <c r="Y26" s="7" t="s">
        <v>123</v>
      </c>
      <c r="Z26" t="s">
        <v>124</v>
      </c>
      <c r="AA26" t="s">
        <v>273</v>
      </c>
      <c r="AB26">
        <v>0</v>
      </c>
      <c r="AC26" s="5">
        <v>43116</v>
      </c>
      <c r="AD26" s="5">
        <v>43449</v>
      </c>
      <c r="AE26" s="8" t="s">
        <v>267</v>
      </c>
      <c r="AF26" s="9" t="s">
        <v>126</v>
      </c>
      <c r="AG26" s="7" t="s">
        <v>127</v>
      </c>
      <c r="AH26" t="s">
        <v>128</v>
      </c>
      <c r="AI26">
        <v>19</v>
      </c>
      <c r="AJ26" s="6" t="s">
        <v>129</v>
      </c>
      <c r="AK26">
        <v>19</v>
      </c>
      <c r="AL26" s="7" t="s">
        <v>130</v>
      </c>
      <c r="AM26" s="9" t="s">
        <v>131</v>
      </c>
      <c r="AN26" s="9" t="s">
        <v>131</v>
      </c>
      <c r="AO26" s="9" t="s">
        <v>132</v>
      </c>
      <c r="AP26" s="10" t="s">
        <v>133</v>
      </c>
      <c r="AQ26" t="s">
        <v>121</v>
      </c>
      <c r="AR26" s="5">
        <v>43190</v>
      </c>
      <c r="AS26" s="5">
        <v>43191</v>
      </c>
      <c r="AT26" t="s">
        <v>134</v>
      </c>
    </row>
    <row r="27" spans="1:46" ht="15">
      <c r="A27">
        <v>2018</v>
      </c>
      <c r="B27" s="5">
        <v>43101</v>
      </c>
      <c r="C27" s="5">
        <v>43190</v>
      </c>
      <c r="D27" s="6" t="s">
        <v>109</v>
      </c>
      <c r="E27" s="6" t="s">
        <v>110</v>
      </c>
      <c r="F27" s="6" t="s">
        <v>274</v>
      </c>
      <c r="G27" s="7" t="s">
        <v>112</v>
      </c>
      <c r="H27" s="8" t="s">
        <v>275</v>
      </c>
      <c r="I27" s="7" t="s">
        <v>114</v>
      </c>
      <c r="J27">
        <v>20</v>
      </c>
      <c r="K27" s="6" t="s">
        <v>276</v>
      </c>
      <c r="L27" s="6" t="s">
        <v>277</v>
      </c>
      <c r="M27" s="6" t="s">
        <v>278</v>
      </c>
      <c r="N27" t="s">
        <v>279</v>
      </c>
      <c r="O27" t="s">
        <v>280</v>
      </c>
      <c r="P27" t="s">
        <v>281</v>
      </c>
      <c r="Q27" t="s">
        <v>121</v>
      </c>
      <c r="R27" s="6" t="s">
        <v>274</v>
      </c>
      <c r="S27" s="5">
        <v>43116</v>
      </c>
      <c r="T27">
        <v>20026.72</v>
      </c>
      <c r="U27">
        <v>21228.33</v>
      </c>
      <c r="V27">
        <v>20026.72</v>
      </c>
      <c r="W27">
        <v>23231</v>
      </c>
      <c r="X27" t="s">
        <v>122</v>
      </c>
      <c r="Y27" s="7" t="s">
        <v>123</v>
      </c>
      <c r="Z27" t="s">
        <v>124</v>
      </c>
      <c r="AA27" s="7" t="s">
        <v>187</v>
      </c>
      <c r="AB27">
        <v>0</v>
      </c>
      <c r="AC27" s="5">
        <v>43116</v>
      </c>
      <c r="AD27" s="5">
        <v>43449</v>
      </c>
      <c r="AE27" s="8" t="s">
        <v>275</v>
      </c>
      <c r="AF27" s="9" t="s">
        <v>126</v>
      </c>
      <c r="AG27" s="7" t="s">
        <v>127</v>
      </c>
      <c r="AH27" t="s">
        <v>128</v>
      </c>
      <c r="AI27">
        <v>20</v>
      </c>
      <c r="AJ27" s="6" t="s">
        <v>129</v>
      </c>
      <c r="AK27">
        <v>20</v>
      </c>
      <c r="AL27" s="7" t="s">
        <v>130</v>
      </c>
      <c r="AM27" s="9" t="s">
        <v>131</v>
      </c>
      <c r="AN27" s="9" t="s">
        <v>131</v>
      </c>
      <c r="AO27" s="9" t="s">
        <v>132</v>
      </c>
      <c r="AP27" s="10" t="s">
        <v>133</v>
      </c>
      <c r="AQ27" t="s">
        <v>121</v>
      </c>
      <c r="AR27" s="5">
        <v>43190</v>
      </c>
      <c r="AS27" s="5">
        <v>43191</v>
      </c>
      <c r="AT27" t="s">
        <v>134</v>
      </c>
    </row>
    <row r="28" spans="1:46" ht="15">
      <c r="A28">
        <v>2018</v>
      </c>
      <c r="B28" s="5">
        <v>43101</v>
      </c>
      <c r="C28" s="5">
        <v>43190</v>
      </c>
      <c r="D28" s="6" t="s">
        <v>109</v>
      </c>
      <c r="E28" s="6" t="s">
        <v>110</v>
      </c>
      <c r="F28" s="6" t="s">
        <v>282</v>
      </c>
      <c r="G28" s="7" t="s">
        <v>112</v>
      </c>
      <c r="H28" s="8" t="s">
        <v>283</v>
      </c>
      <c r="I28" s="7" t="s">
        <v>114</v>
      </c>
      <c r="J28">
        <v>21</v>
      </c>
      <c r="K28" s="6" t="s">
        <v>284</v>
      </c>
      <c r="L28" s="6" t="s">
        <v>285</v>
      </c>
      <c r="M28" s="6" t="s">
        <v>286</v>
      </c>
      <c r="N28" t="s">
        <v>287</v>
      </c>
      <c r="O28" t="s">
        <v>288</v>
      </c>
      <c r="P28" t="s">
        <v>281</v>
      </c>
      <c r="Q28" t="s">
        <v>121</v>
      </c>
      <c r="R28" s="6" t="s">
        <v>282</v>
      </c>
      <c r="S28" s="5">
        <v>43116</v>
      </c>
      <c r="T28">
        <v>15915.52</v>
      </c>
      <c r="U28">
        <v>16870.45</v>
      </c>
      <c r="V28">
        <v>15915.52</v>
      </c>
      <c r="W28">
        <v>18462</v>
      </c>
      <c r="X28" t="s">
        <v>122</v>
      </c>
      <c r="Y28" s="7" t="s">
        <v>123</v>
      </c>
      <c r="Z28" t="s">
        <v>124</v>
      </c>
      <c r="AA28" s="7" t="s">
        <v>289</v>
      </c>
      <c r="AB28">
        <v>0</v>
      </c>
      <c r="AC28" s="5">
        <v>43116</v>
      </c>
      <c r="AD28" s="5">
        <v>43449</v>
      </c>
      <c r="AE28" s="8" t="s">
        <v>283</v>
      </c>
      <c r="AF28" s="9" t="s">
        <v>126</v>
      </c>
      <c r="AG28" s="7" t="s">
        <v>127</v>
      </c>
      <c r="AH28" t="s">
        <v>128</v>
      </c>
      <c r="AI28">
        <v>21</v>
      </c>
      <c r="AJ28" s="6" t="s">
        <v>129</v>
      </c>
      <c r="AK28">
        <v>21</v>
      </c>
      <c r="AL28" s="7" t="s">
        <v>130</v>
      </c>
      <c r="AM28" s="9" t="s">
        <v>131</v>
      </c>
      <c r="AN28" s="9" t="s">
        <v>131</v>
      </c>
      <c r="AO28" s="9" t="s">
        <v>132</v>
      </c>
      <c r="AP28" s="10" t="s">
        <v>133</v>
      </c>
      <c r="AQ28" t="s">
        <v>121</v>
      </c>
      <c r="AR28" s="5">
        <v>43190</v>
      </c>
      <c r="AS28" s="5">
        <v>43191</v>
      </c>
      <c r="AT28" t="s">
        <v>134</v>
      </c>
    </row>
    <row r="29" spans="1:46" ht="15">
      <c r="A29">
        <v>2018</v>
      </c>
      <c r="B29" s="5">
        <v>43101</v>
      </c>
      <c r="C29" s="5">
        <v>43190</v>
      </c>
      <c r="D29" s="6" t="s">
        <v>109</v>
      </c>
      <c r="E29" s="6" t="s">
        <v>110</v>
      </c>
      <c r="F29" s="6" t="s">
        <v>290</v>
      </c>
      <c r="G29" s="7" t="s">
        <v>112</v>
      </c>
      <c r="H29" s="8" t="s">
        <v>291</v>
      </c>
      <c r="I29" s="7" t="s">
        <v>114</v>
      </c>
      <c r="J29">
        <v>22</v>
      </c>
      <c r="K29" s="6" t="s">
        <v>292</v>
      </c>
      <c r="L29" s="6" t="s">
        <v>161</v>
      </c>
      <c r="M29" s="6" t="s">
        <v>230</v>
      </c>
      <c r="N29" t="s">
        <v>293</v>
      </c>
      <c r="O29" t="s">
        <v>294</v>
      </c>
      <c r="P29" t="s">
        <v>281</v>
      </c>
      <c r="Q29" t="s">
        <v>121</v>
      </c>
      <c r="R29" s="6" t="s">
        <v>290</v>
      </c>
      <c r="S29" s="5">
        <v>43116</v>
      </c>
      <c r="T29">
        <v>20026.72</v>
      </c>
      <c r="U29">
        <v>21228.33</v>
      </c>
      <c r="V29">
        <v>20026.72</v>
      </c>
      <c r="W29">
        <v>23231</v>
      </c>
      <c r="X29" t="s">
        <v>122</v>
      </c>
      <c r="Y29" s="7" t="s">
        <v>123</v>
      </c>
      <c r="Z29" t="s">
        <v>124</v>
      </c>
      <c r="AA29" s="7" t="s">
        <v>295</v>
      </c>
      <c r="AB29">
        <v>0</v>
      </c>
      <c r="AC29" s="5">
        <v>43116</v>
      </c>
      <c r="AD29" s="5">
        <v>43146</v>
      </c>
      <c r="AE29" s="8" t="s">
        <v>291</v>
      </c>
      <c r="AF29" s="9" t="s">
        <v>126</v>
      </c>
      <c r="AG29" s="7" t="s">
        <v>127</v>
      </c>
      <c r="AH29" t="s">
        <v>128</v>
      </c>
      <c r="AI29">
        <v>22</v>
      </c>
      <c r="AJ29" s="6" t="s">
        <v>129</v>
      </c>
      <c r="AK29">
        <v>22</v>
      </c>
      <c r="AL29" s="7" t="s">
        <v>130</v>
      </c>
      <c r="AM29" s="9" t="s">
        <v>131</v>
      </c>
      <c r="AN29" s="9" t="s">
        <v>131</v>
      </c>
      <c r="AO29" s="9" t="s">
        <v>132</v>
      </c>
      <c r="AP29" s="10" t="s">
        <v>133</v>
      </c>
      <c r="AQ29" t="s">
        <v>121</v>
      </c>
      <c r="AR29" s="5">
        <v>43190</v>
      </c>
      <c r="AS29" s="5">
        <v>43191</v>
      </c>
      <c r="AT29" t="s">
        <v>134</v>
      </c>
    </row>
    <row r="30" spans="1:46" ht="15">
      <c r="A30">
        <v>2018</v>
      </c>
      <c r="B30" s="5">
        <v>43101</v>
      </c>
      <c r="C30" s="5">
        <v>43190</v>
      </c>
      <c r="D30" s="6" t="s">
        <v>109</v>
      </c>
      <c r="E30" s="6" t="s">
        <v>110</v>
      </c>
      <c r="F30" s="6" t="s">
        <v>296</v>
      </c>
      <c r="G30" s="7" t="s">
        <v>112</v>
      </c>
      <c r="H30" s="8" t="s">
        <v>297</v>
      </c>
      <c r="I30" s="7" t="s">
        <v>114</v>
      </c>
      <c r="J30">
        <v>23</v>
      </c>
      <c r="K30" s="6" t="s">
        <v>298</v>
      </c>
      <c r="L30" s="6" t="s">
        <v>299</v>
      </c>
      <c r="M30" s="6" t="s">
        <v>300</v>
      </c>
      <c r="N30" t="s">
        <v>301</v>
      </c>
      <c r="O30" t="s">
        <v>302</v>
      </c>
      <c r="P30" t="s">
        <v>281</v>
      </c>
      <c r="Q30" t="s">
        <v>121</v>
      </c>
      <c r="R30" s="6" t="s">
        <v>296</v>
      </c>
      <c r="S30" s="5">
        <v>43116</v>
      </c>
      <c r="T30">
        <v>15915.52</v>
      </c>
      <c r="U30">
        <v>16870.45</v>
      </c>
      <c r="V30">
        <v>15915.52</v>
      </c>
      <c r="W30">
        <v>18462</v>
      </c>
      <c r="X30" t="s">
        <v>122</v>
      </c>
      <c r="Y30" s="7" t="s">
        <v>123</v>
      </c>
      <c r="Z30" t="s">
        <v>124</v>
      </c>
      <c r="AA30" s="7" t="s">
        <v>187</v>
      </c>
      <c r="AB30">
        <v>0</v>
      </c>
      <c r="AC30" s="5">
        <v>43116</v>
      </c>
      <c r="AD30" s="5">
        <v>43449</v>
      </c>
      <c r="AE30" s="8" t="s">
        <v>297</v>
      </c>
      <c r="AF30" s="9" t="s">
        <v>126</v>
      </c>
      <c r="AG30" s="7" t="s">
        <v>127</v>
      </c>
      <c r="AH30" t="s">
        <v>128</v>
      </c>
      <c r="AI30">
        <v>23</v>
      </c>
      <c r="AJ30" s="6" t="s">
        <v>129</v>
      </c>
      <c r="AK30">
        <v>23</v>
      </c>
      <c r="AL30" s="7" t="s">
        <v>130</v>
      </c>
      <c r="AM30" s="9" t="s">
        <v>131</v>
      </c>
      <c r="AN30" s="9" t="s">
        <v>131</v>
      </c>
      <c r="AO30" s="9" t="s">
        <v>132</v>
      </c>
      <c r="AP30" s="10" t="s">
        <v>133</v>
      </c>
      <c r="AQ30" t="s">
        <v>121</v>
      </c>
      <c r="AR30" s="5">
        <v>43190</v>
      </c>
      <c r="AS30" s="5">
        <v>43191</v>
      </c>
      <c r="AT30" t="s">
        <v>134</v>
      </c>
    </row>
    <row r="31" spans="1:46" ht="15">
      <c r="A31">
        <v>2018</v>
      </c>
      <c r="B31" s="5">
        <v>43101</v>
      </c>
      <c r="C31" s="5">
        <v>43190</v>
      </c>
      <c r="D31" s="6" t="s">
        <v>109</v>
      </c>
      <c r="E31" s="6" t="s">
        <v>110</v>
      </c>
      <c r="F31" s="6" t="s">
        <v>303</v>
      </c>
      <c r="G31" s="7" t="s">
        <v>112</v>
      </c>
      <c r="H31" s="8" t="s">
        <v>304</v>
      </c>
      <c r="I31" s="7" t="s">
        <v>114</v>
      </c>
      <c r="J31">
        <v>24</v>
      </c>
      <c r="K31" s="6" t="s">
        <v>305</v>
      </c>
      <c r="L31" s="6" t="s">
        <v>306</v>
      </c>
      <c r="M31" s="6" t="s">
        <v>307</v>
      </c>
      <c r="N31" t="s">
        <v>308</v>
      </c>
      <c r="O31" t="s">
        <v>309</v>
      </c>
      <c r="P31" t="s">
        <v>240</v>
      </c>
      <c r="Q31" t="s">
        <v>121</v>
      </c>
      <c r="R31" s="6" t="s">
        <v>303</v>
      </c>
      <c r="S31" s="5">
        <v>43116</v>
      </c>
      <c r="T31">
        <v>20026.72</v>
      </c>
      <c r="U31">
        <v>21228.33</v>
      </c>
      <c r="V31">
        <v>20026.72</v>
      </c>
      <c r="W31">
        <v>23231</v>
      </c>
      <c r="X31" t="s">
        <v>122</v>
      </c>
      <c r="Y31" s="7" t="s">
        <v>123</v>
      </c>
      <c r="Z31" t="s">
        <v>124</v>
      </c>
      <c r="AA31" s="7" t="s">
        <v>187</v>
      </c>
      <c r="AB31">
        <v>0</v>
      </c>
      <c r="AC31" s="5">
        <v>43116</v>
      </c>
      <c r="AD31" s="5">
        <v>43449</v>
      </c>
      <c r="AE31" s="8" t="s">
        <v>304</v>
      </c>
      <c r="AF31" s="9" t="s">
        <v>126</v>
      </c>
      <c r="AG31" s="7" t="s">
        <v>127</v>
      </c>
      <c r="AH31" t="s">
        <v>128</v>
      </c>
      <c r="AI31">
        <v>24</v>
      </c>
      <c r="AJ31" s="6" t="s">
        <v>129</v>
      </c>
      <c r="AK31">
        <v>24</v>
      </c>
      <c r="AL31" s="7" t="s">
        <v>130</v>
      </c>
      <c r="AM31" s="9" t="s">
        <v>131</v>
      </c>
      <c r="AN31" s="9" t="s">
        <v>131</v>
      </c>
      <c r="AO31" s="9" t="s">
        <v>132</v>
      </c>
      <c r="AP31" s="10" t="s">
        <v>133</v>
      </c>
      <c r="AQ31" t="s">
        <v>121</v>
      </c>
      <c r="AR31" s="5">
        <v>43190</v>
      </c>
      <c r="AS31" s="5">
        <v>43191</v>
      </c>
      <c r="AT31" t="s">
        <v>134</v>
      </c>
    </row>
    <row r="32" spans="1:46" ht="15">
      <c r="A32">
        <v>2018</v>
      </c>
      <c r="B32" s="5">
        <v>43101</v>
      </c>
      <c r="C32" s="5">
        <v>43190</v>
      </c>
      <c r="D32" s="6" t="s">
        <v>109</v>
      </c>
      <c r="E32" s="6" t="s">
        <v>110</v>
      </c>
      <c r="F32" s="6" t="s">
        <v>310</v>
      </c>
      <c r="G32" s="7" t="s">
        <v>112</v>
      </c>
      <c r="H32" s="8" t="s">
        <v>311</v>
      </c>
      <c r="I32" s="7" t="s">
        <v>114</v>
      </c>
      <c r="J32">
        <v>25</v>
      </c>
      <c r="K32" s="6" t="s">
        <v>312</v>
      </c>
      <c r="L32" s="6" t="s">
        <v>313</v>
      </c>
      <c r="M32" s="6" t="s">
        <v>314</v>
      </c>
      <c r="N32" t="s">
        <v>315</v>
      </c>
      <c r="O32" t="s">
        <v>316</v>
      </c>
      <c r="P32" t="s">
        <v>240</v>
      </c>
      <c r="Q32" t="s">
        <v>121</v>
      </c>
      <c r="R32" s="6" t="s">
        <v>310</v>
      </c>
      <c r="S32" s="5">
        <v>43116</v>
      </c>
      <c r="T32">
        <v>15915.52</v>
      </c>
      <c r="U32">
        <v>16870.45</v>
      </c>
      <c r="V32">
        <v>15915.52</v>
      </c>
      <c r="W32">
        <v>18462</v>
      </c>
      <c r="X32" t="s">
        <v>122</v>
      </c>
      <c r="Y32" s="7" t="s">
        <v>123</v>
      </c>
      <c r="Z32" t="s">
        <v>124</v>
      </c>
      <c r="AA32" s="7" t="s">
        <v>187</v>
      </c>
      <c r="AB32">
        <v>0</v>
      </c>
      <c r="AC32" s="5">
        <v>43116</v>
      </c>
      <c r="AD32" s="5">
        <v>43449</v>
      </c>
      <c r="AE32" s="8" t="s">
        <v>311</v>
      </c>
      <c r="AF32" s="9" t="s">
        <v>126</v>
      </c>
      <c r="AG32" s="7" t="s">
        <v>127</v>
      </c>
      <c r="AH32" t="s">
        <v>128</v>
      </c>
      <c r="AI32">
        <v>25</v>
      </c>
      <c r="AJ32" s="6" t="s">
        <v>129</v>
      </c>
      <c r="AK32">
        <v>25</v>
      </c>
      <c r="AL32" s="7" t="s">
        <v>130</v>
      </c>
      <c r="AM32" s="9" t="s">
        <v>131</v>
      </c>
      <c r="AN32" s="9" t="s">
        <v>131</v>
      </c>
      <c r="AO32" s="9" t="s">
        <v>132</v>
      </c>
      <c r="AP32" s="10" t="s">
        <v>133</v>
      </c>
      <c r="AQ32" t="s">
        <v>121</v>
      </c>
      <c r="AR32" s="5">
        <v>43190</v>
      </c>
      <c r="AS32" s="5">
        <v>43191</v>
      </c>
      <c r="AT32" t="s">
        <v>134</v>
      </c>
    </row>
    <row r="33" spans="1:46" ht="15">
      <c r="A33">
        <v>2018</v>
      </c>
      <c r="B33" s="5">
        <v>43101</v>
      </c>
      <c r="C33" s="5">
        <v>43190</v>
      </c>
      <c r="D33" s="6" t="s">
        <v>109</v>
      </c>
      <c r="E33" s="6" t="s">
        <v>110</v>
      </c>
      <c r="F33" s="6" t="s">
        <v>317</v>
      </c>
      <c r="G33" s="7" t="s">
        <v>112</v>
      </c>
      <c r="H33" s="8" t="s">
        <v>318</v>
      </c>
      <c r="I33" s="7" t="s">
        <v>114</v>
      </c>
      <c r="J33">
        <v>26</v>
      </c>
      <c r="K33" s="6" t="s">
        <v>319</v>
      </c>
      <c r="L33" s="6" t="s">
        <v>320</v>
      </c>
      <c r="M33" s="6" t="s">
        <v>321</v>
      </c>
      <c r="N33" t="s">
        <v>322</v>
      </c>
      <c r="O33" t="s">
        <v>323</v>
      </c>
      <c r="P33" t="s">
        <v>324</v>
      </c>
      <c r="Q33" t="s">
        <v>121</v>
      </c>
      <c r="R33" s="6" t="s">
        <v>317</v>
      </c>
      <c r="S33" s="5">
        <v>43116</v>
      </c>
      <c r="T33">
        <v>20026.72</v>
      </c>
      <c r="U33">
        <v>21228.33</v>
      </c>
      <c r="V33">
        <v>20026.72</v>
      </c>
      <c r="W33">
        <v>23231</v>
      </c>
      <c r="X33" t="s">
        <v>122</v>
      </c>
      <c r="Y33" s="7" t="s">
        <v>123</v>
      </c>
      <c r="Z33" t="s">
        <v>124</v>
      </c>
      <c r="AA33" s="7" t="s">
        <v>325</v>
      </c>
      <c r="AB33">
        <v>0</v>
      </c>
      <c r="AC33" s="5">
        <v>43116</v>
      </c>
      <c r="AD33" s="5">
        <v>43449</v>
      </c>
      <c r="AE33" s="8" t="s">
        <v>318</v>
      </c>
      <c r="AF33" s="9" t="s">
        <v>126</v>
      </c>
      <c r="AG33" s="7" t="s">
        <v>127</v>
      </c>
      <c r="AH33" t="s">
        <v>128</v>
      </c>
      <c r="AI33">
        <v>26</v>
      </c>
      <c r="AJ33" s="6" t="s">
        <v>129</v>
      </c>
      <c r="AK33">
        <v>26</v>
      </c>
      <c r="AL33" s="7" t="s">
        <v>130</v>
      </c>
      <c r="AM33" s="9" t="s">
        <v>131</v>
      </c>
      <c r="AN33" s="9" t="s">
        <v>131</v>
      </c>
      <c r="AO33" s="9" t="s">
        <v>132</v>
      </c>
      <c r="AP33" s="10" t="s">
        <v>133</v>
      </c>
      <c r="AQ33" t="s">
        <v>121</v>
      </c>
      <c r="AR33" s="5">
        <v>43190</v>
      </c>
      <c r="AS33" s="5">
        <v>43191</v>
      </c>
      <c r="AT33" t="s">
        <v>134</v>
      </c>
    </row>
    <row r="34" spans="1:46" ht="15">
      <c r="A34">
        <v>2018</v>
      </c>
      <c r="B34" s="5">
        <v>43101</v>
      </c>
      <c r="C34" s="5">
        <v>43190</v>
      </c>
      <c r="D34" s="6" t="s">
        <v>109</v>
      </c>
      <c r="E34" s="6" t="s">
        <v>110</v>
      </c>
      <c r="F34" s="6" t="s">
        <v>326</v>
      </c>
      <c r="G34" s="7" t="s">
        <v>112</v>
      </c>
      <c r="H34" s="8" t="s">
        <v>327</v>
      </c>
      <c r="I34" s="7" t="s">
        <v>114</v>
      </c>
      <c r="J34">
        <v>27</v>
      </c>
      <c r="K34" s="6" t="s">
        <v>328</v>
      </c>
      <c r="L34" s="6" t="s">
        <v>245</v>
      </c>
      <c r="M34" s="6" t="s">
        <v>117</v>
      </c>
      <c r="N34" t="s">
        <v>329</v>
      </c>
      <c r="O34" t="s">
        <v>330</v>
      </c>
      <c r="P34" t="s">
        <v>324</v>
      </c>
      <c r="Q34" t="s">
        <v>121</v>
      </c>
      <c r="R34" s="6" t="s">
        <v>326</v>
      </c>
      <c r="S34" s="5">
        <v>43116</v>
      </c>
      <c r="T34">
        <v>15915.52</v>
      </c>
      <c r="U34">
        <v>16870.45</v>
      </c>
      <c r="V34">
        <v>15915.52</v>
      </c>
      <c r="W34">
        <v>18462</v>
      </c>
      <c r="X34" t="s">
        <v>122</v>
      </c>
      <c r="Y34" s="7" t="s">
        <v>123</v>
      </c>
      <c r="Z34" t="s">
        <v>124</v>
      </c>
      <c r="AA34" s="7" t="s">
        <v>187</v>
      </c>
      <c r="AB34">
        <v>0</v>
      </c>
      <c r="AC34" s="5">
        <v>43116</v>
      </c>
      <c r="AD34" s="5">
        <v>43449</v>
      </c>
      <c r="AE34" s="8" t="s">
        <v>327</v>
      </c>
      <c r="AF34" s="9" t="s">
        <v>126</v>
      </c>
      <c r="AG34" s="7" t="s">
        <v>127</v>
      </c>
      <c r="AH34" t="s">
        <v>128</v>
      </c>
      <c r="AI34">
        <v>27</v>
      </c>
      <c r="AJ34" s="6" t="s">
        <v>129</v>
      </c>
      <c r="AK34">
        <v>27</v>
      </c>
      <c r="AL34" s="7" t="s">
        <v>130</v>
      </c>
      <c r="AM34" s="9" t="s">
        <v>131</v>
      </c>
      <c r="AN34" s="9" t="s">
        <v>131</v>
      </c>
      <c r="AO34" s="9" t="s">
        <v>132</v>
      </c>
      <c r="AP34" s="10" t="s">
        <v>133</v>
      </c>
      <c r="AQ34" t="s">
        <v>121</v>
      </c>
      <c r="AR34" s="5">
        <v>43190</v>
      </c>
      <c r="AS34" s="5">
        <v>43191</v>
      </c>
      <c r="AT34" t="s">
        <v>134</v>
      </c>
    </row>
    <row r="35" spans="1:46" ht="15">
      <c r="A35">
        <v>2018</v>
      </c>
      <c r="B35" s="5">
        <v>43101</v>
      </c>
      <c r="C35" s="5">
        <v>43190</v>
      </c>
      <c r="D35" s="6" t="s">
        <v>109</v>
      </c>
      <c r="E35" s="6" t="s">
        <v>110</v>
      </c>
      <c r="F35" s="6" t="s">
        <v>331</v>
      </c>
      <c r="G35" s="7" t="s">
        <v>112</v>
      </c>
      <c r="H35" s="8" t="s">
        <v>332</v>
      </c>
      <c r="I35" s="7" t="s">
        <v>114</v>
      </c>
      <c r="J35">
        <v>28</v>
      </c>
      <c r="K35" s="6" t="s">
        <v>333</v>
      </c>
      <c r="L35" s="6" t="s">
        <v>334</v>
      </c>
      <c r="M35" s="6" t="s">
        <v>145</v>
      </c>
      <c r="N35" t="s">
        <v>335</v>
      </c>
      <c r="O35" t="s">
        <v>336</v>
      </c>
      <c r="P35" t="s">
        <v>324</v>
      </c>
      <c r="Q35" t="s">
        <v>121</v>
      </c>
      <c r="R35" s="6" t="s">
        <v>331</v>
      </c>
      <c r="S35" s="5">
        <v>43116</v>
      </c>
      <c r="T35">
        <v>18303.45</v>
      </c>
      <c r="U35">
        <v>19401.66</v>
      </c>
      <c r="V35">
        <v>18303.45</v>
      </c>
      <c r="W35">
        <v>21232</v>
      </c>
      <c r="X35" t="s">
        <v>122</v>
      </c>
      <c r="Y35" s="7" t="s">
        <v>123</v>
      </c>
      <c r="Z35" t="s">
        <v>124</v>
      </c>
      <c r="AA35" s="7" t="s">
        <v>187</v>
      </c>
      <c r="AB35">
        <v>0</v>
      </c>
      <c r="AC35" s="5">
        <v>43116</v>
      </c>
      <c r="AD35" s="5">
        <v>43449</v>
      </c>
      <c r="AE35" s="8" t="s">
        <v>332</v>
      </c>
      <c r="AF35" s="9" t="s">
        <v>126</v>
      </c>
      <c r="AG35" s="7" t="s">
        <v>127</v>
      </c>
      <c r="AH35" t="s">
        <v>128</v>
      </c>
      <c r="AI35">
        <v>28</v>
      </c>
      <c r="AJ35" s="6" t="s">
        <v>129</v>
      </c>
      <c r="AK35">
        <v>28</v>
      </c>
      <c r="AL35" s="7" t="s">
        <v>130</v>
      </c>
      <c r="AM35" s="9" t="s">
        <v>131</v>
      </c>
      <c r="AN35" s="9" t="s">
        <v>131</v>
      </c>
      <c r="AO35" s="9" t="s">
        <v>132</v>
      </c>
      <c r="AP35" s="10" t="s">
        <v>133</v>
      </c>
      <c r="AQ35" t="s">
        <v>121</v>
      </c>
      <c r="AR35" s="5">
        <v>43190</v>
      </c>
      <c r="AS35" s="5">
        <v>43191</v>
      </c>
      <c r="AT35" t="s">
        <v>134</v>
      </c>
    </row>
    <row r="36" spans="1:46" ht="15">
      <c r="A36">
        <v>2018</v>
      </c>
      <c r="B36" s="5">
        <v>43101</v>
      </c>
      <c r="C36" s="5">
        <v>43190</v>
      </c>
      <c r="D36" s="6" t="s">
        <v>109</v>
      </c>
      <c r="E36" s="6" t="s">
        <v>110</v>
      </c>
      <c r="F36" s="6" t="s">
        <v>337</v>
      </c>
      <c r="G36" s="7" t="s">
        <v>112</v>
      </c>
      <c r="H36" s="8" t="s">
        <v>338</v>
      </c>
      <c r="I36" s="7" t="s">
        <v>114</v>
      </c>
      <c r="J36">
        <v>29</v>
      </c>
      <c r="K36" s="6" t="s">
        <v>339</v>
      </c>
      <c r="L36" s="6" t="s">
        <v>340</v>
      </c>
      <c r="M36" s="6" t="s">
        <v>341</v>
      </c>
      <c r="N36" t="s">
        <v>342</v>
      </c>
      <c r="O36" t="s">
        <v>343</v>
      </c>
      <c r="P36" t="s">
        <v>344</v>
      </c>
      <c r="Q36" t="s">
        <v>121</v>
      </c>
      <c r="R36" s="6" t="s">
        <v>337</v>
      </c>
      <c r="S36" s="5">
        <v>43116</v>
      </c>
      <c r="T36">
        <v>20026.72</v>
      </c>
      <c r="U36">
        <v>21228.33</v>
      </c>
      <c r="V36">
        <v>20026.72</v>
      </c>
      <c r="W36">
        <v>23231</v>
      </c>
      <c r="X36" t="s">
        <v>122</v>
      </c>
      <c r="Y36" s="7" t="s">
        <v>123</v>
      </c>
      <c r="Z36" t="s">
        <v>124</v>
      </c>
      <c r="AA36" s="7" t="s">
        <v>345</v>
      </c>
      <c r="AB36">
        <v>0</v>
      </c>
      <c r="AC36" s="5">
        <v>43116</v>
      </c>
      <c r="AD36" s="5">
        <v>43449</v>
      </c>
      <c r="AE36" s="8" t="s">
        <v>338</v>
      </c>
      <c r="AF36" s="9" t="s">
        <v>126</v>
      </c>
      <c r="AG36" s="7" t="s">
        <v>127</v>
      </c>
      <c r="AH36" t="s">
        <v>128</v>
      </c>
      <c r="AI36">
        <v>29</v>
      </c>
      <c r="AJ36" s="6" t="s">
        <v>129</v>
      </c>
      <c r="AK36">
        <v>29</v>
      </c>
      <c r="AL36" s="7" t="s">
        <v>130</v>
      </c>
      <c r="AM36" s="9" t="s">
        <v>131</v>
      </c>
      <c r="AN36" s="9" t="s">
        <v>131</v>
      </c>
      <c r="AO36" s="9" t="s">
        <v>132</v>
      </c>
      <c r="AP36" s="10" t="s">
        <v>133</v>
      </c>
      <c r="AQ36" t="s">
        <v>121</v>
      </c>
      <c r="AR36" s="5">
        <v>43190</v>
      </c>
      <c r="AS36" s="5">
        <v>43191</v>
      </c>
      <c r="AT36" t="s">
        <v>134</v>
      </c>
    </row>
    <row r="37" spans="1:46" ht="15">
      <c r="A37">
        <v>2018</v>
      </c>
      <c r="B37" s="5">
        <v>43101</v>
      </c>
      <c r="C37" s="5">
        <v>43190</v>
      </c>
      <c r="D37" s="6" t="s">
        <v>109</v>
      </c>
      <c r="E37" s="6" t="s">
        <v>110</v>
      </c>
      <c r="F37" s="6" t="s">
        <v>346</v>
      </c>
      <c r="G37" s="7" t="s">
        <v>112</v>
      </c>
      <c r="H37" s="8" t="s">
        <v>347</v>
      </c>
      <c r="I37" s="7" t="s">
        <v>114</v>
      </c>
      <c r="J37">
        <v>30</v>
      </c>
      <c r="K37" s="6" t="s">
        <v>348</v>
      </c>
      <c r="L37" s="6" t="s">
        <v>349</v>
      </c>
      <c r="M37" s="6" t="s">
        <v>350</v>
      </c>
      <c r="N37" t="s">
        <v>351</v>
      </c>
      <c r="O37" t="s">
        <v>352</v>
      </c>
      <c r="P37" t="s">
        <v>344</v>
      </c>
      <c r="Q37" t="s">
        <v>121</v>
      </c>
      <c r="R37" s="6" t="s">
        <v>346</v>
      </c>
      <c r="S37" s="5">
        <v>43116</v>
      </c>
      <c r="T37">
        <v>15915.52</v>
      </c>
      <c r="U37">
        <v>16870.45</v>
      </c>
      <c r="V37">
        <v>15915.52</v>
      </c>
      <c r="W37">
        <v>18462</v>
      </c>
      <c r="X37" t="s">
        <v>122</v>
      </c>
      <c r="Y37" s="7" t="s">
        <v>123</v>
      </c>
      <c r="Z37" t="s">
        <v>124</v>
      </c>
      <c r="AA37" s="7" t="s">
        <v>187</v>
      </c>
      <c r="AB37">
        <v>0</v>
      </c>
      <c r="AC37" s="5">
        <v>43116</v>
      </c>
      <c r="AD37" s="5">
        <v>43449</v>
      </c>
      <c r="AE37" s="8" t="s">
        <v>347</v>
      </c>
      <c r="AF37" s="9" t="s">
        <v>126</v>
      </c>
      <c r="AG37" s="7" t="s">
        <v>127</v>
      </c>
      <c r="AH37" t="s">
        <v>128</v>
      </c>
      <c r="AI37">
        <v>30</v>
      </c>
      <c r="AJ37" s="6" t="s">
        <v>129</v>
      </c>
      <c r="AK37">
        <v>30</v>
      </c>
      <c r="AL37" s="7" t="s">
        <v>130</v>
      </c>
      <c r="AM37" s="9" t="s">
        <v>131</v>
      </c>
      <c r="AN37" s="9" t="s">
        <v>131</v>
      </c>
      <c r="AO37" s="9" t="s">
        <v>132</v>
      </c>
      <c r="AP37" s="10" t="s">
        <v>133</v>
      </c>
      <c r="AQ37" t="s">
        <v>121</v>
      </c>
      <c r="AR37" s="5">
        <v>43190</v>
      </c>
      <c r="AS37" s="5">
        <v>43191</v>
      </c>
      <c r="AT37" t="s">
        <v>134</v>
      </c>
    </row>
    <row r="38" spans="1:46" ht="15">
      <c r="A38">
        <v>2018</v>
      </c>
      <c r="B38" s="5">
        <v>43101</v>
      </c>
      <c r="C38" s="5">
        <v>43190</v>
      </c>
      <c r="D38" s="6" t="s">
        <v>109</v>
      </c>
      <c r="E38" s="6" t="s">
        <v>110</v>
      </c>
      <c r="F38" s="6" t="s">
        <v>353</v>
      </c>
      <c r="G38" s="7" t="s">
        <v>112</v>
      </c>
      <c r="H38" s="8" t="s">
        <v>354</v>
      </c>
      <c r="I38" s="7" t="s">
        <v>114</v>
      </c>
      <c r="J38">
        <v>31</v>
      </c>
      <c r="K38" s="6" t="s">
        <v>355</v>
      </c>
      <c r="L38" s="6" t="s">
        <v>356</v>
      </c>
      <c r="M38" s="6" t="s">
        <v>357</v>
      </c>
      <c r="N38" t="s">
        <v>358</v>
      </c>
      <c r="O38" t="s">
        <v>359</v>
      </c>
      <c r="P38" t="s">
        <v>344</v>
      </c>
      <c r="Q38" t="s">
        <v>121</v>
      </c>
      <c r="R38" s="6" t="s">
        <v>353</v>
      </c>
      <c r="S38" s="5">
        <v>43116</v>
      </c>
      <c r="T38">
        <v>15915.52</v>
      </c>
      <c r="U38">
        <v>16870.45</v>
      </c>
      <c r="V38">
        <v>15915.52</v>
      </c>
      <c r="W38">
        <v>18462</v>
      </c>
      <c r="X38" t="s">
        <v>122</v>
      </c>
      <c r="Y38" s="7" t="s">
        <v>123</v>
      </c>
      <c r="Z38" t="s">
        <v>124</v>
      </c>
      <c r="AA38" s="7" t="s">
        <v>187</v>
      </c>
      <c r="AB38">
        <v>0</v>
      </c>
      <c r="AC38" s="5">
        <v>43116</v>
      </c>
      <c r="AD38" s="5">
        <v>43449</v>
      </c>
      <c r="AE38" s="8" t="s">
        <v>354</v>
      </c>
      <c r="AF38" s="9" t="s">
        <v>126</v>
      </c>
      <c r="AG38" s="7" t="s">
        <v>127</v>
      </c>
      <c r="AH38" t="s">
        <v>128</v>
      </c>
      <c r="AI38">
        <v>31</v>
      </c>
      <c r="AJ38" s="6" t="s">
        <v>129</v>
      </c>
      <c r="AK38">
        <v>31</v>
      </c>
      <c r="AL38" s="7" t="s">
        <v>130</v>
      </c>
      <c r="AM38" s="9" t="s">
        <v>131</v>
      </c>
      <c r="AN38" s="9" t="s">
        <v>131</v>
      </c>
      <c r="AO38" s="9" t="s">
        <v>132</v>
      </c>
      <c r="AP38" s="10" t="s">
        <v>133</v>
      </c>
      <c r="AQ38" t="s">
        <v>121</v>
      </c>
      <c r="AR38" s="5">
        <v>43190</v>
      </c>
      <c r="AS38" s="5">
        <v>43191</v>
      </c>
      <c r="AT38" t="s">
        <v>134</v>
      </c>
    </row>
    <row r="39" spans="1:46" ht="15">
      <c r="A39">
        <v>2018</v>
      </c>
      <c r="B39" s="5">
        <v>43101</v>
      </c>
      <c r="C39" s="5">
        <v>43190</v>
      </c>
      <c r="D39" s="6" t="s">
        <v>109</v>
      </c>
      <c r="E39" s="6" t="s">
        <v>110</v>
      </c>
      <c r="F39" s="6" t="s">
        <v>360</v>
      </c>
      <c r="G39" s="7" t="s">
        <v>112</v>
      </c>
      <c r="H39" s="8" t="s">
        <v>361</v>
      </c>
      <c r="I39" s="7" t="s">
        <v>114</v>
      </c>
      <c r="J39">
        <v>32</v>
      </c>
      <c r="K39" s="6" t="s">
        <v>362</v>
      </c>
      <c r="L39" s="6" t="s">
        <v>363</v>
      </c>
      <c r="M39" s="6" t="s">
        <v>364</v>
      </c>
      <c r="N39" t="s">
        <v>365</v>
      </c>
      <c r="O39" t="s">
        <v>366</v>
      </c>
      <c r="P39" t="s">
        <v>281</v>
      </c>
      <c r="Q39" t="s">
        <v>121</v>
      </c>
      <c r="R39" s="6" t="s">
        <v>360</v>
      </c>
      <c r="S39" s="5">
        <v>43116</v>
      </c>
      <c r="T39">
        <v>15915.52</v>
      </c>
      <c r="U39">
        <v>16870.45</v>
      </c>
      <c r="V39">
        <v>15915.52</v>
      </c>
      <c r="W39">
        <v>18462</v>
      </c>
      <c r="X39" t="s">
        <v>122</v>
      </c>
      <c r="Y39" s="7" t="s">
        <v>123</v>
      </c>
      <c r="Z39" s="7" t="s">
        <v>124</v>
      </c>
      <c r="AA39" s="7" t="s">
        <v>367</v>
      </c>
      <c r="AB39">
        <v>0</v>
      </c>
      <c r="AC39" s="5">
        <v>43116</v>
      </c>
      <c r="AD39" s="5">
        <v>43449</v>
      </c>
      <c r="AE39" s="8" t="s">
        <v>361</v>
      </c>
      <c r="AF39" s="9" t="s">
        <v>126</v>
      </c>
      <c r="AG39" s="7" t="s">
        <v>127</v>
      </c>
      <c r="AH39" t="s">
        <v>128</v>
      </c>
      <c r="AI39">
        <v>32</v>
      </c>
      <c r="AJ39" s="6" t="s">
        <v>129</v>
      </c>
      <c r="AK39">
        <v>32</v>
      </c>
      <c r="AL39" s="7" t="s">
        <v>130</v>
      </c>
      <c r="AM39" s="9" t="s">
        <v>131</v>
      </c>
      <c r="AN39" s="9" t="s">
        <v>131</v>
      </c>
      <c r="AO39" s="9" t="s">
        <v>132</v>
      </c>
      <c r="AP39" s="10" t="s">
        <v>133</v>
      </c>
      <c r="AQ39" t="s">
        <v>121</v>
      </c>
      <c r="AR39" s="5">
        <v>43190</v>
      </c>
      <c r="AS39" s="5">
        <v>43191</v>
      </c>
      <c r="AT39" t="s">
        <v>134</v>
      </c>
    </row>
    <row r="40" spans="1:46" ht="15">
      <c r="A40">
        <v>2018</v>
      </c>
      <c r="B40" s="5">
        <v>43101</v>
      </c>
      <c r="C40" s="5">
        <v>43190</v>
      </c>
      <c r="D40" s="6" t="s">
        <v>109</v>
      </c>
      <c r="E40" s="6" t="s">
        <v>110</v>
      </c>
      <c r="F40" t="s">
        <v>368</v>
      </c>
      <c r="G40" t="s">
        <v>112</v>
      </c>
      <c r="H40" s="8" t="s">
        <v>369</v>
      </c>
      <c r="I40" t="s">
        <v>114</v>
      </c>
      <c r="J40">
        <v>33</v>
      </c>
      <c r="K40" t="s">
        <v>370</v>
      </c>
      <c r="L40" t="s">
        <v>371</v>
      </c>
      <c r="M40" t="s">
        <v>372</v>
      </c>
      <c r="N40" t="s">
        <v>373</v>
      </c>
      <c r="O40" t="s">
        <v>374</v>
      </c>
      <c r="P40" t="s">
        <v>240</v>
      </c>
      <c r="Q40" t="s">
        <v>121</v>
      </c>
      <c r="R40" t="s">
        <v>368</v>
      </c>
      <c r="S40" s="5">
        <v>43116</v>
      </c>
      <c r="T40">
        <v>15915.52</v>
      </c>
      <c r="U40">
        <v>16870.45</v>
      </c>
      <c r="V40">
        <v>15915.52</v>
      </c>
      <c r="W40">
        <v>18462</v>
      </c>
      <c r="X40" t="s">
        <v>122</v>
      </c>
      <c r="Y40" t="s">
        <v>123</v>
      </c>
      <c r="Z40" t="s">
        <v>124</v>
      </c>
      <c r="AA40" t="s">
        <v>375</v>
      </c>
      <c r="AB40">
        <v>0</v>
      </c>
      <c r="AC40" s="5">
        <v>43116</v>
      </c>
      <c r="AD40" s="5">
        <v>43205</v>
      </c>
      <c r="AE40" s="8" t="s">
        <v>369</v>
      </c>
      <c r="AF40" s="9" t="s">
        <v>126</v>
      </c>
      <c r="AG40" s="7" t="s">
        <v>127</v>
      </c>
      <c r="AH40" t="s">
        <v>128</v>
      </c>
      <c r="AI40">
        <v>33</v>
      </c>
      <c r="AJ40" s="6" t="s">
        <v>129</v>
      </c>
      <c r="AK40">
        <v>33</v>
      </c>
      <c r="AL40" t="s">
        <v>130</v>
      </c>
      <c r="AM40" s="9" t="s">
        <v>131</v>
      </c>
      <c r="AN40" s="9" t="s">
        <v>131</v>
      </c>
      <c r="AO40" s="9" t="s">
        <v>132</v>
      </c>
      <c r="AP40" s="10" t="s">
        <v>133</v>
      </c>
      <c r="AQ40" t="s">
        <v>121</v>
      </c>
      <c r="AR40" s="5">
        <v>43190</v>
      </c>
      <c r="AS40" s="5">
        <v>43191</v>
      </c>
      <c r="AT40" t="s">
        <v>134</v>
      </c>
    </row>
    <row r="41" spans="1:46" ht="15">
      <c r="A41">
        <v>2018</v>
      </c>
      <c r="B41" s="5">
        <v>43101</v>
      </c>
      <c r="C41" s="5">
        <v>43190</v>
      </c>
      <c r="D41" s="6" t="s">
        <v>109</v>
      </c>
      <c r="E41" s="6" t="s">
        <v>110</v>
      </c>
      <c r="F41" t="s">
        <v>376</v>
      </c>
      <c r="G41" t="s">
        <v>112</v>
      </c>
      <c r="H41" s="8" t="s">
        <v>377</v>
      </c>
      <c r="I41" t="s">
        <v>114</v>
      </c>
      <c r="J41">
        <v>34</v>
      </c>
      <c r="K41" t="s">
        <v>378</v>
      </c>
      <c r="L41" t="s">
        <v>378</v>
      </c>
      <c r="M41" t="s">
        <v>378</v>
      </c>
      <c r="N41" t="s">
        <v>378</v>
      </c>
      <c r="O41" t="s">
        <v>379</v>
      </c>
      <c r="P41" t="s">
        <v>120</v>
      </c>
      <c r="Q41" t="s">
        <v>121</v>
      </c>
      <c r="R41" t="s">
        <v>376</v>
      </c>
      <c r="S41" s="5">
        <v>43178</v>
      </c>
      <c r="T41">
        <v>102980</v>
      </c>
      <c r="U41">
        <v>119456.8</v>
      </c>
      <c r="V41">
        <v>102980</v>
      </c>
      <c r="W41">
        <v>119456.8</v>
      </c>
      <c r="X41" t="s">
        <v>122</v>
      </c>
      <c r="Y41" t="s">
        <v>123</v>
      </c>
      <c r="Z41" t="s">
        <v>124</v>
      </c>
      <c r="AA41" t="s">
        <v>380</v>
      </c>
      <c r="AB41">
        <v>0</v>
      </c>
      <c r="AC41" s="5">
        <v>43178</v>
      </c>
      <c r="AD41" s="5">
        <v>43181</v>
      </c>
      <c r="AE41" s="8" t="s">
        <v>377</v>
      </c>
      <c r="AF41" s="9" t="s">
        <v>126</v>
      </c>
      <c r="AG41" t="s">
        <v>127</v>
      </c>
      <c r="AH41" t="s">
        <v>128</v>
      </c>
      <c r="AI41">
        <v>34</v>
      </c>
      <c r="AJ41" s="6" t="s">
        <v>129</v>
      </c>
      <c r="AK41">
        <v>34</v>
      </c>
      <c r="AL41" t="s">
        <v>130</v>
      </c>
      <c r="AM41" s="9" t="s">
        <v>131</v>
      </c>
      <c r="AN41" s="9" t="s">
        <v>131</v>
      </c>
      <c r="AO41" s="9" t="s">
        <v>132</v>
      </c>
      <c r="AP41" s="10" t="s">
        <v>133</v>
      </c>
      <c r="AQ41" t="s">
        <v>121</v>
      </c>
      <c r="AR41" s="5">
        <v>43190</v>
      </c>
      <c r="AS41" s="5">
        <v>43191</v>
      </c>
      <c r="AT41" t="s">
        <v>134</v>
      </c>
    </row>
    <row r="42" spans="1:46" ht="15">
      <c r="A42">
        <v>2018</v>
      </c>
      <c r="B42" s="5">
        <v>43101</v>
      </c>
      <c r="C42" s="5">
        <v>43190</v>
      </c>
      <c r="D42" s="6" t="s">
        <v>109</v>
      </c>
      <c r="E42" s="6" t="s">
        <v>110</v>
      </c>
      <c r="F42" t="s">
        <v>381</v>
      </c>
      <c r="G42" t="s">
        <v>112</v>
      </c>
      <c r="H42" s="8" t="s">
        <v>382</v>
      </c>
      <c r="I42" t="s">
        <v>114</v>
      </c>
      <c r="J42">
        <v>35</v>
      </c>
      <c r="K42" t="s">
        <v>383</v>
      </c>
      <c r="L42" t="s">
        <v>384</v>
      </c>
      <c r="M42" t="s">
        <v>385</v>
      </c>
      <c r="N42" t="s">
        <v>386</v>
      </c>
      <c r="O42" t="s">
        <v>387</v>
      </c>
      <c r="P42" t="s">
        <v>120</v>
      </c>
      <c r="Q42" t="s">
        <v>121</v>
      </c>
      <c r="R42" t="s">
        <v>381</v>
      </c>
      <c r="S42" s="5">
        <v>43151</v>
      </c>
      <c r="T42">
        <v>98010</v>
      </c>
      <c r="U42">
        <v>113691.6</v>
      </c>
      <c r="V42">
        <v>98010</v>
      </c>
      <c r="W42">
        <v>113691.6</v>
      </c>
      <c r="X42" t="s">
        <v>122</v>
      </c>
      <c r="Y42" t="s">
        <v>123</v>
      </c>
      <c r="Z42" t="s">
        <v>124</v>
      </c>
      <c r="AA42" t="s">
        <v>388</v>
      </c>
      <c r="AB42">
        <v>0</v>
      </c>
      <c r="AC42" s="5">
        <v>43151</v>
      </c>
      <c r="AD42" s="5">
        <v>43154</v>
      </c>
      <c r="AE42" s="8" t="s">
        <v>382</v>
      </c>
      <c r="AF42" s="9" t="s">
        <v>126</v>
      </c>
      <c r="AG42" t="s">
        <v>127</v>
      </c>
      <c r="AH42" t="s">
        <v>128</v>
      </c>
      <c r="AI42">
        <v>35</v>
      </c>
      <c r="AJ42" s="6" t="s">
        <v>129</v>
      </c>
      <c r="AK42">
        <v>35</v>
      </c>
      <c r="AL42" t="s">
        <v>130</v>
      </c>
      <c r="AM42" s="9" t="s">
        <v>131</v>
      </c>
      <c r="AN42" s="9" t="s">
        <v>131</v>
      </c>
      <c r="AO42" s="9" t="s">
        <v>132</v>
      </c>
      <c r="AP42" s="10" t="s">
        <v>133</v>
      </c>
      <c r="AQ42" t="s">
        <v>121</v>
      </c>
      <c r="AR42" s="5">
        <v>43190</v>
      </c>
      <c r="AS42" s="5">
        <v>43191</v>
      </c>
      <c r="AT42" t="s">
        <v>134</v>
      </c>
    </row>
    <row r="43" spans="1:46" ht="15">
      <c r="A43">
        <v>2018</v>
      </c>
      <c r="B43" s="5">
        <v>43101</v>
      </c>
      <c r="C43" s="5">
        <v>43190</v>
      </c>
      <c r="D43" s="6" t="s">
        <v>109</v>
      </c>
      <c r="E43" s="6" t="s">
        <v>110</v>
      </c>
      <c r="F43" t="s">
        <v>389</v>
      </c>
      <c r="G43" t="s">
        <v>112</v>
      </c>
      <c r="H43" s="8" t="s">
        <v>390</v>
      </c>
      <c r="I43" t="s">
        <v>114</v>
      </c>
      <c r="J43">
        <v>36</v>
      </c>
      <c r="K43" t="s">
        <v>391</v>
      </c>
      <c r="L43" t="s">
        <v>391</v>
      </c>
      <c r="M43" t="s">
        <v>391</v>
      </c>
      <c r="N43" t="s">
        <v>391</v>
      </c>
      <c r="O43" t="s">
        <v>392</v>
      </c>
      <c r="P43" t="s">
        <v>120</v>
      </c>
      <c r="Q43" t="s">
        <v>121</v>
      </c>
      <c r="R43" t="s">
        <v>389</v>
      </c>
      <c r="S43" s="5">
        <v>43160</v>
      </c>
      <c r="T43">
        <v>24760</v>
      </c>
      <c r="U43">
        <v>287633.59999999998</v>
      </c>
      <c r="V43">
        <v>24760</v>
      </c>
      <c r="W43">
        <v>287633.59999999998</v>
      </c>
      <c r="X43" t="s">
        <v>122</v>
      </c>
      <c r="Y43" t="s">
        <v>123</v>
      </c>
      <c r="Z43" t="s">
        <v>124</v>
      </c>
      <c r="AA43" t="s">
        <v>393</v>
      </c>
      <c r="AB43">
        <v>0</v>
      </c>
      <c r="AC43" s="5">
        <v>43160</v>
      </c>
      <c r="AD43" s="5">
        <v>43465</v>
      </c>
      <c r="AE43" s="8" t="s">
        <v>390</v>
      </c>
      <c r="AF43" s="9" t="s">
        <v>126</v>
      </c>
      <c r="AG43" t="s">
        <v>127</v>
      </c>
      <c r="AH43" t="s">
        <v>128</v>
      </c>
      <c r="AI43">
        <v>36</v>
      </c>
      <c r="AJ43" s="6" t="s">
        <v>129</v>
      </c>
      <c r="AK43">
        <v>36</v>
      </c>
      <c r="AL43" t="s">
        <v>130</v>
      </c>
      <c r="AM43" s="9" t="s">
        <v>131</v>
      </c>
      <c r="AN43" s="9" t="s">
        <v>131</v>
      </c>
      <c r="AO43" s="9" t="s">
        <v>132</v>
      </c>
      <c r="AP43" s="10" t="s">
        <v>133</v>
      </c>
      <c r="AQ43" t="s">
        <v>121</v>
      </c>
      <c r="AR43" s="5">
        <v>43190</v>
      </c>
      <c r="AS43" s="5">
        <v>43191</v>
      </c>
      <c r="AT43" t="s">
        <v>134</v>
      </c>
    </row>
    <row r="44" spans="1:46" ht="15">
      <c r="A44">
        <v>2018</v>
      </c>
      <c r="B44" s="5">
        <v>43101</v>
      </c>
      <c r="C44" s="5">
        <v>43190</v>
      </c>
      <c r="D44" s="6" t="s">
        <v>109</v>
      </c>
      <c r="E44" s="6" t="s">
        <v>110</v>
      </c>
      <c r="F44" t="s">
        <v>394</v>
      </c>
      <c r="G44" t="s">
        <v>112</v>
      </c>
      <c r="H44" s="8" t="s">
        <v>395</v>
      </c>
      <c r="I44" t="s">
        <v>114</v>
      </c>
      <c r="J44">
        <v>37</v>
      </c>
      <c r="K44" t="s">
        <v>396</v>
      </c>
      <c r="L44" t="s">
        <v>396</v>
      </c>
      <c r="M44" t="s">
        <v>396</v>
      </c>
      <c r="N44" t="s">
        <v>396</v>
      </c>
      <c r="O44" t="s">
        <v>397</v>
      </c>
      <c r="P44" t="s">
        <v>120</v>
      </c>
      <c r="Q44" t="s">
        <v>121</v>
      </c>
      <c r="R44" t="s">
        <v>394</v>
      </c>
      <c r="S44" s="5">
        <v>43132</v>
      </c>
      <c r="T44">
        <v>314870.69</v>
      </c>
      <c r="U44">
        <v>365.25</v>
      </c>
      <c r="V44">
        <v>314870.69</v>
      </c>
      <c r="W44">
        <v>365.25</v>
      </c>
      <c r="X44" t="s">
        <v>122</v>
      </c>
      <c r="Y44" t="s">
        <v>123</v>
      </c>
      <c r="Z44" t="s">
        <v>124</v>
      </c>
      <c r="AA44" t="s">
        <v>393</v>
      </c>
      <c r="AB44">
        <v>0</v>
      </c>
      <c r="AC44" s="5">
        <v>43132</v>
      </c>
      <c r="AD44" s="5">
        <v>43465</v>
      </c>
      <c r="AE44" s="8" t="s">
        <v>395</v>
      </c>
      <c r="AF44" s="9" t="s">
        <v>126</v>
      </c>
      <c r="AG44" t="s">
        <v>127</v>
      </c>
      <c r="AH44" t="s">
        <v>128</v>
      </c>
      <c r="AI44">
        <v>37</v>
      </c>
      <c r="AJ44" s="6" t="s">
        <v>129</v>
      </c>
      <c r="AK44">
        <v>37</v>
      </c>
      <c r="AL44" t="s">
        <v>130</v>
      </c>
      <c r="AM44" s="9" t="s">
        <v>131</v>
      </c>
      <c r="AN44" s="9" t="s">
        <v>131</v>
      </c>
      <c r="AO44" s="9" t="s">
        <v>132</v>
      </c>
      <c r="AP44" s="10" t="s">
        <v>133</v>
      </c>
      <c r="AQ44" t="s">
        <v>121</v>
      </c>
      <c r="AR44" s="5">
        <v>43190</v>
      </c>
      <c r="AS44" s="5">
        <v>43191</v>
      </c>
      <c r="AT44" t="s">
        <v>134</v>
      </c>
    </row>
    <row r="45" spans="1:46" ht="15">
      <c r="A45">
        <v>2018</v>
      </c>
      <c r="B45" s="5">
        <v>43191</v>
      </c>
      <c r="C45" s="5">
        <v>43281</v>
      </c>
      <c r="D45" s="6" t="s">
        <v>109</v>
      </c>
      <c r="E45" s="6" t="s">
        <v>110</v>
      </c>
      <c r="F45" t="s">
        <v>111</v>
      </c>
      <c r="G45" s="7" t="s">
        <v>112</v>
      </c>
      <c r="H45" s="8" t="s">
        <v>113</v>
      </c>
      <c r="I45" s="7" t="s">
        <v>114</v>
      </c>
      <c r="J45">
        <v>1</v>
      </c>
      <c r="K45" t="s">
        <v>115</v>
      </c>
      <c r="L45" t="s">
        <v>116</v>
      </c>
      <c r="M45" t="s">
        <v>117</v>
      </c>
      <c r="N45" s="7" t="s">
        <v>118</v>
      </c>
      <c r="O45" t="s">
        <v>119</v>
      </c>
      <c r="P45" t="s">
        <v>120</v>
      </c>
      <c r="Q45" t="s">
        <v>121</v>
      </c>
      <c r="R45" t="s">
        <v>111</v>
      </c>
      <c r="S45" s="5">
        <v>43116</v>
      </c>
      <c r="T45">
        <v>24137.93</v>
      </c>
      <c r="U45">
        <v>25586</v>
      </c>
      <c r="V45">
        <v>24137.93</v>
      </c>
      <c r="W45">
        <v>28000</v>
      </c>
      <c r="X45" t="s">
        <v>122</v>
      </c>
      <c r="Y45" s="7" t="s">
        <v>123</v>
      </c>
      <c r="Z45" t="s">
        <v>124</v>
      </c>
      <c r="AA45" s="7" t="s">
        <v>125</v>
      </c>
      <c r="AB45">
        <v>0</v>
      </c>
      <c r="AC45" s="5">
        <v>43116</v>
      </c>
      <c r="AD45" s="5">
        <v>43449</v>
      </c>
      <c r="AE45" s="8" t="s">
        <v>113</v>
      </c>
      <c r="AF45" s="9" t="s">
        <v>126</v>
      </c>
      <c r="AG45" t="s">
        <v>127</v>
      </c>
      <c r="AH45" t="s">
        <v>447</v>
      </c>
      <c r="AI45">
        <v>1</v>
      </c>
      <c r="AJ45" s="6" t="s">
        <v>129</v>
      </c>
      <c r="AK45">
        <v>1</v>
      </c>
      <c r="AL45" s="7" t="s">
        <v>130</v>
      </c>
      <c r="AM45" s="9" t="s">
        <v>131</v>
      </c>
      <c r="AN45" s="9" t="s">
        <v>131</v>
      </c>
      <c r="AO45" s="9" t="s">
        <v>132</v>
      </c>
      <c r="AP45" s="10" t="s">
        <v>133</v>
      </c>
      <c r="AQ45" t="s">
        <v>121</v>
      </c>
      <c r="AR45" s="5">
        <v>43281</v>
      </c>
      <c r="AS45" s="5">
        <v>43205</v>
      </c>
      <c r="AT45" t="s">
        <v>446</v>
      </c>
    </row>
    <row r="46" spans="1:46" ht="15">
      <c r="A46">
        <v>2018</v>
      </c>
      <c r="B46" s="5">
        <v>43191</v>
      </c>
      <c r="C46" s="5">
        <v>43281</v>
      </c>
      <c r="D46" s="6" t="s">
        <v>109</v>
      </c>
      <c r="E46" s="6" t="s">
        <v>110</v>
      </c>
      <c r="F46" t="s">
        <v>135</v>
      </c>
      <c r="G46" s="7" t="s">
        <v>112</v>
      </c>
      <c r="H46" s="8" t="s">
        <v>136</v>
      </c>
      <c r="I46" s="7" t="s">
        <v>114</v>
      </c>
      <c r="J46">
        <v>2</v>
      </c>
      <c r="K46" t="s">
        <v>137</v>
      </c>
      <c r="L46" t="s">
        <v>116</v>
      </c>
      <c r="M46" t="s">
        <v>138</v>
      </c>
      <c r="N46" s="7" t="s">
        <v>139</v>
      </c>
      <c r="O46" t="s">
        <v>140</v>
      </c>
      <c r="P46" t="s">
        <v>120</v>
      </c>
      <c r="Q46" t="s">
        <v>121</v>
      </c>
      <c r="R46" t="s">
        <v>135</v>
      </c>
      <c r="S46" s="5">
        <v>43116</v>
      </c>
      <c r="T46">
        <v>15915.52</v>
      </c>
      <c r="U46">
        <v>16870.45</v>
      </c>
      <c r="V46">
        <v>15915.52</v>
      </c>
      <c r="W46">
        <v>18462</v>
      </c>
      <c r="X46" t="s">
        <v>122</v>
      </c>
      <c r="Y46" s="7" t="s">
        <v>123</v>
      </c>
      <c r="Z46" t="s">
        <v>124</v>
      </c>
      <c r="AA46" s="7" t="s">
        <v>141</v>
      </c>
      <c r="AB46">
        <v>0</v>
      </c>
      <c r="AC46" s="5">
        <v>43116</v>
      </c>
      <c r="AD46" s="5">
        <v>43449</v>
      </c>
      <c r="AE46" s="8" t="s">
        <v>136</v>
      </c>
      <c r="AF46" s="9" t="s">
        <v>126</v>
      </c>
      <c r="AG46" s="6" t="s">
        <v>127</v>
      </c>
      <c r="AH46" s="6" t="s">
        <v>447</v>
      </c>
      <c r="AI46">
        <v>2</v>
      </c>
      <c r="AJ46" s="6" t="s">
        <v>129</v>
      </c>
      <c r="AK46">
        <v>2</v>
      </c>
      <c r="AL46" s="7" t="s">
        <v>130</v>
      </c>
      <c r="AM46" s="9" t="s">
        <v>131</v>
      </c>
      <c r="AN46" s="9" t="s">
        <v>131</v>
      </c>
      <c r="AO46" s="9" t="s">
        <v>132</v>
      </c>
      <c r="AP46" s="10" t="s">
        <v>133</v>
      </c>
      <c r="AQ46" t="s">
        <v>121</v>
      </c>
      <c r="AR46" s="5">
        <v>43281</v>
      </c>
      <c r="AS46" s="5">
        <v>43205</v>
      </c>
      <c r="AT46" t="s">
        <v>446</v>
      </c>
    </row>
    <row r="47" spans="1:46" ht="15">
      <c r="A47">
        <v>2018</v>
      </c>
      <c r="B47" s="5">
        <v>43191</v>
      </c>
      <c r="C47" s="5">
        <v>43281</v>
      </c>
      <c r="D47" s="6" t="s">
        <v>109</v>
      </c>
      <c r="E47" s="6" t="s">
        <v>110</v>
      </c>
      <c r="F47" t="s">
        <v>142</v>
      </c>
      <c r="G47" s="7" t="s">
        <v>112</v>
      </c>
      <c r="H47" s="8" t="s">
        <v>143</v>
      </c>
      <c r="I47" s="7" t="s">
        <v>114</v>
      </c>
      <c r="J47">
        <v>3</v>
      </c>
      <c r="K47" t="s">
        <v>144</v>
      </c>
      <c r="L47" t="s">
        <v>145</v>
      </c>
      <c r="M47" t="s">
        <v>146</v>
      </c>
      <c r="N47" s="7" t="s">
        <v>147</v>
      </c>
      <c r="O47" t="s">
        <v>148</v>
      </c>
      <c r="P47" t="s">
        <v>120</v>
      </c>
      <c r="Q47" t="s">
        <v>121</v>
      </c>
      <c r="R47" t="s">
        <v>142</v>
      </c>
      <c r="S47" s="5">
        <v>43116</v>
      </c>
      <c r="T47">
        <v>15915.52</v>
      </c>
      <c r="U47">
        <v>16870.45</v>
      </c>
      <c r="V47">
        <v>15915.52</v>
      </c>
      <c r="W47">
        <v>18462</v>
      </c>
      <c r="X47" t="s">
        <v>122</v>
      </c>
      <c r="Y47" s="7" t="s">
        <v>123</v>
      </c>
      <c r="Z47" t="s">
        <v>124</v>
      </c>
      <c r="AA47" s="7" t="s">
        <v>149</v>
      </c>
      <c r="AB47">
        <v>0</v>
      </c>
      <c r="AC47" s="5">
        <v>43116</v>
      </c>
      <c r="AD47" s="5">
        <v>43449</v>
      </c>
      <c r="AE47" s="8" t="s">
        <v>143</v>
      </c>
      <c r="AF47" s="9" t="s">
        <v>126</v>
      </c>
      <c r="AG47" s="6" t="s">
        <v>127</v>
      </c>
      <c r="AH47" s="6" t="s">
        <v>447</v>
      </c>
      <c r="AI47">
        <v>3</v>
      </c>
      <c r="AJ47" s="6" t="s">
        <v>129</v>
      </c>
      <c r="AK47">
        <v>3</v>
      </c>
      <c r="AL47" s="7" t="s">
        <v>130</v>
      </c>
      <c r="AM47" s="9" t="s">
        <v>131</v>
      </c>
      <c r="AN47" s="9" t="s">
        <v>131</v>
      </c>
      <c r="AO47" s="9" t="s">
        <v>132</v>
      </c>
      <c r="AP47" s="10" t="s">
        <v>133</v>
      </c>
      <c r="AQ47" t="s">
        <v>121</v>
      </c>
      <c r="AR47" s="5">
        <v>43281</v>
      </c>
      <c r="AS47" s="5">
        <v>43205</v>
      </c>
      <c r="AT47" t="s">
        <v>446</v>
      </c>
    </row>
    <row r="48" spans="1:46" ht="15">
      <c r="A48">
        <v>2018</v>
      </c>
      <c r="B48" s="5">
        <v>43191</v>
      </c>
      <c r="C48" s="5">
        <v>43281</v>
      </c>
      <c r="D48" s="6" t="s">
        <v>109</v>
      </c>
      <c r="E48" s="6" t="s">
        <v>110</v>
      </c>
      <c r="F48" t="s">
        <v>150</v>
      </c>
      <c r="G48" s="7" t="s">
        <v>112</v>
      </c>
      <c r="H48" s="8" t="s">
        <v>151</v>
      </c>
      <c r="I48" s="7" t="s">
        <v>114</v>
      </c>
      <c r="J48">
        <v>4</v>
      </c>
      <c r="K48" t="s">
        <v>152</v>
      </c>
      <c r="L48" t="s">
        <v>153</v>
      </c>
      <c r="M48" t="s">
        <v>154</v>
      </c>
      <c r="N48" s="7" t="s">
        <v>155</v>
      </c>
      <c r="O48" t="s">
        <v>156</v>
      </c>
      <c r="P48" t="s">
        <v>120</v>
      </c>
      <c r="Q48" t="s">
        <v>121</v>
      </c>
      <c r="R48" t="s">
        <v>150</v>
      </c>
      <c r="S48" s="5">
        <v>43116</v>
      </c>
      <c r="T48">
        <v>15915.52</v>
      </c>
      <c r="U48">
        <v>16870.45</v>
      </c>
      <c r="V48">
        <v>15915.52</v>
      </c>
      <c r="W48">
        <v>18462</v>
      </c>
      <c r="X48" t="s">
        <v>122</v>
      </c>
      <c r="Y48" s="7" t="s">
        <v>123</v>
      </c>
      <c r="Z48" t="s">
        <v>124</v>
      </c>
      <c r="AA48" s="7" t="s">
        <v>157</v>
      </c>
      <c r="AB48">
        <v>0</v>
      </c>
      <c r="AC48" s="5">
        <v>43116</v>
      </c>
      <c r="AD48" s="5">
        <v>43449</v>
      </c>
      <c r="AE48" s="8" t="s">
        <v>151</v>
      </c>
      <c r="AF48" s="9" t="s">
        <v>126</v>
      </c>
      <c r="AG48" s="6" t="s">
        <v>127</v>
      </c>
      <c r="AH48" s="6" t="s">
        <v>447</v>
      </c>
      <c r="AI48">
        <v>4</v>
      </c>
      <c r="AJ48" s="6" t="s">
        <v>129</v>
      </c>
      <c r="AK48">
        <v>4</v>
      </c>
      <c r="AL48" s="7" t="s">
        <v>130</v>
      </c>
      <c r="AM48" s="9" t="s">
        <v>131</v>
      </c>
      <c r="AN48" s="9" t="s">
        <v>131</v>
      </c>
      <c r="AO48" s="9" t="s">
        <v>132</v>
      </c>
      <c r="AP48" s="10" t="s">
        <v>133</v>
      </c>
      <c r="AQ48" t="s">
        <v>121</v>
      </c>
      <c r="AR48" s="5">
        <v>43281</v>
      </c>
      <c r="AS48" s="5">
        <v>43205</v>
      </c>
      <c r="AT48" t="s">
        <v>446</v>
      </c>
    </row>
    <row r="49" spans="1:46" ht="15">
      <c r="A49">
        <v>2018</v>
      </c>
      <c r="B49" s="5">
        <v>43191</v>
      </c>
      <c r="C49" s="5">
        <v>43281</v>
      </c>
      <c r="D49" s="6" t="s">
        <v>109</v>
      </c>
      <c r="E49" s="6" t="s">
        <v>110</v>
      </c>
      <c r="F49" t="s">
        <v>158</v>
      </c>
      <c r="G49" s="7" t="s">
        <v>112</v>
      </c>
      <c r="H49" s="8" t="s">
        <v>159</v>
      </c>
      <c r="I49" s="7" t="s">
        <v>114</v>
      </c>
      <c r="J49">
        <v>5</v>
      </c>
      <c r="K49" t="s">
        <v>160</v>
      </c>
      <c r="L49" t="s">
        <v>161</v>
      </c>
      <c r="M49" t="s">
        <v>162</v>
      </c>
      <c r="N49" s="11" t="s">
        <v>163</v>
      </c>
      <c r="O49" t="s">
        <v>164</v>
      </c>
      <c r="P49" t="s">
        <v>120</v>
      </c>
      <c r="Q49" t="s">
        <v>121</v>
      </c>
      <c r="R49" t="s">
        <v>158</v>
      </c>
      <c r="S49" s="5">
        <v>43116</v>
      </c>
      <c r="T49">
        <v>9482.76</v>
      </c>
      <c r="U49">
        <v>10051.719999999999</v>
      </c>
      <c r="V49">
        <v>9482.76</v>
      </c>
      <c r="W49">
        <v>11000</v>
      </c>
      <c r="X49" t="s">
        <v>122</v>
      </c>
      <c r="Y49" s="7" t="s">
        <v>123</v>
      </c>
      <c r="Z49" t="s">
        <v>124</v>
      </c>
      <c r="AA49" s="7" t="s">
        <v>141</v>
      </c>
      <c r="AB49">
        <v>0</v>
      </c>
      <c r="AC49" s="5">
        <v>43116</v>
      </c>
      <c r="AD49" s="5">
        <v>43449</v>
      </c>
      <c r="AE49" s="8" t="s">
        <v>159</v>
      </c>
      <c r="AF49" s="9" t="s">
        <v>126</v>
      </c>
      <c r="AG49" s="6" t="s">
        <v>127</v>
      </c>
      <c r="AH49" s="6" t="s">
        <v>447</v>
      </c>
      <c r="AI49">
        <v>5</v>
      </c>
      <c r="AJ49" s="6" t="s">
        <v>129</v>
      </c>
      <c r="AK49">
        <v>5</v>
      </c>
      <c r="AL49" s="7" t="s">
        <v>130</v>
      </c>
      <c r="AM49" s="9" t="s">
        <v>131</v>
      </c>
      <c r="AN49" s="9" t="s">
        <v>131</v>
      </c>
      <c r="AO49" s="9" t="s">
        <v>132</v>
      </c>
      <c r="AP49" s="10" t="s">
        <v>133</v>
      </c>
      <c r="AQ49" t="s">
        <v>121</v>
      </c>
      <c r="AR49" s="5">
        <v>43281</v>
      </c>
      <c r="AS49" s="5">
        <v>43205</v>
      </c>
      <c r="AT49" t="s">
        <v>446</v>
      </c>
    </row>
    <row r="50" spans="1:46" ht="15">
      <c r="A50">
        <v>2018</v>
      </c>
      <c r="B50" s="5">
        <v>43191</v>
      </c>
      <c r="C50" s="5">
        <v>43281</v>
      </c>
      <c r="D50" s="6" t="s">
        <v>109</v>
      </c>
      <c r="E50" s="6" t="s">
        <v>110</v>
      </c>
      <c r="F50" t="s">
        <v>165</v>
      </c>
      <c r="G50" s="7" t="s">
        <v>112</v>
      </c>
      <c r="H50" s="8" t="s">
        <v>166</v>
      </c>
      <c r="I50" s="7" t="s">
        <v>114</v>
      </c>
      <c r="J50">
        <v>6</v>
      </c>
      <c r="K50" t="s">
        <v>167</v>
      </c>
      <c r="L50" t="s">
        <v>168</v>
      </c>
      <c r="M50" t="s">
        <v>169</v>
      </c>
      <c r="N50" s="7" t="s">
        <v>170</v>
      </c>
      <c r="O50" t="s">
        <v>171</v>
      </c>
      <c r="P50" t="s">
        <v>120</v>
      </c>
      <c r="Q50" t="s">
        <v>121</v>
      </c>
      <c r="R50" t="s">
        <v>165</v>
      </c>
      <c r="S50" s="5">
        <v>43116</v>
      </c>
      <c r="T50">
        <v>20026.72</v>
      </c>
      <c r="U50">
        <v>21228.33</v>
      </c>
      <c r="V50">
        <v>20026.72</v>
      </c>
      <c r="W50">
        <v>23231</v>
      </c>
      <c r="X50" t="s">
        <v>122</v>
      </c>
      <c r="Y50" s="7" t="s">
        <v>123</v>
      </c>
      <c r="Z50" t="s">
        <v>124</v>
      </c>
      <c r="AA50" s="7" t="s">
        <v>172</v>
      </c>
      <c r="AB50">
        <v>0</v>
      </c>
      <c r="AC50" s="5">
        <v>43116</v>
      </c>
      <c r="AD50" s="5">
        <v>43449</v>
      </c>
      <c r="AE50" s="8" t="s">
        <v>166</v>
      </c>
      <c r="AF50" s="9" t="s">
        <v>126</v>
      </c>
      <c r="AG50" s="6" t="s">
        <v>127</v>
      </c>
      <c r="AH50" s="6" t="s">
        <v>447</v>
      </c>
      <c r="AI50">
        <v>6</v>
      </c>
      <c r="AJ50" s="6" t="s">
        <v>129</v>
      </c>
      <c r="AK50">
        <v>6</v>
      </c>
      <c r="AL50" s="7" t="s">
        <v>130</v>
      </c>
      <c r="AM50" s="9" t="s">
        <v>131</v>
      </c>
      <c r="AN50" s="9" t="s">
        <v>131</v>
      </c>
      <c r="AO50" s="9" t="s">
        <v>132</v>
      </c>
      <c r="AP50" s="10" t="s">
        <v>133</v>
      </c>
      <c r="AQ50" t="s">
        <v>121</v>
      </c>
      <c r="AR50" s="5">
        <v>43281</v>
      </c>
      <c r="AS50" s="5">
        <v>43205</v>
      </c>
      <c r="AT50" t="s">
        <v>446</v>
      </c>
    </row>
    <row r="51" spans="1:46" ht="15">
      <c r="A51">
        <v>2018</v>
      </c>
      <c r="B51" s="5">
        <v>43191</v>
      </c>
      <c r="C51" s="5">
        <v>43281</v>
      </c>
      <c r="D51" s="6" t="s">
        <v>109</v>
      </c>
      <c r="E51" s="6" t="s">
        <v>110</v>
      </c>
      <c r="F51" t="s">
        <v>173</v>
      </c>
      <c r="G51" s="7" t="s">
        <v>112</v>
      </c>
      <c r="H51" s="8" t="s">
        <v>174</v>
      </c>
      <c r="I51" s="7" t="s">
        <v>114</v>
      </c>
      <c r="J51">
        <v>7</v>
      </c>
      <c r="K51" t="s">
        <v>175</v>
      </c>
      <c r="L51" t="s">
        <v>176</v>
      </c>
      <c r="M51" t="s">
        <v>177</v>
      </c>
      <c r="N51" s="7" t="s">
        <v>178</v>
      </c>
      <c r="O51" t="s">
        <v>179</v>
      </c>
      <c r="P51" t="s">
        <v>120</v>
      </c>
      <c r="Q51" t="s">
        <v>121</v>
      </c>
      <c r="R51" t="s">
        <v>173</v>
      </c>
      <c r="S51" s="5">
        <v>43116</v>
      </c>
      <c r="T51">
        <v>12931.03</v>
      </c>
      <c r="U51">
        <v>13706.9</v>
      </c>
      <c r="V51">
        <v>12931.03</v>
      </c>
      <c r="W51">
        <v>15000</v>
      </c>
      <c r="X51" t="s">
        <v>122</v>
      </c>
      <c r="Y51" s="7" t="s">
        <v>123</v>
      </c>
      <c r="Z51" t="s">
        <v>124</v>
      </c>
      <c r="AA51" s="7" t="s">
        <v>141</v>
      </c>
      <c r="AB51">
        <v>0</v>
      </c>
      <c r="AC51" s="5">
        <v>43116</v>
      </c>
      <c r="AD51" s="5">
        <v>43449</v>
      </c>
      <c r="AE51" s="8" t="s">
        <v>174</v>
      </c>
      <c r="AF51" s="9" t="s">
        <v>126</v>
      </c>
      <c r="AG51" s="6" t="s">
        <v>127</v>
      </c>
      <c r="AH51" s="6" t="s">
        <v>447</v>
      </c>
      <c r="AI51">
        <v>7</v>
      </c>
      <c r="AJ51" s="6" t="s">
        <v>129</v>
      </c>
      <c r="AK51">
        <v>7</v>
      </c>
      <c r="AL51" s="7" t="s">
        <v>130</v>
      </c>
      <c r="AM51" s="9" t="s">
        <v>131</v>
      </c>
      <c r="AN51" s="9" t="s">
        <v>131</v>
      </c>
      <c r="AO51" s="9" t="s">
        <v>132</v>
      </c>
      <c r="AP51" s="10" t="s">
        <v>133</v>
      </c>
      <c r="AQ51" t="s">
        <v>121</v>
      </c>
      <c r="AR51" s="5">
        <v>43281</v>
      </c>
      <c r="AS51" s="5">
        <v>43205</v>
      </c>
      <c r="AT51" t="s">
        <v>446</v>
      </c>
    </row>
    <row r="52" spans="1:46" ht="15">
      <c r="A52">
        <v>2018</v>
      </c>
      <c r="B52" s="5">
        <v>43191</v>
      </c>
      <c r="C52" s="5">
        <v>43281</v>
      </c>
      <c r="D52" s="6" t="s">
        <v>109</v>
      </c>
      <c r="E52" s="6" t="s">
        <v>110</v>
      </c>
      <c r="F52" t="s">
        <v>180</v>
      </c>
      <c r="G52" s="7" t="s">
        <v>112</v>
      </c>
      <c r="H52" s="8" t="s">
        <v>181</v>
      </c>
      <c r="I52" s="7" t="s">
        <v>114</v>
      </c>
      <c r="J52">
        <v>8</v>
      </c>
      <c r="K52" t="s">
        <v>182</v>
      </c>
      <c r="L52" t="s">
        <v>183</v>
      </c>
      <c r="M52" t="s">
        <v>184</v>
      </c>
      <c r="N52" s="7" t="s">
        <v>185</v>
      </c>
      <c r="O52" t="s">
        <v>186</v>
      </c>
      <c r="P52" t="s">
        <v>120</v>
      </c>
      <c r="Q52" t="s">
        <v>121</v>
      </c>
      <c r="R52" t="s">
        <v>180</v>
      </c>
      <c r="S52" s="5">
        <v>43116</v>
      </c>
      <c r="T52">
        <v>9482.76</v>
      </c>
      <c r="U52">
        <v>10051.719999999999</v>
      </c>
      <c r="V52">
        <v>9482.76</v>
      </c>
      <c r="W52">
        <v>11000</v>
      </c>
      <c r="X52" t="s">
        <v>122</v>
      </c>
      <c r="Y52" s="7" t="s">
        <v>123</v>
      </c>
      <c r="Z52" t="s">
        <v>124</v>
      </c>
      <c r="AA52" s="7" t="s">
        <v>187</v>
      </c>
      <c r="AB52">
        <v>0</v>
      </c>
      <c r="AC52" s="5">
        <v>43116</v>
      </c>
      <c r="AD52" s="5">
        <v>43449</v>
      </c>
      <c r="AE52" s="8" t="s">
        <v>181</v>
      </c>
      <c r="AF52" s="9" t="s">
        <v>126</v>
      </c>
      <c r="AG52" s="6" t="s">
        <v>127</v>
      </c>
      <c r="AH52" s="6" t="s">
        <v>447</v>
      </c>
      <c r="AI52">
        <v>8</v>
      </c>
      <c r="AJ52" s="6" t="s">
        <v>129</v>
      </c>
      <c r="AK52">
        <v>8</v>
      </c>
      <c r="AL52" s="7" t="s">
        <v>130</v>
      </c>
      <c r="AM52" s="9" t="s">
        <v>131</v>
      </c>
      <c r="AN52" s="9" t="s">
        <v>131</v>
      </c>
      <c r="AO52" s="9" t="s">
        <v>132</v>
      </c>
      <c r="AP52" s="10" t="s">
        <v>133</v>
      </c>
      <c r="AQ52" t="s">
        <v>121</v>
      </c>
      <c r="AR52" s="5">
        <v>43281</v>
      </c>
      <c r="AS52" s="5">
        <v>43205</v>
      </c>
      <c r="AT52" t="s">
        <v>446</v>
      </c>
    </row>
    <row r="53" spans="1:46" ht="15">
      <c r="A53">
        <v>2018</v>
      </c>
      <c r="B53" s="5">
        <v>43191</v>
      </c>
      <c r="C53" s="5">
        <v>43281</v>
      </c>
      <c r="D53" s="6" t="s">
        <v>109</v>
      </c>
      <c r="E53" s="6" t="s">
        <v>110</v>
      </c>
      <c r="F53" t="s">
        <v>188</v>
      </c>
      <c r="G53" s="7" t="s">
        <v>112</v>
      </c>
      <c r="H53" s="8" t="s">
        <v>189</v>
      </c>
      <c r="I53" s="7" t="s">
        <v>114</v>
      </c>
      <c r="J53">
        <v>9</v>
      </c>
      <c r="K53" t="s">
        <v>190</v>
      </c>
      <c r="L53" t="s">
        <v>191</v>
      </c>
      <c r="M53" t="s">
        <v>192</v>
      </c>
      <c r="N53" t="s">
        <v>193</v>
      </c>
      <c r="O53" t="s">
        <v>194</v>
      </c>
      <c r="P53" t="s">
        <v>195</v>
      </c>
      <c r="Q53" t="s">
        <v>121</v>
      </c>
      <c r="R53" t="s">
        <v>188</v>
      </c>
      <c r="S53" s="5">
        <v>43116</v>
      </c>
      <c r="T53">
        <v>15915.52</v>
      </c>
      <c r="U53">
        <v>16870.45</v>
      </c>
      <c r="V53">
        <v>15915.52</v>
      </c>
      <c r="W53">
        <v>18462</v>
      </c>
      <c r="X53" t="s">
        <v>122</v>
      </c>
      <c r="Y53" s="7" t="s">
        <v>123</v>
      </c>
      <c r="Z53" t="s">
        <v>124</v>
      </c>
      <c r="AA53" s="7" t="s">
        <v>187</v>
      </c>
      <c r="AB53">
        <v>0</v>
      </c>
      <c r="AC53" s="5">
        <v>43116</v>
      </c>
      <c r="AD53" s="5">
        <v>43449</v>
      </c>
      <c r="AE53" s="8" t="s">
        <v>189</v>
      </c>
      <c r="AF53" s="9" t="s">
        <v>126</v>
      </c>
      <c r="AG53" s="6" t="s">
        <v>127</v>
      </c>
      <c r="AH53" s="6" t="s">
        <v>447</v>
      </c>
      <c r="AI53">
        <v>9</v>
      </c>
      <c r="AJ53" s="6" t="s">
        <v>129</v>
      </c>
      <c r="AK53">
        <v>9</v>
      </c>
      <c r="AL53" s="7" t="s">
        <v>130</v>
      </c>
      <c r="AM53" s="9" t="s">
        <v>131</v>
      </c>
      <c r="AN53" s="9" t="s">
        <v>131</v>
      </c>
      <c r="AO53" s="9" t="s">
        <v>132</v>
      </c>
      <c r="AP53" s="10" t="s">
        <v>133</v>
      </c>
      <c r="AQ53" t="s">
        <v>121</v>
      </c>
      <c r="AR53" s="5">
        <v>43281</v>
      </c>
      <c r="AS53" s="5">
        <v>43205</v>
      </c>
      <c r="AT53" t="s">
        <v>446</v>
      </c>
    </row>
    <row r="54" spans="1:46" ht="15">
      <c r="A54">
        <v>2018</v>
      </c>
      <c r="B54" s="5">
        <v>43191</v>
      </c>
      <c r="C54" s="5">
        <v>43281</v>
      </c>
      <c r="D54" s="6" t="s">
        <v>109</v>
      </c>
      <c r="E54" s="6" t="s">
        <v>110</v>
      </c>
      <c r="F54" t="s">
        <v>196</v>
      </c>
      <c r="G54" s="7" t="s">
        <v>112</v>
      </c>
      <c r="H54" s="8" t="s">
        <v>197</v>
      </c>
      <c r="I54" s="7" t="s">
        <v>114</v>
      </c>
      <c r="J54">
        <v>10</v>
      </c>
      <c r="K54" t="s">
        <v>198</v>
      </c>
      <c r="L54" t="s">
        <v>199</v>
      </c>
      <c r="M54" t="s">
        <v>200</v>
      </c>
      <c r="N54" t="s">
        <v>201</v>
      </c>
      <c r="O54" t="s">
        <v>202</v>
      </c>
      <c r="P54" t="s">
        <v>203</v>
      </c>
      <c r="Q54" t="s">
        <v>121</v>
      </c>
      <c r="R54" t="s">
        <v>196</v>
      </c>
      <c r="S54" s="5">
        <v>43116</v>
      </c>
      <c r="T54">
        <v>15915.52</v>
      </c>
      <c r="U54">
        <v>16870.45</v>
      </c>
      <c r="V54">
        <v>15915.52</v>
      </c>
      <c r="W54">
        <v>18462</v>
      </c>
      <c r="X54" t="s">
        <v>122</v>
      </c>
      <c r="Y54" s="7" t="s">
        <v>123</v>
      </c>
      <c r="Z54" t="s">
        <v>124</v>
      </c>
      <c r="AA54" s="7" t="s">
        <v>187</v>
      </c>
      <c r="AB54">
        <v>0</v>
      </c>
      <c r="AC54" s="5">
        <v>43116</v>
      </c>
      <c r="AD54" s="5">
        <v>43449</v>
      </c>
      <c r="AE54" s="8" t="s">
        <v>197</v>
      </c>
      <c r="AF54" s="9" t="s">
        <v>126</v>
      </c>
      <c r="AG54" s="6" t="s">
        <v>127</v>
      </c>
      <c r="AH54" s="6" t="s">
        <v>447</v>
      </c>
      <c r="AI54">
        <v>10</v>
      </c>
      <c r="AJ54" s="6" t="s">
        <v>129</v>
      </c>
      <c r="AK54">
        <v>10</v>
      </c>
      <c r="AL54" s="7" t="s">
        <v>130</v>
      </c>
      <c r="AM54" s="9" t="s">
        <v>131</v>
      </c>
      <c r="AN54" s="9" t="s">
        <v>131</v>
      </c>
      <c r="AO54" s="9" t="s">
        <v>132</v>
      </c>
      <c r="AP54" s="10" t="s">
        <v>133</v>
      </c>
      <c r="AQ54" t="s">
        <v>121</v>
      </c>
      <c r="AR54" s="5">
        <v>43281</v>
      </c>
      <c r="AS54" s="5">
        <v>43205</v>
      </c>
      <c r="AT54" t="s">
        <v>446</v>
      </c>
    </row>
    <row r="55" spans="1:46" ht="15">
      <c r="A55">
        <v>2018</v>
      </c>
      <c r="B55" s="5">
        <v>43191</v>
      </c>
      <c r="C55" s="5">
        <v>43281</v>
      </c>
      <c r="D55" s="6" t="s">
        <v>109</v>
      </c>
      <c r="E55" s="6" t="s">
        <v>110</v>
      </c>
      <c r="F55" t="s">
        <v>204</v>
      </c>
      <c r="G55" s="7" t="s">
        <v>112</v>
      </c>
      <c r="H55" s="8" t="s">
        <v>205</v>
      </c>
      <c r="I55" s="7" t="s">
        <v>114</v>
      </c>
      <c r="J55">
        <v>11</v>
      </c>
      <c r="K55" t="s">
        <v>206</v>
      </c>
      <c r="L55" t="s">
        <v>207</v>
      </c>
      <c r="M55" t="s">
        <v>208</v>
      </c>
      <c r="N55" t="s">
        <v>209</v>
      </c>
      <c r="O55" t="s">
        <v>210</v>
      </c>
      <c r="P55" t="s">
        <v>203</v>
      </c>
      <c r="Q55" t="s">
        <v>121</v>
      </c>
      <c r="R55" t="s">
        <v>204</v>
      </c>
      <c r="S55" s="5">
        <v>43116</v>
      </c>
      <c r="T55">
        <v>15915.52</v>
      </c>
      <c r="U55">
        <v>16870.45</v>
      </c>
      <c r="V55">
        <v>15915.52</v>
      </c>
      <c r="W55">
        <v>18462</v>
      </c>
      <c r="X55" t="s">
        <v>122</v>
      </c>
      <c r="Y55" s="7" t="s">
        <v>123</v>
      </c>
      <c r="Z55" t="s">
        <v>124</v>
      </c>
      <c r="AA55" s="7" t="s">
        <v>211</v>
      </c>
      <c r="AB55">
        <v>0</v>
      </c>
      <c r="AC55" s="5">
        <v>43116</v>
      </c>
      <c r="AD55" s="5">
        <v>43449</v>
      </c>
      <c r="AE55" s="8" t="s">
        <v>205</v>
      </c>
      <c r="AF55" s="9" t="s">
        <v>126</v>
      </c>
      <c r="AG55" s="6" t="s">
        <v>127</v>
      </c>
      <c r="AH55" s="6" t="s">
        <v>447</v>
      </c>
      <c r="AI55">
        <v>11</v>
      </c>
      <c r="AJ55" s="6" t="s">
        <v>129</v>
      </c>
      <c r="AK55">
        <v>11</v>
      </c>
      <c r="AL55" s="7" t="s">
        <v>130</v>
      </c>
      <c r="AM55" s="9" t="s">
        <v>131</v>
      </c>
      <c r="AN55" s="9" t="s">
        <v>131</v>
      </c>
      <c r="AO55" s="9" t="s">
        <v>132</v>
      </c>
      <c r="AP55" s="10" t="s">
        <v>133</v>
      </c>
      <c r="AQ55" t="s">
        <v>121</v>
      </c>
      <c r="AR55" s="5">
        <v>43281</v>
      </c>
      <c r="AS55" s="5">
        <v>43205</v>
      </c>
      <c r="AT55" t="s">
        <v>446</v>
      </c>
    </row>
    <row r="56" spans="1:46" ht="15">
      <c r="A56">
        <v>2018</v>
      </c>
      <c r="B56" s="5">
        <v>43191</v>
      </c>
      <c r="C56" s="5">
        <v>43281</v>
      </c>
      <c r="D56" s="6" t="s">
        <v>109</v>
      </c>
      <c r="E56" s="6" t="s">
        <v>110</v>
      </c>
      <c r="F56" t="s">
        <v>212</v>
      </c>
      <c r="G56" s="7" t="s">
        <v>112</v>
      </c>
      <c r="H56" s="8" t="s">
        <v>213</v>
      </c>
      <c r="I56" s="7" t="s">
        <v>114</v>
      </c>
      <c r="J56">
        <v>12</v>
      </c>
      <c r="K56" t="s">
        <v>214</v>
      </c>
      <c r="L56" t="s">
        <v>215</v>
      </c>
      <c r="M56" t="s">
        <v>216</v>
      </c>
      <c r="N56" t="s">
        <v>217</v>
      </c>
      <c r="O56" t="s">
        <v>218</v>
      </c>
      <c r="P56" t="s">
        <v>203</v>
      </c>
      <c r="Q56" t="s">
        <v>121</v>
      </c>
      <c r="R56" t="s">
        <v>212</v>
      </c>
      <c r="S56" s="5">
        <v>43116</v>
      </c>
      <c r="T56">
        <v>18303.45</v>
      </c>
      <c r="U56">
        <v>19401.66</v>
      </c>
      <c r="V56">
        <v>18303.45</v>
      </c>
      <c r="W56">
        <v>21232</v>
      </c>
      <c r="X56" t="s">
        <v>122</v>
      </c>
      <c r="Y56" s="7" t="s">
        <v>123</v>
      </c>
      <c r="Z56" t="s">
        <v>124</v>
      </c>
      <c r="AA56" s="7" t="s">
        <v>187</v>
      </c>
      <c r="AB56">
        <v>0</v>
      </c>
      <c r="AC56" s="5">
        <v>43116</v>
      </c>
      <c r="AD56" s="5">
        <v>43449</v>
      </c>
      <c r="AE56" s="8" t="s">
        <v>213</v>
      </c>
      <c r="AF56" s="9" t="s">
        <v>126</v>
      </c>
      <c r="AG56" s="6" t="s">
        <v>127</v>
      </c>
      <c r="AH56" s="6" t="s">
        <v>447</v>
      </c>
      <c r="AI56">
        <v>12</v>
      </c>
      <c r="AJ56" s="6" t="s">
        <v>129</v>
      </c>
      <c r="AK56">
        <v>12</v>
      </c>
      <c r="AL56" s="7" t="s">
        <v>130</v>
      </c>
      <c r="AM56" s="9" t="s">
        <v>131</v>
      </c>
      <c r="AN56" s="9" t="s">
        <v>131</v>
      </c>
      <c r="AO56" s="9" t="s">
        <v>132</v>
      </c>
      <c r="AP56" s="10" t="s">
        <v>133</v>
      </c>
      <c r="AQ56" t="s">
        <v>121</v>
      </c>
      <c r="AR56" s="5">
        <v>43281</v>
      </c>
      <c r="AS56" s="5">
        <v>43205</v>
      </c>
      <c r="AT56" t="s">
        <v>446</v>
      </c>
    </row>
    <row r="57" spans="1:46" ht="15">
      <c r="A57">
        <v>2018</v>
      </c>
      <c r="B57" s="5">
        <v>43191</v>
      </c>
      <c r="C57" s="5">
        <v>43281</v>
      </c>
      <c r="D57" s="6" t="s">
        <v>109</v>
      </c>
      <c r="E57" s="6" t="s">
        <v>110</v>
      </c>
      <c r="F57" t="s">
        <v>219</v>
      </c>
      <c r="G57" s="7" t="s">
        <v>112</v>
      </c>
      <c r="H57" s="8" t="s">
        <v>220</v>
      </c>
      <c r="I57" s="7" t="s">
        <v>114</v>
      </c>
      <c r="J57">
        <v>13</v>
      </c>
      <c r="K57" t="s">
        <v>221</v>
      </c>
      <c r="L57" t="s">
        <v>222</v>
      </c>
      <c r="M57" t="s">
        <v>223</v>
      </c>
      <c r="N57" t="s">
        <v>224</v>
      </c>
      <c r="O57" t="s">
        <v>225</v>
      </c>
      <c r="P57" t="s">
        <v>203</v>
      </c>
      <c r="Q57" t="s">
        <v>121</v>
      </c>
      <c r="R57" t="s">
        <v>219</v>
      </c>
      <c r="S57" s="5">
        <v>43116</v>
      </c>
      <c r="T57">
        <v>21551.72</v>
      </c>
      <c r="U57">
        <v>22844.83</v>
      </c>
      <c r="V57">
        <v>21551.72</v>
      </c>
      <c r="W57">
        <v>25000</v>
      </c>
      <c r="X57" t="s">
        <v>122</v>
      </c>
      <c r="Y57" s="7" t="s">
        <v>123</v>
      </c>
      <c r="Z57" t="s">
        <v>124</v>
      </c>
      <c r="AA57" s="7" t="s">
        <v>211</v>
      </c>
      <c r="AB57">
        <v>0</v>
      </c>
      <c r="AC57" s="5">
        <v>43116</v>
      </c>
      <c r="AD57" s="5">
        <v>43449</v>
      </c>
      <c r="AE57" s="8" t="s">
        <v>220</v>
      </c>
      <c r="AF57" s="9" t="s">
        <v>126</v>
      </c>
      <c r="AG57" s="6" t="s">
        <v>127</v>
      </c>
      <c r="AH57" s="6" t="s">
        <v>447</v>
      </c>
      <c r="AI57">
        <v>13</v>
      </c>
      <c r="AJ57" s="6" t="s">
        <v>129</v>
      </c>
      <c r="AK57">
        <v>13</v>
      </c>
      <c r="AL57" s="7" t="s">
        <v>130</v>
      </c>
      <c r="AM57" s="9" t="s">
        <v>131</v>
      </c>
      <c r="AN57" s="9" t="s">
        <v>131</v>
      </c>
      <c r="AO57" s="9" t="s">
        <v>132</v>
      </c>
      <c r="AP57" s="10" t="s">
        <v>133</v>
      </c>
      <c r="AQ57" t="s">
        <v>121</v>
      </c>
      <c r="AR57" s="5">
        <v>43281</v>
      </c>
      <c r="AS57" s="5">
        <v>43205</v>
      </c>
      <c r="AT57" t="s">
        <v>446</v>
      </c>
    </row>
    <row r="58" spans="1:46" ht="15">
      <c r="A58">
        <v>2018</v>
      </c>
      <c r="B58" s="5">
        <v>43191</v>
      </c>
      <c r="C58" s="5">
        <v>43281</v>
      </c>
      <c r="D58" s="6" t="s">
        <v>109</v>
      </c>
      <c r="E58" s="6" t="s">
        <v>110</v>
      </c>
      <c r="F58" t="s">
        <v>226</v>
      </c>
      <c r="G58" s="7" t="s">
        <v>112</v>
      </c>
      <c r="H58" s="8" t="s">
        <v>227</v>
      </c>
      <c r="I58" s="7" t="s">
        <v>114</v>
      </c>
      <c r="J58">
        <v>14</v>
      </c>
      <c r="K58" t="s">
        <v>228</v>
      </c>
      <c r="L58" t="s">
        <v>229</v>
      </c>
      <c r="M58" t="s">
        <v>230</v>
      </c>
      <c r="N58" t="s">
        <v>231</v>
      </c>
      <c r="O58" t="s">
        <v>232</v>
      </c>
      <c r="P58" t="s">
        <v>203</v>
      </c>
      <c r="Q58" t="s">
        <v>121</v>
      </c>
      <c r="R58" t="s">
        <v>226</v>
      </c>
      <c r="S58" s="5">
        <v>43116</v>
      </c>
      <c r="T58">
        <v>18303.45</v>
      </c>
      <c r="U58">
        <v>19401.66</v>
      </c>
      <c r="V58">
        <v>18303.45</v>
      </c>
      <c r="W58">
        <v>21232</v>
      </c>
      <c r="X58" t="s">
        <v>122</v>
      </c>
      <c r="Y58" s="7" t="s">
        <v>123</v>
      </c>
      <c r="Z58" t="s">
        <v>124</v>
      </c>
      <c r="AA58" s="7" t="s">
        <v>211</v>
      </c>
      <c r="AB58">
        <v>0</v>
      </c>
      <c r="AC58" s="5">
        <v>43116</v>
      </c>
      <c r="AD58" s="5">
        <v>43449</v>
      </c>
      <c r="AE58" s="8" t="s">
        <v>227</v>
      </c>
      <c r="AF58" s="9" t="s">
        <v>126</v>
      </c>
      <c r="AG58" s="6" t="s">
        <v>127</v>
      </c>
      <c r="AH58" s="6" t="s">
        <v>447</v>
      </c>
      <c r="AI58">
        <v>14</v>
      </c>
      <c r="AJ58" s="6" t="s">
        <v>129</v>
      </c>
      <c r="AK58">
        <v>14</v>
      </c>
      <c r="AL58" s="7" t="s">
        <v>130</v>
      </c>
      <c r="AM58" s="9" t="s">
        <v>131</v>
      </c>
      <c r="AN58" s="9" t="s">
        <v>131</v>
      </c>
      <c r="AO58" s="9" t="s">
        <v>132</v>
      </c>
      <c r="AP58" s="10" t="s">
        <v>133</v>
      </c>
      <c r="AQ58" t="s">
        <v>121</v>
      </c>
      <c r="AR58" s="5">
        <v>43281</v>
      </c>
      <c r="AS58" s="5">
        <v>43205</v>
      </c>
      <c r="AT58" t="s">
        <v>446</v>
      </c>
    </row>
    <row r="59" spans="1:46" ht="15">
      <c r="A59">
        <v>2018</v>
      </c>
      <c r="B59" s="5">
        <v>43191</v>
      </c>
      <c r="C59" s="5">
        <v>43281</v>
      </c>
      <c r="D59" s="6" t="s">
        <v>109</v>
      </c>
      <c r="E59" s="6" t="s">
        <v>110</v>
      </c>
      <c r="F59" t="s">
        <v>233</v>
      </c>
      <c r="G59" s="7" t="s">
        <v>112</v>
      </c>
      <c r="H59" s="8" t="s">
        <v>234</v>
      </c>
      <c r="I59" s="7" t="s">
        <v>114</v>
      </c>
      <c r="J59">
        <v>15</v>
      </c>
      <c r="K59" t="s">
        <v>235</v>
      </c>
      <c r="L59" t="s">
        <v>236</v>
      </c>
      <c r="M59" t="s">
        <v>237</v>
      </c>
      <c r="N59" t="s">
        <v>238</v>
      </c>
      <c r="O59" t="s">
        <v>239</v>
      </c>
      <c r="P59" t="s">
        <v>240</v>
      </c>
      <c r="Q59" t="s">
        <v>121</v>
      </c>
      <c r="R59" t="s">
        <v>233</v>
      </c>
      <c r="S59" s="5">
        <v>43116</v>
      </c>
      <c r="T59">
        <v>11982.76</v>
      </c>
      <c r="U59">
        <v>12701.72</v>
      </c>
      <c r="V59">
        <v>11982.76</v>
      </c>
      <c r="W59">
        <v>13900</v>
      </c>
      <c r="X59" t="s">
        <v>122</v>
      </c>
      <c r="Y59" s="7" t="s">
        <v>123</v>
      </c>
      <c r="Z59" t="s">
        <v>124</v>
      </c>
      <c r="AA59" s="6" t="s">
        <v>241</v>
      </c>
      <c r="AB59">
        <v>0</v>
      </c>
      <c r="AC59" s="5">
        <v>43116</v>
      </c>
      <c r="AD59" s="5">
        <v>43449</v>
      </c>
      <c r="AE59" s="8" t="s">
        <v>234</v>
      </c>
      <c r="AF59" s="9" t="s">
        <v>126</v>
      </c>
      <c r="AG59" s="6" t="s">
        <v>127</v>
      </c>
      <c r="AH59" s="6" t="s">
        <v>447</v>
      </c>
      <c r="AI59">
        <v>15</v>
      </c>
      <c r="AJ59" s="6" t="s">
        <v>129</v>
      </c>
      <c r="AK59">
        <v>15</v>
      </c>
      <c r="AL59" s="7" t="s">
        <v>130</v>
      </c>
      <c r="AM59" s="9" t="s">
        <v>131</v>
      </c>
      <c r="AN59" s="9" t="s">
        <v>131</v>
      </c>
      <c r="AO59" s="9" t="s">
        <v>132</v>
      </c>
      <c r="AP59" s="10" t="s">
        <v>133</v>
      </c>
      <c r="AQ59" t="s">
        <v>121</v>
      </c>
      <c r="AR59" s="5">
        <v>43281</v>
      </c>
      <c r="AS59" s="5">
        <v>43205</v>
      </c>
      <c r="AT59" t="s">
        <v>446</v>
      </c>
    </row>
    <row r="60" spans="1:46" ht="15">
      <c r="A60">
        <v>2018</v>
      </c>
      <c r="B60" s="5">
        <v>43191</v>
      </c>
      <c r="C60" s="5">
        <v>43281</v>
      </c>
      <c r="D60" s="6" t="s">
        <v>109</v>
      </c>
      <c r="E60" s="6" t="s">
        <v>110</v>
      </c>
      <c r="F60" t="s">
        <v>242</v>
      </c>
      <c r="G60" s="7" t="s">
        <v>112</v>
      </c>
      <c r="H60" s="8" t="s">
        <v>243</v>
      </c>
      <c r="I60" s="7" t="s">
        <v>114</v>
      </c>
      <c r="J60">
        <v>16</v>
      </c>
      <c r="K60" t="s">
        <v>244</v>
      </c>
      <c r="L60" t="s">
        <v>245</v>
      </c>
      <c r="M60" t="s">
        <v>246</v>
      </c>
      <c r="N60" t="s">
        <v>247</v>
      </c>
      <c r="O60" t="s">
        <v>248</v>
      </c>
      <c r="P60" t="s">
        <v>240</v>
      </c>
      <c r="Q60" t="s">
        <v>121</v>
      </c>
      <c r="R60" t="s">
        <v>242</v>
      </c>
      <c r="S60" s="5">
        <v>43116</v>
      </c>
      <c r="T60">
        <v>33278.449999999997</v>
      </c>
      <c r="U60">
        <v>35275.160000000003</v>
      </c>
      <c r="V60">
        <v>33278.449999999997</v>
      </c>
      <c r="W60">
        <v>38603</v>
      </c>
      <c r="X60" t="s">
        <v>122</v>
      </c>
      <c r="Y60" s="7" t="s">
        <v>123</v>
      </c>
      <c r="Z60" t="s">
        <v>124</v>
      </c>
      <c r="AA60" s="7" t="s">
        <v>249</v>
      </c>
      <c r="AB60">
        <v>0</v>
      </c>
      <c r="AC60" s="5">
        <v>43116</v>
      </c>
      <c r="AD60" s="5">
        <v>43449</v>
      </c>
      <c r="AE60" s="8" t="s">
        <v>243</v>
      </c>
      <c r="AF60" s="9" t="s">
        <v>126</v>
      </c>
      <c r="AG60" s="6" t="s">
        <v>127</v>
      </c>
      <c r="AH60" s="6" t="s">
        <v>447</v>
      </c>
      <c r="AI60">
        <v>16</v>
      </c>
      <c r="AJ60" s="6" t="s">
        <v>129</v>
      </c>
      <c r="AK60">
        <v>16</v>
      </c>
      <c r="AL60" s="7" t="s">
        <v>130</v>
      </c>
      <c r="AM60" s="9" t="s">
        <v>131</v>
      </c>
      <c r="AN60" s="9" t="s">
        <v>131</v>
      </c>
      <c r="AO60" s="9" t="s">
        <v>132</v>
      </c>
      <c r="AP60" s="10" t="s">
        <v>133</v>
      </c>
      <c r="AQ60" t="s">
        <v>121</v>
      </c>
      <c r="AR60" s="5">
        <v>43281</v>
      </c>
      <c r="AS60" s="5">
        <v>43205</v>
      </c>
      <c r="AT60" t="s">
        <v>446</v>
      </c>
    </row>
    <row r="61" spans="1:46" ht="15">
      <c r="A61">
        <v>2018</v>
      </c>
      <c r="B61" s="5">
        <v>43191</v>
      </c>
      <c r="C61" s="5">
        <v>43281</v>
      </c>
      <c r="D61" s="6" t="s">
        <v>109</v>
      </c>
      <c r="E61" s="6" t="s">
        <v>110</v>
      </c>
      <c r="F61" t="s">
        <v>250</v>
      </c>
      <c r="G61" s="7" t="s">
        <v>112</v>
      </c>
      <c r="H61" s="8" t="s">
        <v>251</v>
      </c>
      <c r="I61" s="7" t="s">
        <v>114</v>
      </c>
      <c r="J61">
        <v>17</v>
      </c>
      <c r="K61" t="s">
        <v>252</v>
      </c>
      <c r="L61" t="s">
        <v>253</v>
      </c>
      <c r="M61" t="s">
        <v>254</v>
      </c>
      <c r="N61" t="s">
        <v>255</v>
      </c>
      <c r="O61" t="s">
        <v>256</v>
      </c>
      <c r="P61" t="s">
        <v>240</v>
      </c>
      <c r="Q61" t="s">
        <v>121</v>
      </c>
      <c r="R61" t="s">
        <v>250</v>
      </c>
      <c r="S61" s="5">
        <v>43116</v>
      </c>
      <c r="T61">
        <v>15431.03</v>
      </c>
      <c r="U61">
        <v>17900</v>
      </c>
      <c r="V61">
        <v>15431.03</v>
      </c>
      <c r="W61">
        <v>16356.9</v>
      </c>
      <c r="X61" t="s">
        <v>122</v>
      </c>
      <c r="Y61" s="7" t="s">
        <v>123</v>
      </c>
      <c r="Z61" t="s">
        <v>124</v>
      </c>
      <c r="AA61" t="s">
        <v>257</v>
      </c>
      <c r="AB61">
        <v>0</v>
      </c>
      <c r="AC61" s="5">
        <v>43116</v>
      </c>
      <c r="AD61" s="5">
        <v>43449</v>
      </c>
      <c r="AE61" s="8" t="s">
        <v>251</v>
      </c>
      <c r="AF61" s="9" t="s">
        <v>126</v>
      </c>
      <c r="AG61" s="6" t="s">
        <v>127</v>
      </c>
      <c r="AH61" s="6" t="s">
        <v>447</v>
      </c>
      <c r="AI61">
        <v>17</v>
      </c>
      <c r="AJ61" s="6" t="s">
        <v>129</v>
      </c>
      <c r="AK61">
        <v>17</v>
      </c>
      <c r="AL61" s="7" t="s">
        <v>130</v>
      </c>
      <c r="AM61" s="9" t="s">
        <v>131</v>
      </c>
      <c r="AN61" s="9" t="s">
        <v>131</v>
      </c>
      <c r="AO61" s="9" t="s">
        <v>132</v>
      </c>
      <c r="AP61" s="10" t="s">
        <v>133</v>
      </c>
      <c r="AQ61" t="s">
        <v>121</v>
      </c>
      <c r="AR61" s="5">
        <v>43281</v>
      </c>
      <c r="AS61" s="5">
        <v>43205</v>
      </c>
      <c r="AT61" t="s">
        <v>446</v>
      </c>
    </row>
    <row r="62" spans="1:46" ht="15">
      <c r="A62">
        <v>2018</v>
      </c>
      <c r="B62" s="5">
        <v>43191</v>
      </c>
      <c r="C62" s="5">
        <v>43281</v>
      </c>
      <c r="D62" s="6" t="s">
        <v>109</v>
      </c>
      <c r="E62" s="6" t="s">
        <v>110</v>
      </c>
      <c r="F62" t="s">
        <v>258</v>
      </c>
      <c r="G62" s="7" t="s">
        <v>112</v>
      </c>
      <c r="H62" s="8" t="s">
        <v>259</v>
      </c>
      <c r="I62" s="7" t="s">
        <v>114</v>
      </c>
      <c r="J62">
        <v>18</v>
      </c>
      <c r="K62" t="s">
        <v>260</v>
      </c>
      <c r="L62" t="s">
        <v>261</v>
      </c>
      <c r="M62" t="s">
        <v>262</v>
      </c>
      <c r="N62" t="s">
        <v>263</v>
      </c>
      <c r="O62" t="s">
        <v>264</v>
      </c>
      <c r="P62" t="s">
        <v>240</v>
      </c>
      <c r="Q62" t="s">
        <v>121</v>
      </c>
      <c r="R62" t="s">
        <v>258</v>
      </c>
      <c r="S62" s="5">
        <v>43116</v>
      </c>
      <c r="T62">
        <v>10344.83</v>
      </c>
      <c r="U62">
        <v>10965.52</v>
      </c>
      <c r="V62">
        <v>10344.83</v>
      </c>
      <c r="W62">
        <v>12000</v>
      </c>
      <c r="X62" t="s">
        <v>122</v>
      </c>
      <c r="Y62" s="7" t="s">
        <v>123</v>
      </c>
      <c r="Z62" t="s">
        <v>124</v>
      </c>
      <c r="AA62" t="s">
        <v>265</v>
      </c>
      <c r="AB62">
        <v>0</v>
      </c>
      <c r="AC62" s="5">
        <v>43116</v>
      </c>
      <c r="AD62" s="5">
        <v>43449</v>
      </c>
      <c r="AE62" s="8" t="s">
        <v>259</v>
      </c>
      <c r="AF62" s="9" t="s">
        <v>126</v>
      </c>
      <c r="AG62" s="6" t="s">
        <v>127</v>
      </c>
      <c r="AH62" s="6" t="s">
        <v>447</v>
      </c>
      <c r="AI62">
        <v>18</v>
      </c>
      <c r="AJ62" s="6" t="s">
        <v>129</v>
      </c>
      <c r="AK62">
        <v>18</v>
      </c>
      <c r="AL62" s="7" t="s">
        <v>130</v>
      </c>
      <c r="AM62" s="9" t="s">
        <v>131</v>
      </c>
      <c r="AN62" s="9" t="s">
        <v>131</v>
      </c>
      <c r="AO62" s="9" t="s">
        <v>132</v>
      </c>
      <c r="AP62" s="10" t="s">
        <v>133</v>
      </c>
      <c r="AQ62" t="s">
        <v>121</v>
      </c>
      <c r="AR62" s="5">
        <v>43281</v>
      </c>
      <c r="AS62" s="5">
        <v>43205</v>
      </c>
      <c r="AT62" t="s">
        <v>446</v>
      </c>
    </row>
    <row r="63" spans="1:46" ht="15">
      <c r="A63">
        <v>2018</v>
      </c>
      <c r="B63" s="5">
        <v>43191</v>
      </c>
      <c r="C63" s="5">
        <v>43281</v>
      </c>
      <c r="D63" s="6" t="s">
        <v>109</v>
      </c>
      <c r="E63" s="6" t="s">
        <v>110</v>
      </c>
      <c r="F63" t="s">
        <v>266</v>
      </c>
      <c r="G63" s="7" t="s">
        <v>112</v>
      </c>
      <c r="H63" s="8" t="s">
        <v>267</v>
      </c>
      <c r="I63" s="7" t="s">
        <v>114</v>
      </c>
      <c r="J63">
        <v>19</v>
      </c>
      <c r="K63" t="s">
        <v>268</v>
      </c>
      <c r="L63" t="s">
        <v>269</v>
      </c>
      <c r="M63" t="s">
        <v>270</v>
      </c>
      <c r="N63" t="s">
        <v>271</v>
      </c>
      <c r="O63" t="s">
        <v>272</v>
      </c>
      <c r="P63" t="s">
        <v>240</v>
      </c>
      <c r="Q63" t="s">
        <v>121</v>
      </c>
      <c r="R63" t="s">
        <v>266</v>
      </c>
      <c r="S63" s="5">
        <v>43116</v>
      </c>
      <c r="T63">
        <v>5000</v>
      </c>
      <c r="U63">
        <v>5800</v>
      </c>
      <c r="V63">
        <v>5000</v>
      </c>
      <c r="W63">
        <v>5800</v>
      </c>
      <c r="X63" t="s">
        <v>122</v>
      </c>
      <c r="Y63" s="7" t="s">
        <v>123</v>
      </c>
      <c r="Z63" t="s">
        <v>124</v>
      </c>
      <c r="AA63" t="s">
        <v>273</v>
      </c>
      <c r="AB63">
        <v>0</v>
      </c>
      <c r="AC63" s="5">
        <v>43116</v>
      </c>
      <c r="AD63" s="5">
        <v>43449</v>
      </c>
      <c r="AE63" s="8" t="s">
        <v>267</v>
      </c>
      <c r="AF63" s="9" t="s">
        <v>126</v>
      </c>
      <c r="AG63" s="6" t="s">
        <v>127</v>
      </c>
      <c r="AH63" s="6" t="s">
        <v>447</v>
      </c>
      <c r="AI63">
        <v>19</v>
      </c>
      <c r="AJ63" s="6" t="s">
        <v>129</v>
      </c>
      <c r="AK63">
        <v>19</v>
      </c>
      <c r="AL63" s="7" t="s">
        <v>130</v>
      </c>
      <c r="AM63" s="9" t="s">
        <v>131</v>
      </c>
      <c r="AN63" s="9" t="s">
        <v>131</v>
      </c>
      <c r="AO63" s="9" t="s">
        <v>132</v>
      </c>
      <c r="AP63" s="10" t="s">
        <v>133</v>
      </c>
      <c r="AQ63" t="s">
        <v>121</v>
      </c>
      <c r="AR63" s="5">
        <v>43281</v>
      </c>
      <c r="AS63" s="5">
        <v>43205</v>
      </c>
      <c r="AT63" t="s">
        <v>446</v>
      </c>
    </row>
    <row r="64" spans="1:46" ht="15">
      <c r="A64">
        <v>2018</v>
      </c>
      <c r="B64" s="5">
        <v>43191</v>
      </c>
      <c r="C64" s="5">
        <v>43281</v>
      </c>
      <c r="D64" s="6" t="s">
        <v>109</v>
      </c>
      <c r="E64" s="6" t="s">
        <v>110</v>
      </c>
      <c r="F64" t="s">
        <v>274</v>
      </c>
      <c r="G64" s="7" t="s">
        <v>112</v>
      </c>
      <c r="H64" s="8" t="s">
        <v>275</v>
      </c>
      <c r="I64" s="7" t="s">
        <v>114</v>
      </c>
      <c r="J64">
        <v>20</v>
      </c>
      <c r="K64" t="s">
        <v>276</v>
      </c>
      <c r="L64" t="s">
        <v>277</v>
      </c>
      <c r="M64" t="s">
        <v>278</v>
      </c>
      <c r="N64" t="s">
        <v>279</v>
      </c>
      <c r="O64" t="s">
        <v>280</v>
      </c>
      <c r="P64" t="s">
        <v>281</v>
      </c>
      <c r="Q64" t="s">
        <v>121</v>
      </c>
      <c r="R64" t="s">
        <v>274</v>
      </c>
      <c r="S64" s="5">
        <v>43116</v>
      </c>
      <c r="T64">
        <v>20026.72</v>
      </c>
      <c r="U64">
        <v>21228.33</v>
      </c>
      <c r="V64">
        <v>20026.72</v>
      </c>
      <c r="W64">
        <v>23231</v>
      </c>
      <c r="X64" t="s">
        <v>122</v>
      </c>
      <c r="Y64" s="7" t="s">
        <v>123</v>
      </c>
      <c r="Z64" t="s">
        <v>124</v>
      </c>
      <c r="AA64" s="7" t="s">
        <v>187</v>
      </c>
      <c r="AB64">
        <v>0</v>
      </c>
      <c r="AC64" s="5">
        <v>43116</v>
      </c>
      <c r="AD64" s="5">
        <v>43449</v>
      </c>
      <c r="AE64" s="8" t="s">
        <v>275</v>
      </c>
      <c r="AF64" s="9" t="s">
        <v>126</v>
      </c>
      <c r="AG64" s="6" t="s">
        <v>127</v>
      </c>
      <c r="AH64" s="6" t="s">
        <v>447</v>
      </c>
      <c r="AI64">
        <v>20</v>
      </c>
      <c r="AJ64" s="6" t="s">
        <v>129</v>
      </c>
      <c r="AK64">
        <v>20</v>
      </c>
      <c r="AL64" s="7" t="s">
        <v>130</v>
      </c>
      <c r="AM64" s="9" t="s">
        <v>131</v>
      </c>
      <c r="AN64" s="9" t="s">
        <v>131</v>
      </c>
      <c r="AO64" s="9" t="s">
        <v>132</v>
      </c>
      <c r="AP64" s="10" t="s">
        <v>133</v>
      </c>
      <c r="AQ64" t="s">
        <v>121</v>
      </c>
      <c r="AR64" s="5">
        <v>43281</v>
      </c>
      <c r="AS64" s="5">
        <v>43205</v>
      </c>
      <c r="AT64" t="s">
        <v>446</v>
      </c>
    </row>
    <row r="65" spans="1:46" ht="15">
      <c r="A65">
        <v>2018</v>
      </c>
      <c r="B65" s="5">
        <v>43191</v>
      </c>
      <c r="C65" s="5">
        <v>43281</v>
      </c>
      <c r="D65" s="6" t="s">
        <v>109</v>
      </c>
      <c r="E65" s="6" t="s">
        <v>110</v>
      </c>
      <c r="F65" t="s">
        <v>282</v>
      </c>
      <c r="G65" s="7" t="s">
        <v>112</v>
      </c>
      <c r="H65" s="8" t="s">
        <v>283</v>
      </c>
      <c r="I65" s="7" t="s">
        <v>114</v>
      </c>
      <c r="J65">
        <v>21</v>
      </c>
      <c r="K65" t="s">
        <v>284</v>
      </c>
      <c r="L65" t="s">
        <v>285</v>
      </c>
      <c r="M65" t="s">
        <v>286</v>
      </c>
      <c r="N65" t="s">
        <v>287</v>
      </c>
      <c r="O65" t="s">
        <v>288</v>
      </c>
      <c r="P65" t="s">
        <v>281</v>
      </c>
      <c r="Q65" t="s">
        <v>121</v>
      </c>
      <c r="R65" t="s">
        <v>282</v>
      </c>
      <c r="S65" s="5">
        <v>43116</v>
      </c>
      <c r="T65">
        <v>15915.52</v>
      </c>
      <c r="U65">
        <v>16870.45</v>
      </c>
      <c r="V65">
        <v>15915.52</v>
      </c>
      <c r="W65">
        <v>18462</v>
      </c>
      <c r="X65" t="s">
        <v>122</v>
      </c>
      <c r="Y65" s="7" t="s">
        <v>123</v>
      </c>
      <c r="Z65" t="s">
        <v>124</v>
      </c>
      <c r="AA65" s="7" t="s">
        <v>289</v>
      </c>
      <c r="AB65">
        <v>0</v>
      </c>
      <c r="AC65" s="5">
        <v>43116</v>
      </c>
      <c r="AD65" s="5">
        <v>43449</v>
      </c>
      <c r="AE65" s="8" t="s">
        <v>283</v>
      </c>
      <c r="AF65" s="9" t="s">
        <v>126</v>
      </c>
      <c r="AG65" s="6" t="s">
        <v>127</v>
      </c>
      <c r="AH65" s="6" t="s">
        <v>447</v>
      </c>
      <c r="AI65">
        <v>21</v>
      </c>
      <c r="AJ65" s="6" t="s">
        <v>129</v>
      </c>
      <c r="AK65">
        <v>21</v>
      </c>
      <c r="AL65" s="7" t="s">
        <v>130</v>
      </c>
      <c r="AM65" s="9" t="s">
        <v>131</v>
      </c>
      <c r="AN65" s="9" t="s">
        <v>131</v>
      </c>
      <c r="AO65" s="9" t="s">
        <v>132</v>
      </c>
      <c r="AP65" s="10" t="s">
        <v>133</v>
      </c>
      <c r="AQ65" t="s">
        <v>121</v>
      </c>
      <c r="AR65" s="5">
        <v>43281</v>
      </c>
      <c r="AS65" s="5">
        <v>43205</v>
      </c>
      <c r="AT65" t="s">
        <v>446</v>
      </c>
    </row>
    <row r="66" spans="1:46" ht="15">
      <c r="A66">
        <v>2018</v>
      </c>
      <c r="B66" s="5">
        <v>43191</v>
      </c>
      <c r="C66" s="5">
        <v>43281</v>
      </c>
      <c r="D66" s="6" t="s">
        <v>109</v>
      </c>
      <c r="E66" s="6" t="s">
        <v>110</v>
      </c>
      <c r="F66" t="s">
        <v>290</v>
      </c>
      <c r="G66" s="7" t="s">
        <v>112</v>
      </c>
      <c r="H66" s="8" t="s">
        <v>291</v>
      </c>
      <c r="I66" s="7" t="s">
        <v>114</v>
      </c>
      <c r="J66">
        <v>22</v>
      </c>
      <c r="K66" t="s">
        <v>292</v>
      </c>
      <c r="L66" t="s">
        <v>161</v>
      </c>
      <c r="M66" t="s">
        <v>230</v>
      </c>
      <c r="N66" t="s">
        <v>293</v>
      </c>
      <c r="O66" t="s">
        <v>294</v>
      </c>
      <c r="P66" t="s">
        <v>281</v>
      </c>
      <c r="Q66" t="s">
        <v>121</v>
      </c>
      <c r="R66" t="s">
        <v>290</v>
      </c>
      <c r="S66" s="5">
        <v>43116</v>
      </c>
      <c r="T66">
        <v>20026.72</v>
      </c>
      <c r="U66">
        <v>21228.33</v>
      </c>
      <c r="V66">
        <v>20026.72</v>
      </c>
      <c r="W66">
        <v>23231</v>
      </c>
      <c r="X66" t="s">
        <v>122</v>
      </c>
      <c r="Y66" s="7" t="s">
        <v>123</v>
      </c>
      <c r="Z66" t="s">
        <v>124</v>
      </c>
      <c r="AA66" s="7" t="s">
        <v>295</v>
      </c>
      <c r="AB66">
        <v>0</v>
      </c>
      <c r="AC66" s="5">
        <v>43116</v>
      </c>
      <c r="AD66" s="5">
        <v>43449</v>
      </c>
      <c r="AE66" s="8" t="s">
        <v>291</v>
      </c>
      <c r="AF66" s="9" t="s">
        <v>126</v>
      </c>
      <c r="AG66" s="6" t="s">
        <v>127</v>
      </c>
      <c r="AH66" s="6" t="s">
        <v>447</v>
      </c>
      <c r="AI66">
        <v>22</v>
      </c>
      <c r="AJ66" s="6" t="s">
        <v>129</v>
      </c>
      <c r="AK66">
        <v>22</v>
      </c>
      <c r="AL66" s="7" t="s">
        <v>130</v>
      </c>
      <c r="AM66" s="9" t="s">
        <v>131</v>
      </c>
      <c r="AN66" s="9" t="s">
        <v>131</v>
      </c>
      <c r="AO66" s="9" t="s">
        <v>132</v>
      </c>
      <c r="AP66" s="10" t="s">
        <v>133</v>
      </c>
      <c r="AQ66" t="s">
        <v>121</v>
      </c>
      <c r="AR66" s="5">
        <v>43281</v>
      </c>
      <c r="AS66" s="5">
        <v>43205</v>
      </c>
      <c r="AT66" t="s">
        <v>446</v>
      </c>
    </row>
    <row r="67" spans="1:46" ht="15">
      <c r="A67">
        <v>2018</v>
      </c>
      <c r="B67" s="5">
        <v>43191</v>
      </c>
      <c r="C67" s="5">
        <v>43281</v>
      </c>
      <c r="D67" s="6" t="s">
        <v>109</v>
      </c>
      <c r="E67" s="6" t="s">
        <v>110</v>
      </c>
      <c r="F67" t="s">
        <v>296</v>
      </c>
      <c r="G67" s="7" t="s">
        <v>112</v>
      </c>
      <c r="H67" s="8" t="s">
        <v>297</v>
      </c>
      <c r="I67" s="7" t="s">
        <v>114</v>
      </c>
      <c r="J67">
        <v>23</v>
      </c>
      <c r="K67" t="s">
        <v>298</v>
      </c>
      <c r="L67" t="s">
        <v>299</v>
      </c>
      <c r="M67" t="s">
        <v>300</v>
      </c>
      <c r="N67" t="s">
        <v>301</v>
      </c>
      <c r="O67" t="s">
        <v>302</v>
      </c>
      <c r="P67" t="s">
        <v>281</v>
      </c>
      <c r="Q67" t="s">
        <v>121</v>
      </c>
      <c r="R67" t="s">
        <v>296</v>
      </c>
      <c r="S67" s="5">
        <v>43116</v>
      </c>
      <c r="T67">
        <v>15915.52</v>
      </c>
      <c r="U67">
        <v>16870.45</v>
      </c>
      <c r="V67">
        <v>15915.52</v>
      </c>
      <c r="W67">
        <v>18462</v>
      </c>
      <c r="X67" t="s">
        <v>122</v>
      </c>
      <c r="Y67" s="7" t="s">
        <v>123</v>
      </c>
      <c r="Z67" t="s">
        <v>124</v>
      </c>
      <c r="AA67" s="7" t="s">
        <v>187</v>
      </c>
      <c r="AB67">
        <v>0</v>
      </c>
      <c r="AC67" s="5">
        <v>43116</v>
      </c>
      <c r="AD67" s="5">
        <v>43449</v>
      </c>
      <c r="AE67" s="8" t="s">
        <v>297</v>
      </c>
      <c r="AF67" s="9" t="s">
        <v>126</v>
      </c>
      <c r="AG67" s="6" t="s">
        <v>127</v>
      </c>
      <c r="AH67" s="6" t="s">
        <v>447</v>
      </c>
      <c r="AI67">
        <v>23</v>
      </c>
      <c r="AJ67" s="6" t="s">
        <v>129</v>
      </c>
      <c r="AK67">
        <v>23</v>
      </c>
      <c r="AL67" s="7" t="s">
        <v>130</v>
      </c>
      <c r="AM67" s="9" t="s">
        <v>131</v>
      </c>
      <c r="AN67" s="9" t="s">
        <v>131</v>
      </c>
      <c r="AO67" s="9" t="s">
        <v>132</v>
      </c>
      <c r="AP67" s="10" t="s">
        <v>133</v>
      </c>
      <c r="AQ67" t="s">
        <v>121</v>
      </c>
      <c r="AR67" s="5">
        <v>43281</v>
      </c>
      <c r="AS67" s="5">
        <v>43205</v>
      </c>
      <c r="AT67" t="s">
        <v>446</v>
      </c>
    </row>
    <row r="68" spans="1:46" ht="15">
      <c r="A68">
        <v>2018</v>
      </c>
      <c r="B68" s="5">
        <v>43191</v>
      </c>
      <c r="C68" s="5">
        <v>43281</v>
      </c>
      <c r="D68" s="6" t="s">
        <v>109</v>
      </c>
      <c r="E68" s="6" t="s">
        <v>110</v>
      </c>
      <c r="F68" t="s">
        <v>303</v>
      </c>
      <c r="G68" s="7" t="s">
        <v>112</v>
      </c>
      <c r="H68" s="8" t="s">
        <v>304</v>
      </c>
      <c r="I68" s="7" t="s">
        <v>114</v>
      </c>
      <c r="J68">
        <v>24</v>
      </c>
      <c r="K68" t="s">
        <v>305</v>
      </c>
      <c r="L68" t="s">
        <v>306</v>
      </c>
      <c r="M68" t="s">
        <v>307</v>
      </c>
      <c r="N68" t="s">
        <v>308</v>
      </c>
      <c r="O68" t="s">
        <v>309</v>
      </c>
      <c r="P68" t="s">
        <v>240</v>
      </c>
      <c r="Q68" t="s">
        <v>121</v>
      </c>
      <c r="R68" t="s">
        <v>303</v>
      </c>
      <c r="S68" s="5">
        <v>43116</v>
      </c>
      <c r="T68">
        <v>20026.72</v>
      </c>
      <c r="U68">
        <v>21228.33</v>
      </c>
      <c r="V68">
        <v>20026.72</v>
      </c>
      <c r="W68">
        <v>23231</v>
      </c>
      <c r="X68" t="s">
        <v>122</v>
      </c>
      <c r="Y68" s="7" t="s">
        <v>123</v>
      </c>
      <c r="Z68" t="s">
        <v>124</v>
      </c>
      <c r="AA68" s="7" t="s">
        <v>187</v>
      </c>
      <c r="AB68">
        <v>0</v>
      </c>
      <c r="AC68" s="5">
        <v>43116</v>
      </c>
      <c r="AD68" s="5">
        <v>43449</v>
      </c>
      <c r="AE68" s="8" t="s">
        <v>304</v>
      </c>
      <c r="AF68" s="9" t="s">
        <v>126</v>
      </c>
      <c r="AG68" s="6" t="s">
        <v>127</v>
      </c>
      <c r="AH68" s="6" t="s">
        <v>447</v>
      </c>
      <c r="AI68">
        <v>24</v>
      </c>
      <c r="AJ68" s="6" t="s">
        <v>129</v>
      </c>
      <c r="AK68">
        <v>24</v>
      </c>
      <c r="AL68" s="7" t="s">
        <v>130</v>
      </c>
      <c r="AM68" s="9" t="s">
        <v>131</v>
      </c>
      <c r="AN68" s="9" t="s">
        <v>131</v>
      </c>
      <c r="AO68" s="9" t="s">
        <v>132</v>
      </c>
      <c r="AP68" s="10" t="s">
        <v>133</v>
      </c>
      <c r="AQ68" t="s">
        <v>121</v>
      </c>
      <c r="AR68" s="5">
        <v>43281</v>
      </c>
      <c r="AS68" s="5">
        <v>43205</v>
      </c>
      <c r="AT68" t="s">
        <v>446</v>
      </c>
    </row>
    <row r="69" spans="1:46" ht="15">
      <c r="A69">
        <v>2018</v>
      </c>
      <c r="B69" s="5">
        <v>43191</v>
      </c>
      <c r="C69" s="5">
        <v>43281</v>
      </c>
      <c r="D69" s="6" t="s">
        <v>109</v>
      </c>
      <c r="E69" s="6" t="s">
        <v>110</v>
      </c>
      <c r="F69" t="s">
        <v>310</v>
      </c>
      <c r="G69" s="7" t="s">
        <v>112</v>
      </c>
      <c r="H69" s="8" t="s">
        <v>311</v>
      </c>
      <c r="I69" s="7" t="s">
        <v>114</v>
      </c>
      <c r="J69">
        <v>25</v>
      </c>
      <c r="K69" t="s">
        <v>312</v>
      </c>
      <c r="L69" t="s">
        <v>313</v>
      </c>
      <c r="M69" t="s">
        <v>314</v>
      </c>
      <c r="N69" t="s">
        <v>315</v>
      </c>
      <c r="O69" t="s">
        <v>316</v>
      </c>
      <c r="P69" t="s">
        <v>240</v>
      </c>
      <c r="Q69" t="s">
        <v>121</v>
      </c>
      <c r="R69" t="s">
        <v>310</v>
      </c>
      <c r="S69" s="5">
        <v>43116</v>
      </c>
      <c r="T69">
        <v>15915.52</v>
      </c>
      <c r="U69">
        <v>16870.45</v>
      </c>
      <c r="V69">
        <v>15915.52</v>
      </c>
      <c r="W69">
        <v>18462</v>
      </c>
      <c r="X69" t="s">
        <v>122</v>
      </c>
      <c r="Y69" s="7" t="s">
        <v>123</v>
      </c>
      <c r="Z69" t="s">
        <v>124</v>
      </c>
      <c r="AA69" s="7" t="s">
        <v>187</v>
      </c>
      <c r="AB69">
        <v>0</v>
      </c>
      <c r="AC69" s="5">
        <v>43116</v>
      </c>
      <c r="AD69" s="5">
        <v>43449</v>
      </c>
      <c r="AE69" s="8" t="s">
        <v>311</v>
      </c>
      <c r="AF69" s="9" t="s">
        <v>126</v>
      </c>
      <c r="AG69" s="6" t="s">
        <v>127</v>
      </c>
      <c r="AH69" s="6" t="s">
        <v>447</v>
      </c>
      <c r="AI69">
        <v>25</v>
      </c>
      <c r="AJ69" s="6" t="s">
        <v>129</v>
      </c>
      <c r="AK69">
        <v>25</v>
      </c>
      <c r="AL69" s="7" t="s">
        <v>130</v>
      </c>
      <c r="AM69" s="9" t="s">
        <v>131</v>
      </c>
      <c r="AN69" s="9" t="s">
        <v>131</v>
      </c>
      <c r="AO69" s="9" t="s">
        <v>132</v>
      </c>
      <c r="AP69" s="10" t="s">
        <v>133</v>
      </c>
      <c r="AQ69" t="s">
        <v>121</v>
      </c>
      <c r="AR69" s="5">
        <v>43281</v>
      </c>
      <c r="AS69" s="5">
        <v>43205</v>
      </c>
      <c r="AT69" t="s">
        <v>446</v>
      </c>
    </row>
    <row r="70" spans="1:46" ht="15">
      <c r="A70">
        <v>2018</v>
      </c>
      <c r="B70" s="5">
        <v>43191</v>
      </c>
      <c r="C70" s="5">
        <v>43281</v>
      </c>
      <c r="D70" s="6" t="s">
        <v>109</v>
      </c>
      <c r="E70" s="6" t="s">
        <v>110</v>
      </c>
      <c r="F70" s="6" t="s">
        <v>368</v>
      </c>
      <c r="G70" s="7" t="s">
        <v>112</v>
      </c>
      <c r="H70" s="8" t="s">
        <v>369</v>
      </c>
      <c r="I70" s="7" t="s">
        <v>114</v>
      </c>
      <c r="J70">
        <v>26</v>
      </c>
      <c r="K70" t="s">
        <v>418</v>
      </c>
      <c r="L70" t="s">
        <v>484</v>
      </c>
      <c r="M70" t="s">
        <v>372</v>
      </c>
      <c r="N70" t="s">
        <v>419</v>
      </c>
      <c r="O70" t="s">
        <v>374</v>
      </c>
      <c r="P70" t="s">
        <v>240</v>
      </c>
      <c r="Q70" t="s">
        <v>121</v>
      </c>
      <c r="R70" s="6" t="s">
        <v>368</v>
      </c>
      <c r="S70" s="5">
        <v>43116</v>
      </c>
      <c r="T70">
        <v>15915.52</v>
      </c>
      <c r="U70">
        <v>16870.45</v>
      </c>
      <c r="V70">
        <v>15915.52</v>
      </c>
      <c r="W70">
        <v>18462</v>
      </c>
      <c r="X70" t="s">
        <v>122</v>
      </c>
      <c r="Y70" t="s">
        <v>123</v>
      </c>
      <c r="Z70" t="s">
        <v>124</v>
      </c>
      <c r="AA70" t="s">
        <v>375</v>
      </c>
      <c r="AB70">
        <v>0</v>
      </c>
      <c r="AC70" s="5">
        <v>43116</v>
      </c>
      <c r="AD70" s="5">
        <v>43449</v>
      </c>
      <c r="AE70" s="8" t="s">
        <v>369</v>
      </c>
      <c r="AF70" s="9" t="s">
        <v>126</v>
      </c>
      <c r="AG70" s="6" t="s">
        <v>127</v>
      </c>
      <c r="AH70" s="6" t="s">
        <v>447</v>
      </c>
      <c r="AI70">
        <v>26</v>
      </c>
      <c r="AJ70" s="6" t="s">
        <v>129</v>
      </c>
      <c r="AK70">
        <v>26</v>
      </c>
      <c r="AL70" s="7" t="s">
        <v>130</v>
      </c>
      <c r="AM70" s="9" t="s">
        <v>131</v>
      </c>
      <c r="AN70" s="9" t="s">
        <v>131</v>
      </c>
      <c r="AO70" s="9" t="s">
        <v>132</v>
      </c>
      <c r="AP70" s="10" t="s">
        <v>133</v>
      </c>
      <c r="AQ70" t="s">
        <v>121</v>
      </c>
      <c r="AR70" s="5">
        <v>43281</v>
      </c>
      <c r="AS70" s="5">
        <v>43205</v>
      </c>
      <c r="AT70" t="s">
        <v>446</v>
      </c>
    </row>
    <row r="71" spans="1:46" ht="15">
      <c r="A71">
        <v>2018</v>
      </c>
      <c r="B71" s="5">
        <v>43191</v>
      </c>
      <c r="C71" s="5">
        <v>43281</v>
      </c>
      <c r="D71" s="6" t="s">
        <v>109</v>
      </c>
      <c r="E71" s="6" t="s">
        <v>110</v>
      </c>
      <c r="F71" t="s">
        <v>317</v>
      </c>
      <c r="G71" s="7" t="s">
        <v>112</v>
      </c>
      <c r="H71" s="8" t="s">
        <v>318</v>
      </c>
      <c r="I71" s="7" t="s">
        <v>114</v>
      </c>
      <c r="J71">
        <v>27</v>
      </c>
      <c r="K71" t="s">
        <v>319</v>
      </c>
      <c r="L71" t="s">
        <v>320</v>
      </c>
      <c r="M71" t="s">
        <v>321</v>
      </c>
      <c r="N71" t="s">
        <v>322</v>
      </c>
      <c r="O71" t="s">
        <v>323</v>
      </c>
      <c r="P71" t="s">
        <v>324</v>
      </c>
      <c r="Q71" t="s">
        <v>121</v>
      </c>
      <c r="R71" t="s">
        <v>317</v>
      </c>
      <c r="S71" s="5">
        <v>43116</v>
      </c>
      <c r="T71">
        <v>20026.72</v>
      </c>
      <c r="U71">
        <v>21228.33</v>
      </c>
      <c r="V71">
        <v>20026.72</v>
      </c>
      <c r="W71">
        <v>23231</v>
      </c>
      <c r="X71" t="s">
        <v>122</v>
      </c>
      <c r="Y71" s="7" t="s">
        <v>123</v>
      </c>
      <c r="Z71" t="s">
        <v>124</v>
      </c>
      <c r="AA71" s="7" t="s">
        <v>325</v>
      </c>
      <c r="AB71">
        <v>0</v>
      </c>
      <c r="AC71" s="5">
        <v>43116</v>
      </c>
      <c r="AD71" s="5">
        <v>43449</v>
      </c>
      <c r="AE71" s="8" t="s">
        <v>318</v>
      </c>
      <c r="AF71" s="9" t="s">
        <v>126</v>
      </c>
      <c r="AG71" s="6" t="s">
        <v>127</v>
      </c>
      <c r="AH71" s="6" t="s">
        <v>447</v>
      </c>
      <c r="AI71">
        <v>27</v>
      </c>
      <c r="AJ71" s="6" t="s">
        <v>129</v>
      </c>
      <c r="AK71">
        <v>27</v>
      </c>
      <c r="AL71" s="7" t="s">
        <v>130</v>
      </c>
      <c r="AM71" s="9" t="s">
        <v>131</v>
      </c>
      <c r="AN71" s="9" t="s">
        <v>131</v>
      </c>
      <c r="AO71" s="9" t="s">
        <v>132</v>
      </c>
      <c r="AP71" s="10" t="s">
        <v>133</v>
      </c>
      <c r="AQ71" t="s">
        <v>121</v>
      </c>
      <c r="AR71" s="5">
        <v>43281</v>
      </c>
      <c r="AS71" s="5">
        <v>43205</v>
      </c>
      <c r="AT71" t="s">
        <v>446</v>
      </c>
    </row>
    <row r="72" spans="1:46" ht="15">
      <c r="A72">
        <v>2018</v>
      </c>
      <c r="B72" s="5">
        <v>43191</v>
      </c>
      <c r="C72" s="5">
        <v>43281</v>
      </c>
      <c r="D72" s="6" t="s">
        <v>109</v>
      </c>
      <c r="E72" s="6" t="s">
        <v>110</v>
      </c>
      <c r="F72" t="s">
        <v>326</v>
      </c>
      <c r="G72" s="7" t="s">
        <v>112</v>
      </c>
      <c r="H72" s="8" t="s">
        <v>327</v>
      </c>
      <c r="I72" s="7" t="s">
        <v>114</v>
      </c>
      <c r="J72">
        <v>28</v>
      </c>
      <c r="K72" t="s">
        <v>328</v>
      </c>
      <c r="L72" t="s">
        <v>245</v>
      </c>
      <c r="M72" t="s">
        <v>117</v>
      </c>
      <c r="N72" t="s">
        <v>329</v>
      </c>
      <c r="O72" t="s">
        <v>330</v>
      </c>
      <c r="P72" t="s">
        <v>324</v>
      </c>
      <c r="Q72" t="s">
        <v>121</v>
      </c>
      <c r="R72" t="s">
        <v>326</v>
      </c>
      <c r="S72" s="5">
        <v>43116</v>
      </c>
      <c r="T72">
        <v>15915.52</v>
      </c>
      <c r="U72">
        <v>16870.45</v>
      </c>
      <c r="V72">
        <v>15915.52</v>
      </c>
      <c r="W72">
        <v>18462</v>
      </c>
      <c r="X72" t="s">
        <v>122</v>
      </c>
      <c r="Y72" s="7" t="s">
        <v>123</v>
      </c>
      <c r="Z72" t="s">
        <v>124</v>
      </c>
      <c r="AA72" s="7" t="s">
        <v>187</v>
      </c>
      <c r="AB72">
        <v>0</v>
      </c>
      <c r="AC72" s="5">
        <v>43116</v>
      </c>
      <c r="AD72" s="5">
        <v>43449</v>
      </c>
      <c r="AE72" s="8" t="s">
        <v>327</v>
      </c>
      <c r="AF72" s="9" t="s">
        <v>126</v>
      </c>
      <c r="AG72" s="6" t="s">
        <v>127</v>
      </c>
      <c r="AH72" s="6" t="s">
        <v>447</v>
      </c>
      <c r="AI72">
        <v>28</v>
      </c>
      <c r="AJ72" s="6" t="s">
        <v>129</v>
      </c>
      <c r="AK72">
        <v>28</v>
      </c>
      <c r="AL72" s="7" t="s">
        <v>130</v>
      </c>
      <c r="AM72" s="9" t="s">
        <v>131</v>
      </c>
      <c r="AN72" s="9" t="s">
        <v>131</v>
      </c>
      <c r="AO72" s="9" t="s">
        <v>132</v>
      </c>
      <c r="AP72" s="10" t="s">
        <v>133</v>
      </c>
      <c r="AQ72" t="s">
        <v>121</v>
      </c>
      <c r="AR72" s="5">
        <v>43281</v>
      </c>
      <c r="AS72" s="5">
        <v>43205</v>
      </c>
      <c r="AT72" t="s">
        <v>446</v>
      </c>
    </row>
    <row r="73" spans="1:46" ht="15">
      <c r="A73">
        <v>2018</v>
      </c>
      <c r="B73" s="5">
        <v>43191</v>
      </c>
      <c r="C73" s="5">
        <v>43281</v>
      </c>
      <c r="D73" s="6" t="s">
        <v>109</v>
      </c>
      <c r="E73" s="6" t="s">
        <v>110</v>
      </c>
      <c r="F73" t="s">
        <v>331</v>
      </c>
      <c r="G73" s="7" t="s">
        <v>112</v>
      </c>
      <c r="H73" s="8" t="s">
        <v>332</v>
      </c>
      <c r="I73" s="7" t="s">
        <v>114</v>
      </c>
      <c r="J73">
        <v>29</v>
      </c>
      <c r="K73" t="s">
        <v>483</v>
      </c>
      <c r="L73" t="s">
        <v>334</v>
      </c>
      <c r="M73" t="s">
        <v>145</v>
      </c>
      <c r="N73" t="s">
        <v>335</v>
      </c>
      <c r="O73" t="s">
        <v>336</v>
      </c>
      <c r="P73" t="s">
        <v>324</v>
      </c>
      <c r="Q73" t="s">
        <v>121</v>
      </c>
      <c r="R73" t="s">
        <v>331</v>
      </c>
      <c r="S73" s="5">
        <v>43116</v>
      </c>
      <c r="T73">
        <v>18303.45</v>
      </c>
      <c r="U73">
        <v>19401.66</v>
      </c>
      <c r="V73">
        <v>18303.45</v>
      </c>
      <c r="W73">
        <v>21232</v>
      </c>
      <c r="X73" t="s">
        <v>122</v>
      </c>
      <c r="Y73" s="7" t="s">
        <v>123</v>
      </c>
      <c r="Z73" t="s">
        <v>124</v>
      </c>
      <c r="AA73" s="7" t="s">
        <v>187</v>
      </c>
      <c r="AB73">
        <v>0</v>
      </c>
      <c r="AC73" s="5">
        <v>43116</v>
      </c>
      <c r="AD73" s="5">
        <v>43449</v>
      </c>
      <c r="AE73" s="8" t="s">
        <v>332</v>
      </c>
      <c r="AF73" s="9" t="s">
        <v>126</v>
      </c>
      <c r="AG73" s="6" t="s">
        <v>127</v>
      </c>
      <c r="AH73" s="6" t="s">
        <v>447</v>
      </c>
      <c r="AI73">
        <v>29</v>
      </c>
      <c r="AJ73" s="6" t="s">
        <v>129</v>
      </c>
      <c r="AK73">
        <v>29</v>
      </c>
      <c r="AL73" s="7" t="s">
        <v>130</v>
      </c>
      <c r="AM73" s="9" t="s">
        <v>131</v>
      </c>
      <c r="AN73" s="9" t="s">
        <v>131</v>
      </c>
      <c r="AO73" s="9" t="s">
        <v>132</v>
      </c>
      <c r="AP73" s="10" t="s">
        <v>133</v>
      </c>
      <c r="AQ73" t="s">
        <v>121</v>
      </c>
      <c r="AR73" s="5">
        <v>43281</v>
      </c>
      <c r="AS73" s="5">
        <v>43205</v>
      </c>
      <c r="AT73" t="s">
        <v>446</v>
      </c>
    </row>
    <row r="74" spans="1:46" ht="15">
      <c r="A74">
        <v>2018</v>
      </c>
      <c r="B74" s="5">
        <v>43191</v>
      </c>
      <c r="C74" s="5">
        <v>43281</v>
      </c>
      <c r="D74" s="6" t="s">
        <v>109</v>
      </c>
      <c r="E74" s="6" t="s">
        <v>110</v>
      </c>
      <c r="F74" t="s">
        <v>337</v>
      </c>
      <c r="G74" s="7" t="s">
        <v>112</v>
      </c>
      <c r="H74" s="8" t="s">
        <v>338</v>
      </c>
      <c r="I74" s="7" t="s">
        <v>114</v>
      </c>
      <c r="J74">
        <v>30</v>
      </c>
      <c r="K74" t="s">
        <v>339</v>
      </c>
      <c r="L74" t="s">
        <v>340</v>
      </c>
      <c r="M74" t="s">
        <v>341</v>
      </c>
      <c r="N74" t="s">
        <v>342</v>
      </c>
      <c r="O74" t="s">
        <v>343</v>
      </c>
      <c r="P74" t="s">
        <v>344</v>
      </c>
      <c r="Q74" t="s">
        <v>121</v>
      </c>
      <c r="R74" t="s">
        <v>337</v>
      </c>
      <c r="S74" s="5">
        <v>43116</v>
      </c>
      <c r="T74">
        <v>20026.72</v>
      </c>
      <c r="U74">
        <v>21228.33</v>
      </c>
      <c r="V74">
        <v>20026.72</v>
      </c>
      <c r="W74">
        <v>23231</v>
      </c>
      <c r="X74" t="s">
        <v>122</v>
      </c>
      <c r="Y74" s="7" t="s">
        <v>123</v>
      </c>
      <c r="Z74" t="s">
        <v>124</v>
      </c>
      <c r="AA74" s="7" t="s">
        <v>345</v>
      </c>
      <c r="AB74">
        <v>0</v>
      </c>
      <c r="AC74" s="5">
        <v>43116</v>
      </c>
      <c r="AD74" s="5">
        <v>43449</v>
      </c>
      <c r="AE74" s="8" t="s">
        <v>338</v>
      </c>
      <c r="AF74" s="9" t="s">
        <v>126</v>
      </c>
      <c r="AG74" s="6" t="s">
        <v>127</v>
      </c>
      <c r="AH74" s="6" t="s">
        <v>447</v>
      </c>
      <c r="AI74">
        <v>30</v>
      </c>
      <c r="AJ74" s="6" t="s">
        <v>129</v>
      </c>
      <c r="AK74">
        <v>30</v>
      </c>
      <c r="AL74" s="7" t="s">
        <v>130</v>
      </c>
      <c r="AM74" s="9" t="s">
        <v>131</v>
      </c>
      <c r="AN74" s="9" t="s">
        <v>131</v>
      </c>
      <c r="AO74" s="9" t="s">
        <v>132</v>
      </c>
      <c r="AP74" s="10" t="s">
        <v>133</v>
      </c>
      <c r="AQ74" t="s">
        <v>121</v>
      </c>
      <c r="AR74" s="5">
        <v>43281</v>
      </c>
      <c r="AS74" s="5">
        <v>43205</v>
      </c>
      <c r="AT74" t="s">
        <v>446</v>
      </c>
    </row>
    <row r="75" spans="1:46" ht="15">
      <c r="A75">
        <v>2018</v>
      </c>
      <c r="B75" s="5">
        <v>43191</v>
      </c>
      <c r="C75" s="5">
        <v>43281</v>
      </c>
      <c r="D75" s="6" t="s">
        <v>109</v>
      </c>
      <c r="E75" s="6" t="s">
        <v>110</v>
      </c>
      <c r="F75" t="s">
        <v>346</v>
      </c>
      <c r="G75" s="7" t="s">
        <v>112</v>
      </c>
      <c r="H75" s="8" t="s">
        <v>347</v>
      </c>
      <c r="I75" s="7" t="s">
        <v>114</v>
      </c>
      <c r="J75">
        <v>31</v>
      </c>
      <c r="K75" t="s">
        <v>348</v>
      </c>
      <c r="L75" t="s">
        <v>349</v>
      </c>
      <c r="M75" t="s">
        <v>350</v>
      </c>
      <c r="N75" t="s">
        <v>351</v>
      </c>
      <c r="O75" t="s">
        <v>352</v>
      </c>
      <c r="P75" t="s">
        <v>344</v>
      </c>
      <c r="Q75" t="s">
        <v>121</v>
      </c>
      <c r="R75" t="s">
        <v>346</v>
      </c>
      <c r="S75" s="5">
        <v>43116</v>
      </c>
      <c r="T75">
        <v>15915.52</v>
      </c>
      <c r="U75">
        <v>16870.45</v>
      </c>
      <c r="V75">
        <v>15915.52</v>
      </c>
      <c r="W75">
        <v>18462</v>
      </c>
      <c r="X75" t="s">
        <v>122</v>
      </c>
      <c r="Y75" s="7" t="s">
        <v>123</v>
      </c>
      <c r="Z75" t="s">
        <v>124</v>
      </c>
      <c r="AA75" s="7" t="s">
        <v>187</v>
      </c>
      <c r="AB75">
        <v>0</v>
      </c>
      <c r="AC75" s="5">
        <v>43116</v>
      </c>
      <c r="AD75" s="5">
        <v>43449</v>
      </c>
      <c r="AE75" s="8" t="s">
        <v>347</v>
      </c>
      <c r="AF75" s="9" t="s">
        <v>126</v>
      </c>
      <c r="AG75" s="6" t="s">
        <v>127</v>
      </c>
      <c r="AH75" s="6" t="s">
        <v>447</v>
      </c>
      <c r="AI75">
        <v>31</v>
      </c>
      <c r="AJ75" s="6" t="s">
        <v>129</v>
      </c>
      <c r="AK75">
        <v>31</v>
      </c>
      <c r="AL75" s="7" t="s">
        <v>130</v>
      </c>
      <c r="AM75" s="9" t="s">
        <v>131</v>
      </c>
      <c r="AN75" s="9" t="s">
        <v>131</v>
      </c>
      <c r="AO75" s="9" t="s">
        <v>132</v>
      </c>
      <c r="AP75" s="10" t="s">
        <v>133</v>
      </c>
      <c r="AQ75" t="s">
        <v>121</v>
      </c>
      <c r="AR75" s="5">
        <v>43281</v>
      </c>
      <c r="AS75" s="5">
        <v>43205</v>
      </c>
      <c r="AT75" t="s">
        <v>446</v>
      </c>
    </row>
    <row r="76" spans="1:46" ht="15">
      <c r="A76">
        <v>2018</v>
      </c>
      <c r="B76" s="5">
        <v>43191</v>
      </c>
      <c r="C76" s="5">
        <v>43281</v>
      </c>
      <c r="D76" s="6" t="s">
        <v>109</v>
      </c>
      <c r="E76" s="6" t="s">
        <v>110</v>
      </c>
      <c r="F76" t="s">
        <v>353</v>
      </c>
      <c r="G76" s="7" t="s">
        <v>112</v>
      </c>
      <c r="H76" s="8" t="s">
        <v>354</v>
      </c>
      <c r="I76" s="7" t="s">
        <v>114</v>
      </c>
      <c r="J76">
        <v>32</v>
      </c>
      <c r="K76" t="s">
        <v>355</v>
      </c>
      <c r="L76" t="s">
        <v>356</v>
      </c>
      <c r="M76" t="s">
        <v>357</v>
      </c>
      <c r="N76" t="s">
        <v>358</v>
      </c>
      <c r="O76" t="s">
        <v>359</v>
      </c>
      <c r="P76" t="s">
        <v>344</v>
      </c>
      <c r="Q76" t="s">
        <v>121</v>
      </c>
      <c r="R76" t="s">
        <v>353</v>
      </c>
      <c r="S76" s="5">
        <v>43116</v>
      </c>
      <c r="T76">
        <v>15915.52</v>
      </c>
      <c r="U76">
        <v>16870.45</v>
      </c>
      <c r="V76">
        <v>15915.52</v>
      </c>
      <c r="W76">
        <v>18462</v>
      </c>
      <c r="X76" t="s">
        <v>122</v>
      </c>
      <c r="Y76" s="7" t="s">
        <v>123</v>
      </c>
      <c r="Z76" t="s">
        <v>124</v>
      </c>
      <c r="AA76" s="7" t="s">
        <v>187</v>
      </c>
      <c r="AB76">
        <v>0</v>
      </c>
      <c r="AC76" s="5">
        <v>43116</v>
      </c>
      <c r="AD76" s="5">
        <v>43449</v>
      </c>
      <c r="AE76" s="8" t="s">
        <v>354</v>
      </c>
      <c r="AF76" s="9" t="s">
        <v>126</v>
      </c>
      <c r="AG76" s="6" t="s">
        <v>127</v>
      </c>
      <c r="AH76" s="6" t="s">
        <v>447</v>
      </c>
      <c r="AI76">
        <v>32</v>
      </c>
      <c r="AJ76" s="6" t="s">
        <v>129</v>
      </c>
      <c r="AK76">
        <v>32</v>
      </c>
      <c r="AL76" s="7" t="s">
        <v>130</v>
      </c>
      <c r="AM76" s="9" t="s">
        <v>131</v>
      </c>
      <c r="AN76" s="9" t="s">
        <v>131</v>
      </c>
      <c r="AO76" s="9" t="s">
        <v>132</v>
      </c>
      <c r="AP76" s="10" t="s">
        <v>133</v>
      </c>
      <c r="AQ76" t="s">
        <v>121</v>
      </c>
      <c r="AR76" s="5">
        <v>43281</v>
      </c>
      <c r="AS76" s="5">
        <v>43205</v>
      </c>
      <c r="AT76" t="s">
        <v>446</v>
      </c>
    </row>
    <row r="77" spans="1:46" ht="15">
      <c r="A77">
        <v>2018</v>
      </c>
      <c r="B77" s="5">
        <v>43191</v>
      </c>
      <c r="C77" s="5">
        <v>43281</v>
      </c>
      <c r="D77" s="6" t="s">
        <v>109</v>
      </c>
      <c r="E77" s="6" t="s">
        <v>110</v>
      </c>
      <c r="F77" t="s">
        <v>360</v>
      </c>
      <c r="G77" t="s">
        <v>112</v>
      </c>
      <c r="H77" s="8" t="s">
        <v>361</v>
      </c>
      <c r="I77" s="7" t="s">
        <v>114</v>
      </c>
      <c r="J77">
        <v>33</v>
      </c>
      <c r="K77" t="s">
        <v>362</v>
      </c>
      <c r="L77" t="s">
        <v>208</v>
      </c>
      <c r="M77" t="s">
        <v>364</v>
      </c>
      <c r="N77" t="s">
        <v>365</v>
      </c>
      <c r="O77" t="s">
        <v>366</v>
      </c>
      <c r="P77" t="s">
        <v>281</v>
      </c>
      <c r="Q77" t="s">
        <v>121</v>
      </c>
      <c r="R77" t="s">
        <v>360</v>
      </c>
      <c r="S77" s="5">
        <v>43116</v>
      </c>
      <c r="T77">
        <v>15915.52</v>
      </c>
      <c r="U77">
        <v>16870.45</v>
      </c>
      <c r="V77">
        <v>15915.52</v>
      </c>
      <c r="W77">
        <v>18462</v>
      </c>
      <c r="X77" t="s">
        <v>122</v>
      </c>
      <c r="Y77" s="7" t="s">
        <v>123</v>
      </c>
      <c r="Z77" s="7" t="s">
        <v>124</v>
      </c>
      <c r="AA77" s="7" t="s">
        <v>367</v>
      </c>
      <c r="AB77">
        <v>0</v>
      </c>
      <c r="AC77" s="5">
        <v>43116</v>
      </c>
      <c r="AD77" s="5">
        <v>43449</v>
      </c>
      <c r="AE77" s="8" t="s">
        <v>361</v>
      </c>
      <c r="AF77" s="9" t="s">
        <v>126</v>
      </c>
      <c r="AG77" s="6" t="s">
        <v>127</v>
      </c>
      <c r="AH77" s="6" t="s">
        <v>447</v>
      </c>
      <c r="AI77">
        <v>33</v>
      </c>
      <c r="AJ77" s="6" t="s">
        <v>129</v>
      </c>
      <c r="AK77">
        <v>33</v>
      </c>
      <c r="AL77" s="7" t="s">
        <v>130</v>
      </c>
      <c r="AM77" s="9" t="s">
        <v>131</v>
      </c>
      <c r="AN77" s="9" t="s">
        <v>131</v>
      </c>
      <c r="AO77" s="9" t="s">
        <v>132</v>
      </c>
      <c r="AP77" s="10" t="s">
        <v>133</v>
      </c>
      <c r="AQ77" t="s">
        <v>121</v>
      </c>
      <c r="AR77" s="5">
        <v>43281</v>
      </c>
      <c r="AS77" s="5">
        <v>43205</v>
      </c>
      <c r="AT77" t="s">
        <v>446</v>
      </c>
    </row>
    <row r="78" spans="1:46" ht="15">
      <c r="A78">
        <v>2018</v>
      </c>
      <c r="B78" s="5">
        <v>43191</v>
      </c>
      <c r="C78" s="5">
        <v>43281</v>
      </c>
      <c r="D78" s="6" t="s">
        <v>109</v>
      </c>
      <c r="E78" s="6" t="s">
        <v>110</v>
      </c>
      <c r="F78" t="s">
        <v>478</v>
      </c>
      <c r="G78" s="7" t="s">
        <v>112</v>
      </c>
      <c r="H78" s="8" t="s">
        <v>477</v>
      </c>
      <c r="I78" s="7" t="s">
        <v>114</v>
      </c>
      <c r="J78">
        <v>34</v>
      </c>
      <c r="K78" t="s">
        <v>482</v>
      </c>
      <c r="L78" t="s">
        <v>481</v>
      </c>
      <c r="M78" t="s">
        <v>161</v>
      </c>
      <c r="N78" t="s">
        <v>480</v>
      </c>
      <c r="O78" t="s">
        <v>479</v>
      </c>
      <c r="P78" t="s">
        <v>281</v>
      </c>
      <c r="Q78" t="s">
        <v>121</v>
      </c>
      <c r="R78" t="s">
        <v>478</v>
      </c>
      <c r="S78" s="5">
        <v>-617837</v>
      </c>
      <c r="T78">
        <v>53879.31</v>
      </c>
      <c r="U78">
        <v>57112.07</v>
      </c>
      <c r="V78">
        <v>53879.31</v>
      </c>
      <c r="W78">
        <v>57112.07</v>
      </c>
      <c r="X78" t="s">
        <v>122</v>
      </c>
      <c r="Y78" s="7" t="s">
        <v>123</v>
      </c>
      <c r="Z78" s="7" t="s">
        <v>124</v>
      </c>
      <c r="AA78" t="s">
        <v>470</v>
      </c>
      <c r="AB78">
        <v>0</v>
      </c>
      <c r="AC78" s="5">
        <v>43116</v>
      </c>
      <c r="AD78" s="5">
        <v>43449</v>
      </c>
      <c r="AE78" s="8" t="s">
        <v>477</v>
      </c>
      <c r="AF78" s="9" t="s">
        <v>126</v>
      </c>
      <c r="AG78" s="6" t="s">
        <v>127</v>
      </c>
      <c r="AH78" s="6" t="s">
        <v>447</v>
      </c>
      <c r="AI78">
        <v>34</v>
      </c>
      <c r="AJ78" s="6" t="s">
        <v>129</v>
      </c>
      <c r="AK78">
        <v>34</v>
      </c>
      <c r="AL78" s="7" t="s">
        <v>130</v>
      </c>
      <c r="AM78" s="9" t="s">
        <v>131</v>
      </c>
      <c r="AN78" s="9" t="s">
        <v>131</v>
      </c>
      <c r="AO78" s="9" t="s">
        <v>132</v>
      </c>
      <c r="AP78" s="10" t="s">
        <v>133</v>
      </c>
      <c r="AQ78" t="s">
        <v>121</v>
      </c>
      <c r="AR78" s="5">
        <v>43281</v>
      </c>
      <c r="AS78" s="5">
        <v>43205</v>
      </c>
      <c r="AT78" t="s">
        <v>446</v>
      </c>
    </row>
    <row r="79" spans="1:46" ht="15">
      <c r="A79">
        <v>2018</v>
      </c>
      <c r="B79" s="5">
        <v>43191</v>
      </c>
      <c r="C79" s="5">
        <v>43281</v>
      </c>
      <c r="D79" s="6" t="s">
        <v>109</v>
      </c>
      <c r="E79" s="6" t="s">
        <v>110</v>
      </c>
      <c r="F79" t="s">
        <v>471</v>
      </c>
      <c r="G79" s="7" t="s">
        <v>112</v>
      </c>
      <c r="H79" s="8" t="s">
        <v>469</v>
      </c>
      <c r="I79" s="7" t="s">
        <v>114</v>
      </c>
      <c r="J79">
        <v>35</v>
      </c>
      <c r="K79" t="s">
        <v>476</v>
      </c>
      <c r="L79" t="s">
        <v>475</v>
      </c>
      <c r="M79" t="s">
        <v>474</v>
      </c>
      <c r="N79" t="s">
        <v>473</v>
      </c>
      <c r="O79" t="s">
        <v>472</v>
      </c>
      <c r="P79" t="s">
        <v>281</v>
      </c>
      <c r="Q79" t="s">
        <v>121</v>
      </c>
      <c r="R79" t="s">
        <v>471</v>
      </c>
      <c r="S79" s="5">
        <v>-617837</v>
      </c>
      <c r="T79">
        <v>53879.31</v>
      </c>
      <c r="U79">
        <v>57112.07</v>
      </c>
      <c r="V79">
        <v>53879.31</v>
      </c>
      <c r="W79">
        <v>57112.07</v>
      </c>
      <c r="X79" t="s">
        <v>122</v>
      </c>
      <c r="Y79" s="7" t="s">
        <v>123</v>
      </c>
      <c r="Z79" s="7" t="s">
        <v>124</v>
      </c>
      <c r="AA79" t="s">
        <v>470</v>
      </c>
      <c r="AB79">
        <v>0</v>
      </c>
      <c r="AC79" s="5">
        <v>43116</v>
      </c>
      <c r="AD79" s="5">
        <v>43449</v>
      </c>
      <c r="AE79" s="8" t="s">
        <v>469</v>
      </c>
      <c r="AF79" s="9" t="s">
        <v>126</v>
      </c>
      <c r="AG79" s="6" t="s">
        <v>127</v>
      </c>
      <c r="AH79" s="6" t="s">
        <v>447</v>
      </c>
      <c r="AI79">
        <v>35</v>
      </c>
      <c r="AJ79" s="6" t="s">
        <v>129</v>
      </c>
      <c r="AK79">
        <v>35</v>
      </c>
      <c r="AL79" s="7" t="s">
        <v>130</v>
      </c>
      <c r="AM79" s="9" t="s">
        <v>131</v>
      </c>
      <c r="AN79" s="9" t="s">
        <v>131</v>
      </c>
      <c r="AO79" s="9" t="s">
        <v>132</v>
      </c>
      <c r="AP79" s="10" t="s">
        <v>133</v>
      </c>
      <c r="AQ79" t="s">
        <v>121</v>
      </c>
      <c r="AR79" s="5">
        <v>43281</v>
      </c>
      <c r="AS79" s="5">
        <v>43205</v>
      </c>
      <c r="AT79" t="s">
        <v>446</v>
      </c>
    </row>
    <row r="80" spans="1:46" ht="15">
      <c r="A80">
        <v>2018</v>
      </c>
      <c r="B80" s="5">
        <v>43191</v>
      </c>
      <c r="C80" s="5">
        <v>43281</v>
      </c>
      <c r="D80" s="6" t="s">
        <v>109</v>
      </c>
      <c r="E80" s="6" t="s">
        <v>110</v>
      </c>
      <c r="F80" t="s">
        <v>463</v>
      </c>
      <c r="G80" s="7" t="s">
        <v>112</v>
      </c>
      <c r="H80" s="8" t="s">
        <v>461</v>
      </c>
      <c r="I80" s="7" t="s">
        <v>114</v>
      </c>
      <c r="J80">
        <v>36</v>
      </c>
      <c r="K80" t="s">
        <v>468</v>
      </c>
      <c r="L80" t="s">
        <v>467</v>
      </c>
      <c r="M80" t="s">
        <v>466</v>
      </c>
      <c r="N80" t="s">
        <v>465</v>
      </c>
      <c r="O80" t="s">
        <v>464</v>
      </c>
      <c r="P80" t="s">
        <v>281</v>
      </c>
      <c r="Q80" t="s">
        <v>121</v>
      </c>
      <c r="R80" t="s">
        <v>463</v>
      </c>
      <c r="S80" s="5">
        <v>43206</v>
      </c>
      <c r="T80">
        <v>15915.52</v>
      </c>
      <c r="U80">
        <v>16870.45</v>
      </c>
      <c r="V80">
        <v>15915.52</v>
      </c>
      <c r="W80">
        <v>16870.45</v>
      </c>
      <c r="X80" t="s">
        <v>122</v>
      </c>
      <c r="Y80" s="7" t="s">
        <v>123</v>
      </c>
      <c r="Z80" s="7" t="s">
        <v>124</v>
      </c>
      <c r="AA80" t="s">
        <v>462</v>
      </c>
      <c r="AB80">
        <v>0</v>
      </c>
      <c r="AC80" s="5">
        <v>43116</v>
      </c>
      <c r="AD80" s="5">
        <v>43449</v>
      </c>
      <c r="AE80" s="8" t="s">
        <v>461</v>
      </c>
      <c r="AF80" s="9" t="s">
        <v>126</v>
      </c>
      <c r="AG80" s="6" t="s">
        <v>127</v>
      </c>
      <c r="AH80" s="6" t="s">
        <v>447</v>
      </c>
      <c r="AI80">
        <v>36</v>
      </c>
      <c r="AJ80" s="6" t="s">
        <v>129</v>
      </c>
      <c r="AK80">
        <v>36</v>
      </c>
      <c r="AL80" s="7" t="s">
        <v>130</v>
      </c>
      <c r="AM80" s="9" t="s">
        <v>131</v>
      </c>
      <c r="AN80" s="9" t="s">
        <v>131</v>
      </c>
      <c r="AO80" s="9" t="s">
        <v>132</v>
      </c>
      <c r="AP80" s="10" t="s">
        <v>133</v>
      </c>
      <c r="AQ80" t="s">
        <v>121</v>
      </c>
      <c r="AR80" s="5">
        <v>43281</v>
      </c>
      <c r="AS80" s="5">
        <v>43205</v>
      </c>
      <c r="AT80" t="s">
        <v>446</v>
      </c>
    </row>
    <row r="81" spans="1:46" ht="15">
      <c r="A81">
        <v>2018</v>
      </c>
      <c r="B81" s="5">
        <v>43191</v>
      </c>
      <c r="C81" s="5">
        <v>43281</v>
      </c>
      <c r="D81" s="6" t="s">
        <v>109</v>
      </c>
      <c r="E81" s="6" t="s">
        <v>110</v>
      </c>
      <c r="F81" t="s">
        <v>376</v>
      </c>
      <c r="G81" s="7" t="s">
        <v>112</v>
      </c>
      <c r="H81" s="8" t="s">
        <v>377</v>
      </c>
      <c r="I81" s="7" t="s">
        <v>114</v>
      </c>
      <c r="J81">
        <v>37</v>
      </c>
      <c r="K81" t="s">
        <v>378</v>
      </c>
      <c r="L81" t="s">
        <v>378</v>
      </c>
      <c r="M81" t="s">
        <v>378</v>
      </c>
      <c r="N81" t="s">
        <v>378</v>
      </c>
      <c r="O81" t="s">
        <v>379</v>
      </c>
      <c r="P81" t="s">
        <v>120</v>
      </c>
      <c r="Q81" t="s">
        <v>121</v>
      </c>
      <c r="R81" t="s">
        <v>376</v>
      </c>
      <c r="S81" s="5">
        <v>43178</v>
      </c>
      <c r="T81">
        <v>102980</v>
      </c>
      <c r="U81">
        <v>119456.8</v>
      </c>
      <c r="V81">
        <v>102980</v>
      </c>
      <c r="W81">
        <v>119456.8</v>
      </c>
      <c r="X81" t="s">
        <v>122</v>
      </c>
      <c r="Y81" t="s">
        <v>123</v>
      </c>
      <c r="Z81" t="s">
        <v>124</v>
      </c>
      <c r="AA81" t="s">
        <v>380</v>
      </c>
      <c r="AB81">
        <v>0</v>
      </c>
      <c r="AC81" s="5">
        <v>43116</v>
      </c>
      <c r="AD81" s="5">
        <v>43449</v>
      </c>
      <c r="AE81" s="8" t="s">
        <v>377</v>
      </c>
      <c r="AF81" s="9" t="s">
        <v>126</v>
      </c>
      <c r="AG81" s="6" t="s">
        <v>127</v>
      </c>
      <c r="AH81" s="6" t="s">
        <v>447</v>
      </c>
      <c r="AI81">
        <v>37</v>
      </c>
      <c r="AJ81" s="6" t="s">
        <v>129</v>
      </c>
      <c r="AK81">
        <v>37</v>
      </c>
      <c r="AL81" s="7" t="s">
        <v>130</v>
      </c>
      <c r="AM81" s="9" t="s">
        <v>131</v>
      </c>
      <c r="AN81" s="9" t="s">
        <v>131</v>
      </c>
      <c r="AO81" s="9" t="s">
        <v>132</v>
      </c>
      <c r="AP81" s="10" t="s">
        <v>133</v>
      </c>
      <c r="AQ81" t="s">
        <v>121</v>
      </c>
      <c r="AR81" s="5">
        <v>43281</v>
      </c>
      <c r="AS81" s="5">
        <v>43205</v>
      </c>
      <c r="AT81" t="s">
        <v>446</v>
      </c>
    </row>
    <row r="82" spans="1:46" ht="15">
      <c r="A82">
        <v>2018</v>
      </c>
      <c r="B82" s="5">
        <v>43191</v>
      </c>
      <c r="C82" s="5">
        <v>43281</v>
      </c>
      <c r="D82" s="6" t="s">
        <v>109</v>
      </c>
      <c r="E82" s="6" t="s">
        <v>110</v>
      </c>
      <c r="F82" t="s">
        <v>381</v>
      </c>
      <c r="G82" s="7" t="s">
        <v>112</v>
      </c>
      <c r="H82" s="8" t="s">
        <v>382</v>
      </c>
      <c r="I82" s="7" t="s">
        <v>114</v>
      </c>
      <c r="J82">
        <v>38</v>
      </c>
      <c r="K82" t="s">
        <v>383</v>
      </c>
      <c r="L82" t="s">
        <v>383</v>
      </c>
      <c r="M82" t="s">
        <v>383</v>
      </c>
      <c r="N82" t="s">
        <v>383</v>
      </c>
      <c r="O82" t="s">
        <v>387</v>
      </c>
      <c r="P82" t="s">
        <v>120</v>
      </c>
      <c r="Q82" t="s">
        <v>121</v>
      </c>
      <c r="R82" t="s">
        <v>381</v>
      </c>
      <c r="S82" s="5">
        <v>43151</v>
      </c>
      <c r="T82">
        <v>98010</v>
      </c>
      <c r="U82">
        <v>113691.6</v>
      </c>
      <c r="V82">
        <v>98010</v>
      </c>
      <c r="W82">
        <v>113691.6</v>
      </c>
      <c r="X82" t="s">
        <v>122</v>
      </c>
      <c r="Y82" t="s">
        <v>123</v>
      </c>
      <c r="Z82" t="s">
        <v>124</v>
      </c>
      <c r="AA82" t="s">
        <v>388</v>
      </c>
      <c r="AB82">
        <v>0</v>
      </c>
      <c r="AC82" s="5">
        <v>43116</v>
      </c>
      <c r="AD82" s="5">
        <v>43449</v>
      </c>
      <c r="AE82" s="8" t="s">
        <v>382</v>
      </c>
      <c r="AF82" s="9" t="s">
        <v>126</v>
      </c>
      <c r="AG82" s="6" t="s">
        <v>127</v>
      </c>
      <c r="AH82" s="6" t="s">
        <v>447</v>
      </c>
      <c r="AI82">
        <v>38</v>
      </c>
      <c r="AJ82" s="6" t="s">
        <v>129</v>
      </c>
      <c r="AK82">
        <v>38</v>
      </c>
      <c r="AL82" s="7" t="s">
        <v>130</v>
      </c>
      <c r="AM82" s="9" t="s">
        <v>131</v>
      </c>
      <c r="AN82" s="9" t="s">
        <v>131</v>
      </c>
      <c r="AO82" s="9" t="s">
        <v>132</v>
      </c>
      <c r="AP82" s="10" t="s">
        <v>133</v>
      </c>
      <c r="AQ82" t="s">
        <v>121</v>
      </c>
      <c r="AR82" s="5">
        <v>43281</v>
      </c>
      <c r="AS82" s="5">
        <v>43205</v>
      </c>
      <c r="AT82" t="s">
        <v>446</v>
      </c>
    </row>
    <row r="83" spans="1:46" ht="15">
      <c r="A83">
        <v>2018</v>
      </c>
      <c r="B83" s="5">
        <v>43191</v>
      </c>
      <c r="C83" s="5">
        <v>43281</v>
      </c>
      <c r="D83" s="6" t="s">
        <v>109</v>
      </c>
      <c r="E83" s="6" t="s">
        <v>110</v>
      </c>
      <c r="F83" t="s">
        <v>389</v>
      </c>
      <c r="G83" s="7" t="s">
        <v>112</v>
      </c>
      <c r="H83" s="8" t="s">
        <v>390</v>
      </c>
      <c r="I83" s="7" t="s">
        <v>114</v>
      </c>
      <c r="J83">
        <v>39</v>
      </c>
      <c r="K83" t="s">
        <v>391</v>
      </c>
      <c r="L83" t="s">
        <v>391</v>
      </c>
      <c r="M83" t="s">
        <v>391</v>
      </c>
      <c r="N83" t="s">
        <v>391</v>
      </c>
      <c r="O83" t="s">
        <v>392</v>
      </c>
      <c r="P83" t="s">
        <v>120</v>
      </c>
      <c r="Q83" t="s">
        <v>121</v>
      </c>
      <c r="R83" t="s">
        <v>389</v>
      </c>
      <c r="S83" s="5">
        <v>43160</v>
      </c>
      <c r="T83">
        <v>24760</v>
      </c>
      <c r="U83">
        <v>287633.59999999998</v>
      </c>
      <c r="V83">
        <v>24760</v>
      </c>
      <c r="W83">
        <v>287633.59999999998</v>
      </c>
      <c r="X83" t="s">
        <v>122</v>
      </c>
      <c r="Y83" t="s">
        <v>123</v>
      </c>
      <c r="Z83" t="s">
        <v>124</v>
      </c>
      <c r="AA83" t="s">
        <v>393</v>
      </c>
      <c r="AB83">
        <v>0</v>
      </c>
      <c r="AC83" s="5">
        <v>43116</v>
      </c>
      <c r="AD83" s="5">
        <v>43449</v>
      </c>
      <c r="AE83" s="8" t="s">
        <v>390</v>
      </c>
      <c r="AF83" s="9" t="s">
        <v>126</v>
      </c>
      <c r="AG83" s="6" t="s">
        <v>127</v>
      </c>
      <c r="AH83" s="6" t="s">
        <v>447</v>
      </c>
      <c r="AI83">
        <v>39</v>
      </c>
      <c r="AJ83" s="6" t="s">
        <v>129</v>
      </c>
      <c r="AK83">
        <v>39</v>
      </c>
      <c r="AL83" s="7" t="s">
        <v>130</v>
      </c>
      <c r="AM83" s="9" t="s">
        <v>131</v>
      </c>
      <c r="AN83" s="9" t="s">
        <v>131</v>
      </c>
      <c r="AO83" s="9" t="s">
        <v>132</v>
      </c>
      <c r="AP83" s="10" t="s">
        <v>133</v>
      </c>
      <c r="AQ83" t="s">
        <v>121</v>
      </c>
      <c r="AR83" s="5">
        <v>43281</v>
      </c>
      <c r="AS83" s="5">
        <v>43205</v>
      </c>
      <c r="AT83" t="s">
        <v>446</v>
      </c>
    </row>
    <row r="84" spans="1:46" ht="15">
      <c r="A84">
        <v>2018</v>
      </c>
      <c r="B84" s="5">
        <v>43191</v>
      </c>
      <c r="C84" s="5">
        <v>43281</v>
      </c>
      <c r="D84" s="6" t="s">
        <v>109</v>
      </c>
      <c r="E84" s="6" t="s">
        <v>110</v>
      </c>
      <c r="F84" t="s">
        <v>394</v>
      </c>
      <c r="G84" s="7" t="s">
        <v>112</v>
      </c>
      <c r="H84" s="13" t="s">
        <v>395</v>
      </c>
      <c r="I84" s="7" t="s">
        <v>114</v>
      </c>
      <c r="J84">
        <v>40</v>
      </c>
      <c r="K84" t="s">
        <v>396</v>
      </c>
      <c r="L84" t="s">
        <v>396</v>
      </c>
      <c r="M84" t="s">
        <v>396</v>
      </c>
      <c r="N84" t="s">
        <v>396</v>
      </c>
      <c r="O84" t="s">
        <v>397</v>
      </c>
      <c r="P84" t="s">
        <v>120</v>
      </c>
      <c r="Q84" t="s">
        <v>121</v>
      </c>
      <c r="R84" t="s">
        <v>394</v>
      </c>
      <c r="S84" s="5">
        <v>43132</v>
      </c>
      <c r="T84">
        <v>314870.69</v>
      </c>
      <c r="U84">
        <v>365.25</v>
      </c>
      <c r="V84">
        <v>314870.69</v>
      </c>
      <c r="W84">
        <v>365.25</v>
      </c>
      <c r="X84" t="s">
        <v>122</v>
      </c>
      <c r="Y84" t="s">
        <v>123</v>
      </c>
      <c r="Z84" t="s">
        <v>124</v>
      </c>
      <c r="AA84" t="s">
        <v>393</v>
      </c>
      <c r="AB84">
        <v>0</v>
      </c>
      <c r="AC84" s="5">
        <v>43116</v>
      </c>
      <c r="AD84" s="5">
        <v>43449</v>
      </c>
      <c r="AE84" s="13" t="s">
        <v>395</v>
      </c>
      <c r="AF84" s="9" t="s">
        <v>126</v>
      </c>
      <c r="AG84" s="6" t="s">
        <v>127</v>
      </c>
      <c r="AH84" s="6" t="s">
        <v>447</v>
      </c>
      <c r="AI84">
        <v>40</v>
      </c>
      <c r="AJ84" s="6" t="s">
        <v>129</v>
      </c>
      <c r="AK84">
        <v>40</v>
      </c>
      <c r="AL84" s="7" t="s">
        <v>130</v>
      </c>
      <c r="AM84" s="9" t="s">
        <v>131</v>
      </c>
      <c r="AN84" s="9" t="s">
        <v>131</v>
      </c>
      <c r="AO84" s="9" t="s">
        <v>132</v>
      </c>
      <c r="AP84" s="10" t="s">
        <v>133</v>
      </c>
      <c r="AQ84" t="s">
        <v>121</v>
      </c>
      <c r="AR84" s="5">
        <v>43281</v>
      </c>
      <c r="AS84" s="5">
        <v>43205</v>
      </c>
      <c r="AT84" t="s">
        <v>446</v>
      </c>
    </row>
    <row r="85" spans="1:46" ht="15">
      <c r="A85">
        <v>2018</v>
      </c>
      <c r="B85" s="5">
        <v>43191</v>
      </c>
      <c r="C85" s="5">
        <v>43281</v>
      </c>
      <c r="D85" s="6" t="s">
        <v>109</v>
      </c>
      <c r="E85" s="6" t="s">
        <v>110</v>
      </c>
      <c r="F85" t="s">
        <v>456</v>
      </c>
      <c r="G85" t="s">
        <v>112</v>
      </c>
      <c r="H85" s="8" t="s">
        <v>454</v>
      </c>
      <c r="I85" s="7" t="s">
        <v>114</v>
      </c>
      <c r="J85">
        <v>41</v>
      </c>
      <c r="K85" t="s">
        <v>356</v>
      </c>
      <c r="L85" t="s">
        <v>460</v>
      </c>
      <c r="M85" t="s">
        <v>459</v>
      </c>
      <c r="N85" t="s">
        <v>458</v>
      </c>
      <c r="O85" t="s">
        <v>457</v>
      </c>
      <c r="P85" t="s">
        <v>120</v>
      </c>
      <c r="Q85" t="s">
        <v>121</v>
      </c>
      <c r="R85" t="s">
        <v>456</v>
      </c>
      <c r="S85" s="5">
        <v>43258</v>
      </c>
      <c r="T85">
        <v>53900</v>
      </c>
      <c r="U85">
        <v>62524</v>
      </c>
      <c r="V85">
        <v>53900</v>
      </c>
      <c r="W85">
        <v>62524</v>
      </c>
      <c r="X85" t="s">
        <v>122</v>
      </c>
      <c r="Y85" t="s">
        <v>123</v>
      </c>
      <c r="Z85" t="s">
        <v>124</v>
      </c>
      <c r="AA85" t="s">
        <v>455</v>
      </c>
      <c r="AB85">
        <v>0</v>
      </c>
      <c r="AC85" s="5">
        <v>43258</v>
      </c>
      <c r="AD85" s="5">
        <v>43465</v>
      </c>
      <c r="AE85" s="8" t="s">
        <v>454</v>
      </c>
      <c r="AF85" s="9" t="s">
        <v>126</v>
      </c>
      <c r="AG85" s="6" t="s">
        <v>127</v>
      </c>
      <c r="AH85" s="6" t="s">
        <v>447</v>
      </c>
      <c r="AI85">
        <v>41</v>
      </c>
      <c r="AJ85" s="6" t="s">
        <v>129</v>
      </c>
      <c r="AK85">
        <v>41</v>
      </c>
      <c r="AL85" t="s">
        <v>130</v>
      </c>
      <c r="AM85" s="9" t="s">
        <v>131</v>
      </c>
      <c r="AN85" s="9" t="s">
        <v>131</v>
      </c>
      <c r="AO85" s="9" t="s">
        <v>132</v>
      </c>
      <c r="AP85" s="10" t="s">
        <v>133</v>
      </c>
      <c r="AQ85" t="s">
        <v>121</v>
      </c>
      <c r="AR85" s="5">
        <v>43281</v>
      </c>
      <c r="AS85" s="5">
        <v>43205</v>
      </c>
      <c r="AT85" t="s">
        <v>446</v>
      </c>
    </row>
    <row r="86" spans="1:46" ht="15">
      <c r="A86">
        <v>2018</v>
      </c>
      <c r="B86" s="5">
        <v>43191</v>
      </c>
      <c r="C86" s="5">
        <v>43281</v>
      </c>
      <c r="D86" s="6" t="s">
        <v>109</v>
      </c>
      <c r="E86" s="6" t="s">
        <v>110</v>
      </c>
      <c r="F86" t="s">
        <v>450</v>
      </c>
      <c r="G86" t="s">
        <v>112</v>
      </c>
      <c r="H86" s="8" t="s">
        <v>448</v>
      </c>
      <c r="I86" s="7" t="s">
        <v>114</v>
      </c>
      <c r="J86">
        <v>42</v>
      </c>
      <c r="K86" t="s">
        <v>452</v>
      </c>
      <c r="L86" t="s">
        <v>453</v>
      </c>
      <c r="M86" t="s">
        <v>452</v>
      </c>
      <c r="N86" t="s">
        <v>452</v>
      </c>
      <c r="O86" t="s">
        <v>451</v>
      </c>
      <c r="P86" t="s">
        <v>120</v>
      </c>
      <c r="Q86" t="s">
        <v>121</v>
      </c>
      <c r="R86" t="s">
        <v>450</v>
      </c>
      <c r="S86" s="5">
        <v>43237</v>
      </c>
      <c r="T86">
        <v>107980</v>
      </c>
      <c r="U86">
        <v>125210.4</v>
      </c>
      <c r="V86">
        <v>107980</v>
      </c>
      <c r="W86">
        <v>125210.4</v>
      </c>
      <c r="X86" t="s">
        <v>122</v>
      </c>
      <c r="Y86" t="s">
        <v>123</v>
      </c>
      <c r="Z86" t="s">
        <v>124</v>
      </c>
      <c r="AA86" t="s">
        <v>449</v>
      </c>
      <c r="AB86">
        <v>0</v>
      </c>
      <c r="AC86" s="5">
        <v>43237</v>
      </c>
      <c r="AD86" s="5">
        <v>43251</v>
      </c>
      <c r="AE86" s="8" t="s">
        <v>448</v>
      </c>
      <c r="AF86" s="9" t="s">
        <v>126</v>
      </c>
      <c r="AG86" s="6" t="s">
        <v>127</v>
      </c>
      <c r="AH86" s="6" t="s">
        <v>447</v>
      </c>
      <c r="AI86">
        <v>42</v>
      </c>
      <c r="AJ86" s="6" t="s">
        <v>129</v>
      </c>
      <c r="AK86">
        <v>42</v>
      </c>
      <c r="AL86" t="s">
        <v>130</v>
      </c>
      <c r="AM86" s="9" t="s">
        <v>131</v>
      </c>
      <c r="AN86" s="9" t="s">
        <v>131</v>
      </c>
      <c r="AO86" s="9" t="s">
        <v>132</v>
      </c>
      <c r="AP86" s="10" t="s">
        <v>133</v>
      </c>
      <c r="AQ86" t="s">
        <v>121</v>
      </c>
      <c r="AR86" s="5">
        <v>43281</v>
      </c>
      <c r="AS86" s="5">
        <v>43205</v>
      </c>
      <c r="AT86" t="s">
        <v>446</v>
      </c>
    </row>
    <row r="87" spans="1:46" ht="15">
      <c r="A87">
        <v>2018</v>
      </c>
      <c r="B87" s="5">
        <v>43282</v>
      </c>
      <c r="C87" s="5">
        <v>43373</v>
      </c>
      <c r="D87" s="6" t="s">
        <v>109</v>
      </c>
      <c r="E87" s="6" t="s">
        <v>110</v>
      </c>
      <c r="F87" t="s">
        <v>111</v>
      </c>
      <c r="G87" s="7" t="s">
        <v>112</v>
      </c>
      <c r="H87" s="8" t="s">
        <v>113</v>
      </c>
      <c r="I87" s="7" t="s">
        <v>114</v>
      </c>
      <c r="J87">
        <v>1</v>
      </c>
      <c r="K87" t="s">
        <v>115</v>
      </c>
      <c r="L87" t="s">
        <v>116</v>
      </c>
      <c r="M87" t="s">
        <v>117</v>
      </c>
      <c r="N87" s="7" t="s">
        <v>118</v>
      </c>
      <c r="O87" t="s">
        <v>119</v>
      </c>
      <c r="P87" t="s">
        <v>120</v>
      </c>
      <c r="Q87" t="s">
        <v>121</v>
      </c>
      <c r="R87" t="s">
        <v>111</v>
      </c>
      <c r="S87" s="5">
        <v>43116</v>
      </c>
      <c r="T87">
        <v>24137.93</v>
      </c>
      <c r="U87">
        <v>25586</v>
      </c>
      <c r="V87">
        <v>24137.93</v>
      </c>
      <c r="W87">
        <v>28000</v>
      </c>
      <c r="X87" t="s">
        <v>122</v>
      </c>
      <c r="Y87" s="7" t="s">
        <v>123</v>
      </c>
      <c r="Z87" t="s">
        <v>124</v>
      </c>
      <c r="AA87" s="7" t="s">
        <v>125</v>
      </c>
      <c r="AB87">
        <v>0</v>
      </c>
      <c r="AC87" s="5">
        <v>43116</v>
      </c>
      <c r="AD87" s="5">
        <v>43449</v>
      </c>
      <c r="AE87" s="8" t="s">
        <v>113</v>
      </c>
      <c r="AF87" s="9" t="s">
        <v>126</v>
      </c>
      <c r="AG87" s="7" t="s">
        <v>127</v>
      </c>
      <c r="AH87" t="s">
        <v>128</v>
      </c>
      <c r="AI87">
        <v>1</v>
      </c>
      <c r="AJ87" s="6" t="s">
        <v>129</v>
      </c>
      <c r="AK87">
        <v>1</v>
      </c>
      <c r="AL87" s="7" t="s">
        <v>130</v>
      </c>
      <c r="AM87" s="9" t="s">
        <v>131</v>
      </c>
      <c r="AN87" s="9" t="s">
        <v>131</v>
      </c>
      <c r="AO87" s="9" t="s">
        <v>132</v>
      </c>
      <c r="AP87" s="10" t="s">
        <v>133</v>
      </c>
      <c r="AQ87" t="s">
        <v>121</v>
      </c>
      <c r="AR87" s="5">
        <v>43373</v>
      </c>
      <c r="AS87" s="5">
        <v>43296</v>
      </c>
      <c r="AT87" t="s">
        <v>485</v>
      </c>
    </row>
    <row r="88" spans="1:46" ht="15">
      <c r="A88">
        <v>2018</v>
      </c>
      <c r="B88" s="5">
        <v>43282</v>
      </c>
      <c r="C88" s="5">
        <v>43373</v>
      </c>
      <c r="D88" s="6" t="s">
        <v>109</v>
      </c>
      <c r="E88" s="6" t="s">
        <v>110</v>
      </c>
      <c r="F88" t="s">
        <v>135</v>
      </c>
      <c r="G88" s="7" t="s">
        <v>112</v>
      </c>
      <c r="H88" s="8" t="s">
        <v>136</v>
      </c>
      <c r="I88" s="7" t="s">
        <v>114</v>
      </c>
      <c r="J88">
        <v>2</v>
      </c>
      <c r="K88" t="s">
        <v>137</v>
      </c>
      <c r="L88" t="s">
        <v>116</v>
      </c>
      <c r="M88" t="s">
        <v>138</v>
      </c>
      <c r="N88" s="7" t="s">
        <v>139</v>
      </c>
      <c r="O88" t="s">
        <v>140</v>
      </c>
      <c r="P88" t="s">
        <v>120</v>
      </c>
      <c r="Q88" t="s">
        <v>121</v>
      </c>
      <c r="R88" t="s">
        <v>135</v>
      </c>
      <c r="S88" s="5">
        <v>43116</v>
      </c>
      <c r="T88">
        <v>15915.52</v>
      </c>
      <c r="U88">
        <v>16870.45</v>
      </c>
      <c r="V88">
        <v>15915.52</v>
      </c>
      <c r="W88">
        <v>18462</v>
      </c>
      <c r="X88" t="s">
        <v>122</v>
      </c>
      <c r="Y88" s="7" t="s">
        <v>123</v>
      </c>
      <c r="Z88" t="s">
        <v>124</v>
      </c>
      <c r="AA88" s="7" t="s">
        <v>141</v>
      </c>
      <c r="AB88">
        <v>0</v>
      </c>
      <c r="AC88" s="5">
        <v>43116</v>
      </c>
      <c r="AD88" s="5">
        <v>43449</v>
      </c>
      <c r="AE88" s="8" t="s">
        <v>136</v>
      </c>
      <c r="AF88" s="9" t="s">
        <v>126</v>
      </c>
      <c r="AG88" s="7" t="s">
        <v>127</v>
      </c>
      <c r="AH88" t="s">
        <v>128</v>
      </c>
      <c r="AI88">
        <v>2</v>
      </c>
      <c r="AJ88" s="6" t="s">
        <v>129</v>
      </c>
      <c r="AK88">
        <v>2</v>
      </c>
      <c r="AL88" s="7" t="s">
        <v>130</v>
      </c>
      <c r="AM88" s="9" t="s">
        <v>131</v>
      </c>
      <c r="AN88" s="9" t="s">
        <v>131</v>
      </c>
      <c r="AO88" s="9" t="s">
        <v>132</v>
      </c>
      <c r="AP88" s="10" t="s">
        <v>133</v>
      </c>
      <c r="AQ88" t="s">
        <v>121</v>
      </c>
      <c r="AR88" s="5">
        <v>43373</v>
      </c>
      <c r="AS88" s="5">
        <v>43296</v>
      </c>
      <c r="AT88" t="s">
        <v>485</v>
      </c>
    </row>
    <row r="89" spans="1:46" ht="15">
      <c r="A89">
        <v>2018</v>
      </c>
      <c r="B89" s="5">
        <v>43282</v>
      </c>
      <c r="C89" s="5">
        <v>43373</v>
      </c>
      <c r="D89" s="6" t="s">
        <v>109</v>
      </c>
      <c r="E89" s="6" t="s">
        <v>110</v>
      </c>
      <c r="F89" t="s">
        <v>150</v>
      </c>
      <c r="G89" s="7" t="s">
        <v>112</v>
      </c>
      <c r="H89" s="8" t="s">
        <v>151</v>
      </c>
      <c r="I89" s="7" t="s">
        <v>114</v>
      </c>
      <c r="J89">
        <v>3</v>
      </c>
      <c r="K89" t="s">
        <v>152</v>
      </c>
      <c r="L89" t="s">
        <v>153</v>
      </c>
      <c r="M89" t="s">
        <v>154</v>
      </c>
      <c r="N89" s="7" t="s">
        <v>155</v>
      </c>
      <c r="O89" t="s">
        <v>156</v>
      </c>
      <c r="P89" t="s">
        <v>120</v>
      </c>
      <c r="Q89" t="s">
        <v>121</v>
      </c>
      <c r="R89" t="s">
        <v>150</v>
      </c>
      <c r="S89" s="5">
        <v>43116</v>
      </c>
      <c r="T89">
        <v>15915.52</v>
      </c>
      <c r="U89">
        <v>16870.45</v>
      </c>
      <c r="V89">
        <v>15915.52</v>
      </c>
      <c r="W89">
        <v>18462</v>
      </c>
      <c r="X89" t="s">
        <v>122</v>
      </c>
      <c r="Y89" s="7" t="s">
        <v>123</v>
      </c>
      <c r="Z89" t="s">
        <v>124</v>
      </c>
      <c r="AA89" s="7" t="s">
        <v>157</v>
      </c>
      <c r="AB89">
        <v>0</v>
      </c>
      <c r="AC89" s="5">
        <v>43116</v>
      </c>
      <c r="AD89" s="5">
        <v>43449</v>
      </c>
      <c r="AE89" s="8" t="s">
        <v>151</v>
      </c>
      <c r="AF89" s="9" t="s">
        <v>126</v>
      </c>
      <c r="AG89" s="7" t="s">
        <v>127</v>
      </c>
      <c r="AH89" t="s">
        <v>128</v>
      </c>
      <c r="AI89">
        <v>3</v>
      </c>
      <c r="AJ89" s="6" t="s">
        <v>129</v>
      </c>
      <c r="AK89">
        <v>3</v>
      </c>
      <c r="AL89" s="7" t="s">
        <v>130</v>
      </c>
      <c r="AM89" s="9" t="s">
        <v>131</v>
      </c>
      <c r="AN89" s="9" t="s">
        <v>131</v>
      </c>
      <c r="AO89" s="9" t="s">
        <v>132</v>
      </c>
      <c r="AP89" s="10" t="s">
        <v>133</v>
      </c>
      <c r="AQ89" t="s">
        <v>121</v>
      </c>
      <c r="AR89" s="5">
        <v>43373</v>
      </c>
      <c r="AS89" s="5">
        <v>43296</v>
      </c>
      <c r="AT89" t="s">
        <v>485</v>
      </c>
    </row>
    <row r="90" spans="1:46" ht="15">
      <c r="A90">
        <v>2018</v>
      </c>
      <c r="B90" s="5">
        <v>43282</v>
      </c>
      <c r="C90" s="5">
        <v>43373</v>
      </c>
      <c r="D90" s="6" t="s">
        <v>109</v>
      </c>
      <c r="E90" s="6" t="s">
        <v>110</v>
      </c>
      <c r="F90" t="s">
        <v>158</v>
      </c>
      <c r="G90" s="7" t="s">
        <v>112</v>
      </c>
      <c r="H90" s="8" t="s">
        <v>159</v>
      </c>
      <c r="I90" s="7" t="s">
        <v>114</v>
      </c>
      <c r="J90">
        <v>4</v>
      </c>
      <c r="K90" t="s">
        <v>160</v>
      </c>
      <c r="L90" t="s">
        <v>161</v>
      </c>
      <c r="M90" t="s">
        <v>162</v>
      </c>
      <c r="N90" s="11" t="s">
        <v>163</v>
      </c>
      <c r="O90" t="s">
        <v>164</v>
      </c>
      <c r="P90" t="s">
        <v>120</v>
      </c>
      <c r="Q90" t="s">
        <v>121</v>
      </c>
      <c r="R90" t="s">
        <v>158</v>
      </c>
      <c r="S90" s="5">
        <v>43116</v>
      </c>
      <c r="T90">
        <v>9482.76</v>
      </c>
      <c r="U90">
        <v>10051.719999999999</v>
      </c>
      <c r="V90">
        <v>9482.76</v>
      </c>
      <c r="W90">
        <v>11000</v>
      </c>
      <c r="X90" t="s">
        <v>122</v>
      </c>
      <c r="Y90" s="7" t="s">
        <v>123</v>
      </c>
      <c r="Z90" t="s">
        <v>124</v>
      </c>
      <c r="AA90" s="7" t="s">
        <v>141</v>
      </c>
      <c r="AB90">
        <v>0</v>
      </c>
      <c r="AC90" s="5">
        <v>43116</v>
      </c>
      <c r="AD90" s="5">
        <v>43449</v>
      </c>
      <c r="AE90" s="8" t="s">
        <v>159</v>
      </c>
      <c r="AF90" s="9" t="s">
        <v>126</v>
      </c>
      <c r="AG90" s="7" t="s">
        <v>127</v>
      </c>
      <c r="AH90" t="s">
        <v>128</v>
      </c>
      <c r="AI90">
        <v>4</v>
      </c>
      <c r="AJ90" s="6" t="s">
        <v>129</v>
      </c>
      <c r="AK90">
        <v>4</v>
      </c>
      <c r="AL90" s="7" t="s">
        <v>130</v>
      </c>
      <c r="AM90" s="9" t="s">
        <v>131</v>
      </c>
      <c r="AN90" s="9" t="s">
        <v>131</v>
      </c>
      <c r="AO90" s="9" t="s">
        <v>132</v>
      </c>
      <c r="AP90" s="10" t="s">
        <v>133</v>
      </c>
      <c r="AQ90" t="s">
        <v>121</v>
      </c>
      <c r="AR90" s="5">
        <v>43373</v>
      </c>
      <c r="AS90" s="5">
        <v>43296</v>
      </c>
      <c r="AT90" t="s">
        <v>485</v>
      </c>
    </row>
    <row r="91" spans="1:46" ht="15">
      <c r="A91">
        <v>2018</v>
      </c>
      <c r="B91" s="5">
        <v>43282</v>
      </c>
      <c r="C91" s="5">
        <v>43373</v>
      </c>
      <c r="D91" s="6" t="s">
        <v>109</v>
      </c>
      <c r="E91" s="6" t="s">
        <v>110</v>
      </c>
      <c r="F91" t="s">
        <v>165</v>
      </c>
      <c r="G91" s="7" t="s">
        <v>112</v>
      </c>
      <c r="H91" s="8" t="s">
        <v>166</v>
      </c>
      <c r="I91" s="7" t="s">
        <v>114</v>
      </c>
      <c r="J91">
        <v>5</v>
      </c>
      <c r="K91" t="s">
        <v>167</v>
      </c>
      <c r="L91" t="s">
        <v>168</v>
      </c>
      <c r="M91" t="s">
        <v>169</v>
      </c>
      <c r="N91" s="7" t="s">
        <v>170</v>
      </c>
      <c r="O91" t="s">
        <v>171</v>
      </c>
      <c r="P91" t="s">
        <v>120</v>
      </c>
      <c r="Q91" t="s">
        <v>121</v>
      </c>
      <c r="R91" t="s">
        <v>165</v>
      </c>
      <c r="S91" s="5">
        <v>43116</v>
      </c>
      <c r="T91">
        <v>20026.72</v>
      </c>
      <c r="U91">
        <v>21228.33</v>
      </c>
      <c r="V91">
        <v>20026.72</v>
      </c>
      <c r="W91">
        <v>23231</v>
      </c>
      <c r="X91" t="s">
        <v>122</v>
      </c>
      <c r="Y91" s="7" t="s">
        <v>123</v>
      </c>
      <c r="Z91" t="s">
        <v>124</v>
      </c>
      <c r="AA91" s="7" t="s">
        <v>172</v>
      </c>
      <c r="AB91">
        <v>0</v>
      </c>
      <c r="AC91" s="5">
        <v>43116</v>
      </c>
      <c r="AD91" s="5">
        <v>43449</v>
      </c>
      <c r="AE91" s="8" t="s">
        <v>166</v>
      </c>
      <c r="AF91" s="9" t="s">
        <v>126</v>
      </c>
      <c r="AG91" s="7" t="s">
        <v>127</v>
      </c>
      <c r="AH91" t="s">
        <v>128</v>
      </c>
      <c r="AI91">
        <v>5</v>
      </c>
      <c r="AJ91" s="6" t="s">
        <v>129</v>
      </c>
      <c r="AK91">
        <v>5</v>
      </c>
      <c r="AL91" s="7" t="s">
        <v>130</v>
      </c>
      <c r="AM91" s="9" t="s">
        <v>131</v>
      </c>
      <c r="AN91" s="9" t="s">
        <v>131</v>
      </c>
      <c r="AO91" s="9" t="s">
        <v>132</v>
      </c>
      <c r="AP91" s="10" t="s">
        <v>133</v>
      </c>
      <c r="AQ91" t="s">
        <v>121</v>
      </c>
      <c r="AR91" s="5">
        <v>43373</v>
      </c>
      <c r="AS91" s="5">
        <v>43296</v>
      </c>
      <c r="AT91" t="s">
        <v>485</v>
      </c>
    </row>
    <row r="92" spans="1:46" ht="15">
      <c r="A92">
        <v>2018</v>
      </c>
      <c r="B92" s="5">
        <v>43282</v>
      </c>
      <c r="C92" s="5">
        <v>43373</v>
      </c>
      <c r="D92" s="6" t="s">
        <v>109</v>
      </c>
      <c r="E92" s="6" t="s">
        <v>110</v>
      </c>
      <c r="F92" t="s">
        <v>173</v>
      </c>
      <c r="G92" s="7" t="s">
        <v>112</v>
      </c>
      <c r="H92" s="8" t="s">
        <v>174</v>
      </c>
      <c r="I92" s="7" t="s">
        <v>114</v>
      </c>
      <c r="J92">
        <v>6</v>
      </c>
      <c r="K92" t="s">
        <v>175</v>
      </c>
      <c r="L92" t="s">
        <v>176</v>
      </c>
      <c r="M92" t="s">
        <v>177</v>
      </c>
      <c r="N92" s="7" t="s">
        <v>178</v>
      </c>
      <c r="O92" t="s">
        <v>179</v>
      </c>
      <c r="P92" t="s">
        <v>120</v>
      </c>
      <c r="Q92" t="s">
        <v>121</v>
      </c>
      <c r="R92" t="s">
        <v>173</v>
      </c>
      <c r="S92" s="5">
        <v>43116</v>
      </c>
      <c r="T92">
        <v>12931.03</v>
      </c>
      <c r="U92">
        <v>13706.9</v>
      </c>
      <c r="V92">
        <v>12931.03</v>
      </c>
      <c r="W92">
        <v>15000</v>
      </c>
      <c r="X92" t="s">
        <v>122</v>
      </c>
      <c r="Y92" s="7" t="s">
        <v>123</v>
      </c>
      <c r="Z92" t="s">
        <v>124</v>
      </c>
      <c r="AA92" s="7" t="s">
        <v>141</v>
      </c>
      <c r="AB92">
        <v>0</v>
      </c>
      <c r="AC92" s="5">
        <v>43116</v>
      </c>
      <c r="AD92" s="5">
        <v>43449</v>
      </c>
      <c r="AE92" s="8" t="s">
        <v>174</v>
      </c>
      <c r="AF92" s="9" t="s">
        <v>126</v>
      </c>
      <c r="AG92" s="7" t="s">
        <v>127</v>
      </c>
      <c r="AH92" t="s">
        <v>128</v>
      </c>
      <c r="AI92">
        <v>6</v>
      </c>
      <c r="AJ92" s="6" t="s">
        <v>129</v>
      </c>
      <c r="AK92">
        <v>6</v>
      </c>
      <c r="AL92" s="7" t="s">
        <v>130</v>
      </c>
      <c r="AM92" s="9" t="s">
        <v>131</v>
      </c>
      <c r="AN92" s="9" t="s">
        <v>131</v>
      </c>
      <c r="AO92" s="9" t="s">
        <v>132</v>
      </c>
      <c r="AP92" s="10" t="s">
        <v>133</v>
      </c>
      <c r="AQ92" t="s">
        <v>121</v>
      </c>
      <c r="AR92" s="5">
        <v>43373</v>
      </c>
      <c r="AS92" s="5">
        <v>43296</v>
      </c>
      <c r="AT92" t="s">
        <v>485</v>
      </c>
    </row>
    <row r="93" spans="1:46" ht="15">
      <c r="A93">
        <v>2018</v>
      </c>
      <c r="B93" s="5">
        <v>43282</v>
      </c>
      <c r="C93" s="5">
        <v>43373</v>
      </c>
      <c r="D93" s="6" t="s">
        <v>109</v>
      </c>
      <c r="E93" s="6" t="s">
        <v>110</v>
      </c>
      <c r="F93" t="s">
        <v>180</v>
      </c>
      <c r="G93" s="7" t="s">
        <v>112</v>
      </c>
      <c r="H93" s="8" t="s">
        <v>181</v>
      </c>
      <c r="I93" s="7" t="s">
        <v>114</v>
      </c>
      <c r="J93">
        <v>7</v>
      </c>
      <c r="K93" t="s">
        <v>182</v>
      </c>
      <c r="L93" t="s">
        <v>183</v>
      </c>
      <c r="M93" t="s">
        <v>184</v>
      </c>
      <c r="N93" s="7" t="s">
        <v>185</v>
      </c>
      <c r="O93" t="s">
        <v>186</v>
      </c>
      <c r="P93" t="s">
        <v>120</v>
      </c>
      <c r="Q93" t="s">
        <v>121</v>
      </c>
      <c r="R93" t="s">
        <v>180</v>
      </c>
      <c r="S93" s="5">
        <v>43116</v>
      </c>
      <c r="T93">
        <v>9482.76</v>
      </c>
      <c r="U93">
        <v>10051.719999999999</v>
      </c>
      <c r="V93">
        <v>9482.76</v>
      </c>
      <c r="W93">
        <v>11000</v>
      </c>
      <c r="X93" t="s">
        <v>122</v>
      </c>
      <c r="Y93" s="7" t="s">
        <v>123</v>
      </c>
      <c r="Z93" t="s">
        <v>124</v>
      </c>
      <c r="AA93" s="7" t="s">
        <v>187</v>
      </c>
      <c r="AB93">
        <v>0</v>
      </c>
      <c r="AC93" s="5">
        <v>43116</v>
      </c>
      <c r="AD93" s="5">
        <v>43449</v>
      </c>
      <c r="AE93" s="8" t="s">
        <v>181</v>
      </c>
      <c r="AF93" s="9" t="s">
        <v>126</v>
      </c>
      <c r="AG93" s="7" t="s">
        <v>127</v>
      </c>
      <c r="AH93" t="s">
        <v>128</v>
      </c>
      <c r="AI93">
        <v>7</v>
      </c>
      <c r="AJ93" s="6" t="s">
        <v>129</v>
      </c>
      <c r="AK93">
        <v>7</v>
      </c>
      <c r="AL93" s="7" t="s">
        <v>130</v>
      </c>
      <c r="AM93" s="9" t="s">
        <v>131</v>
      </c>
      <c r="AN93" s="9" t="s">
        <v>131</v>
      </c>
      <c r="AO93" s="9" t="s">
        <v>132</v>
      </c>
      <c r="AP93" s="10" t="s">
        <v>133</v>
      </c>
      <c r="AQ93" t="s">
        <v>121</v>
      </c>
      <c r="AR93" s="5">
        <v>43373</v>
      </c>
      <c r="AS93" s="5">
        <v>43296</v>
      </c>
      <c r="AT93" t="s">
        <v>485</v>
      </c>
    </row>
    <row r="94" spans="1:46" ht="15">
      <c r="A94">
        <v>2018</v>
      </c>
      <c r="B94" s="5">
        <v>43282</v>
      </c>
      <c r="C94" s="5">
        <v>43373</v>
      </c>
      <c r="D94" s="6" t="s">
        <v>109</v>
      </c>
      <c r="E94" s="6" t="s">
        <v>110</v>
      </c>
      <c r="F94" t="s">
        <v>188</v>
      </c>
      <c r="G94" s="7" t="s">
        <v>112</v>
      </c>
      <c r="H94" s="8" t="s">
        <v>189</v>
      </c>
      <c r="I94" s="7" t="s">
        <v>114</v>
      </c>
      <c r="J94">
        <v>8</v>
      </c>
      <c r="K94" t="s">
        <v>190</v>
      </c>
      <c r="L94" t="s">
        <v>191</v>
      </c>
      <c r="M94" t="s">
        <v>192</v>
      </c>
      <c r="N94" t="s">
        <v>193</v>
      </c>
      <c r="O94" t="s">
        <v>194</v>
      </c>
      <c r="P94" t="s">
        <v>195</v>
      </c>
      <c r="Q94" t="s">
        <v>121</v>
      </c>
      <c r="R94" t="s">
        <v>188</v>
      </c>
      <c r="S94" s="5">
        <v>43116</v>
      </c>
      <c r="T94">
        <v>15915.52</v>
      </c>
      <c r="U94">
        <v>16870.45</v>
      </c>
      <c r="V94">
        <v>15915.52</v>
      </c>
      <c r="W94">
        <v>18462</v>
      </c>
      <c r="X94" t="s">
        <v>122</v>
      </c>
      <c r="Y94" s="7" t="s">
        <v>123</v>
      </c>
      <c r="Z94" t="s">
        <v>124</v>
      </c>
      <c r="AA94" s="7" t="s">
        <v>187</v>
      </c>
      <c r="AB94">
        <v>0</v>
      </c>
      <c r="AC94" s="5">
        <v>43116</v>
      </c>
      <c r="AD94" s="5">
        <v>43449</v>
      </c>
      <c r="AE94" s="8" t="s">
        <v>189</v>
      </c>
      <c r="AF94" s="9" t="s">
        <v>126</v>
      </c>
      <c r="AG94" s="7" t="s">
        <v>127</v>
      </c>
      <c r="AH94" t="s">
        <v>128</v>
      </c>
      <c r="AI94">
        <v>8</v>
      </c>
      <c r="AJ94" s="6" t="s">
        <v>129</v>
      </c>
      <c r="AK94">
        <v>8</v>
      </c>
      <c r="AL94" s="7" t="s">
        <v>130</v>
      </c>
      <c r="AM94" s="9" t="s">
        <v>131</v>
      </c>
      <c r="AN94" s="9" t="s">
        <v>131</v>
      </c>
      <c r="AO94" s="9" t="s">
        <v>132</v>
      </c>
      <c r="AP94" s="10" t="s">
        <v>133</v>
      </c>
      <c r="AQ94" t="s">
        <v>121</v>
      </c>
      <c r="AR94" s="5">
        <v>43373</v>
      </c>
      <c r="AS94" s="5">
        <v>43296</v>
      </c>
      <c r="AT94" t="s">
        <v>485</v>
      </c>
    </row>
    <row r="95" spans="1:46" ht="15">
      <c r="A95">
        <v>2018</v>
      </c>
      <c r="B95" s="5">
        <v>43282</v>
      </c>
      <c r="C95" s="5">
        <v>43373</v>
      </c>
      <c r="D95" s="6" t="s">
        <v>109</v>
      </c>
      <c r="E95" s="6" t="s">
        <v>110</v>
      </c>
      <c r="F95" t="s">
        <v>196</v>
      </c>
      <c r="G95" s="7" t="s">
        <v>112</v>
      </c>
      <c r="H95" s="8" t="s">
        <v>197</v>
      </c>
      <c r="I95" s="7" t="s">
        <v>114</v>
      </c>
      <c r="J95">
        <v>9</v>
      </c>
      <c r="K95" t="s">
        <v>198</v>
      </c>
      <c r="L95" t="s">
        <v>199</v>
      </c>
      <c r="M95" t="s">
        <v>200</v>
      </c>
      <c r="N95" t="s">
        <v>201</v>
      </c>
      <c r="O95" t="s">
        <v>202</v>
      </c>
      <c r="P95" t="s">
        <v>203</v>
      </c>
      <c r="Q95" t="s">
        <v>121</v>
      </c>
      <c r="R95" t="s">
        <v>196</v>
      </c>
      <c r="S95" s="5">
        <v>43116</v>
      </c>
      <c r="T95">
        <v>15915.52</v>
      </c>
      <c r="U95">
        <v>16870.45</v>
      </c>
      <c r="V95">
        <v>15915.52</v>
      </c>
      <c r="W95">
        <v>18462</v>
      </c>
      <c r="X95" t="s">
        <v>122</v>
      </c>
      <c r="Y95" s="7" t="s">
        <v>123</v>
      </c>
      <c r="Z95" t="s">
        <v>124</v>
      </c>
      <c r="AA95" s="7" t="s">
        <v>187</v>
      </c>
      <c r="AB95">
        <v>0</v>
      </c>
      <c r="AC95" s="5">
        <v>43116</v>
      </c>
      <c r="AD95" s="5">
        <v>43449</v>
      </c>
      <c r="AE95" s="8" t="s">
        <v>197</v>
      </c>
      <c r="AF95" s="9" t="s">
        <v>126</v>
      </c>
      <c r="AG95" s="7" t="s">
        <v>127</v>
      </c>
      <c r="AH95" t="s">
        <v>128</v>
      </c>
      <c r="AI95">
        <v>9</v>
      </c>
      <c r="AJ95" s="6" t="s">
        <v>129</v>
      </c>
      <c r="AK95">
        <v>9</v>
      </c>
      <c r="AL95" s="7" t="s">
        <v>130</v>
      </c>
      <c r="AM95" s="9" t="s">
        <v>131</v>
      </c>
      <c r="AN95" s="9" t="s">
        <v>131</v>
      </c>
      <c r="AO95" s="9" t="s">
        <v>132</v>
      </c>
      <c r="AP95" s="10" t="s">
        <v>133</v>
      </c>
      <c r="AQ95" t="s">
        <v>121</v>
      </c>
      <c r="AR95" s="5">
        <v>43373</v>
      </c>
      <c r="AS95" s="5">
        <v>43296</v>
      </c>
      <c r="AT95" t="s">
        <v>485</v>
      </c>
    </row>
    <row r="96" spans="1:46" ht="15">
      <c r="A96">
        <v>2018</v>
      </c>
      <c r="B96" s="5">
        <v>43282</v>
      </c>
      <c r="C96" s="5">
        <v>43373</v>
      </c>
      <c r="D96" s="6" t="s">
        <v>109</v>
      </c>
      <c r="E96" s="6" t="s">
        <v>110</v>
      </c>
      <c r="F96" t="s">
        <v>204</v>
      </c>
      <c r="G96" s="7" t="s">
        <v>112</v>
      </c>
      <c r="H96" s="8" t="s">
        <v>205</v>
      </c>
      <c r="I96" s="7" t="s">
        <v>114</v>
      </c>
      <c r="J96">
        <v>10</v>
      </c>
      <c r="K96" t="s">
        <v>206</v>
      </c>
      <c r="L96" t="s">
        <v>207</v>
      </c>
      <c r="M96" t="s">
        <v>208</v>
      </c>
      <c r="N96" t="s">
        <v>209</v>
      </c>
      <c r="O96" t="s">
        <v>210</v>
      </c>
      <c r="P96" t="s">
        <v>203</v>
      </c>
      <c r="Q96" t="s">
        <v>121</v>
      </c>
      <c r="R96" t="s">
        <v>204</v>
      </c>
      <c r="S96" s="5">
        <v>43116</v>
      </c>
      <c r="T96">
        <v>15915.52</v>
      </c>
      <c r="U96">
        <v>16870.45</v>
      </c>
      <c r="V96">
        <v>15915.52</v>
      </c>
      <c r="W96">
        <v>18462</v>
      </c>
      <c r="X96" t="s">
        <v>122</v>
      </c>
      <c r="Y96" s="7" t="s">
        <v>123</v>
      </c>
      <c r="Z96" t="s">
        <v>124</v>
      </c>
      <c r="AA96" s="7" t="s">
        <v>211</v>
      </c>
      <c r="AB96">
        <v>0</v>
      </c>
      <c r="AC96" s="5">
        <v>43116</v>
      </c>
      <c r="AD96" s="5">
        <v>43449</v>
      </c>
      <c r="AE96" s="8" t="s">
        <v>205</v>
      </c>
      <c r="AF96" s="9" t="s">
        <v>126</v>
      </c>
      <c r="AG96" s="7" t="s">
        <v>127</v>
      </c>
      <c r="AH96" t="s">
        <v>128</v>
      </c>
      <c r="AI96">
        <v>10</v>
      </c>
      <c r="AJ96" s="6" t="s">
        <v>129</v>
      </c>
      <c r="AK96">
        <v>10</v>
      </c>
      <c r="AL96" s="7" t="s">
        <v>130</v>
      </c>
      <c r="AM96" s="9" t="s">
        <v>131</v>
      </c>
      <c r="AN96" s="9" t="s">
        <v>131</v>
      </c>
      <c r="AO96" s="9" t="s">
        <v>132</v>
      </c>
      <c r="AP96" s="10" t="s">
        <v>133</v>
      </c>
      <c r="AQ96" t="s">
        <v>121</v>
      </c>
      <c r="AR96" s="5">
        <v>43373</v>
      </c>
      <c r="AS96" s="5">
        <v>43296</v>
      </c>
      <c r="AT96" t="s">
        <v>485</v>
      </c>
    </row>
    <row r="97" spans="1:46" ht="15">
      <c r="A97">
        <v>2018</v>
      </c>
      <c r="B97" s="5">
        <v>43282</v>
      </c>
      <c r="C97" s="5">
        <v>43373</v>
      </c>
      <c r="D97" s="6" t="s">
        <v>109</v>
      </c>
      <c r="E97" s="6" t="s">
        <v>110</v>
      </c>
      <c r="F97" t="s">
        <v>212</v>
      </c>
      <c r="G97" s="7" t="s">
        <v>112</v>
      </c>
      <c r="H97" s="8" t="s">
        <v>213</v>
      </c>
      <c r="I97" s="7" t="s">
        <v>114</v>
      </c>
      <c r="J97">
        <v>11</v>
      </c>
      <c r="K97" t="s">
        <v>214</v>
      </c>
      <c r="L97" t="s">
        <v>215</v>
      </c>
      <c r="M97" t="s">
        <v>216</v>
      </c>
      <c r="N97" t="s">
        <v>217</v>
      </c>
      <c r="O97" t="s">
        <v>218</v>
      </c>
      <c r="P97" t="s">
        <v>203</v>
      </c>
      <c r="Q97" t="s">
        <v>121</v>
      </c>
      <c r="R97" t="s">
        <v>212</v>
      </c>
      <c r="S97" s="5">
        <v>43116</v>
      </c>
      <c r="T97">
        <v>18303.45</v>
      </c>
      <c r="U97">
        <v>19401.66</v>
      </c>
      <c r="V97">
        <v>18303.45</v>
      </c>
      <c r="W97">
        <v>21232</v>
      </c>
      <c r="X97" t="s">
        <v>122</v>
      </c>
      <c r="Y97" s="7" t="s">
        <v>123</v>
      </c>
      <c r="Z97" t="s">
        <v>124</v>
      </c>
      <c r="AA97" s="7" t="s">
        <v>187</v>
      </c>
      <c r="AB97">
        <v>0</v>
      </c>
      <c r="AC97" s="5">
        <v>43116</v>
      </c>
      <c r="AD97" s="5">
        <v>43449</v>
      </c>
      <c r="AE97" s="8" t="s">
        <v>213</v>
      </c>
      <c r="AF97" s="9" t="s">
        <v>126</v>
      </c>
      <c r="AG97" s="7" t="s">
        <v>127</v>
      </c>
      <c r="AH97" t="s">
        <v>128</v>
      </c>
      <c r="AI97">
        <v>11</v>
      </c>
      <c r="AJ97" s="6" t="s">
        <v>129</v>
      </c>
      <c r="AK97">
        <v>11</v>
      </c>
      <c r="AL97" s="7" t="s">
        <v>130</v>
      </c>
      <c r="AM97" s="9" t="s">
        <v>131</v>
      </c>
      <c r="AN97" s="9" t="s">
        <v>131</v>
      </c>
      <c r="AO97" s="9" t="s">
        <v>132</v>
      </c>
      <c r="AP97" s="10" t="s">
        <v>133</v>
      </c>
      <c r="AQ97" t="s">
        <v>121</v>
      </c>
      <c r="AR97" s="5">
        <v>43373</v>
      </c>
      <c r="AS97" s="5">
        <v>43296</v>
      </c>
      <c r="AT97" t="s">
        <v>485</v>
      </c>
    </row>
    <row r="98" spans="1:46" ht="15">
      <c r="A98">
        <v>2018</v>
      </c>
      <c r="B98" s="5">
        <v>43282</v>
      </c>
      <c r="C98" s="5">
        <v>43373</v>
      </c>
      <c r="D98" s="6" t="s">
        <v>109</v>
      </c>
      <c r="E98" s="6" t="s">
        <v>110</v>
      </c>
      <c r="F98" t="s">
        <v>219</v>
      </c>
      <c r="G98" s="7" t="s">
        <v>112</v>
      </c>
      <c r="H98" s="8" t="s">
        <v>220</v>
      </c>
      <c r="I98" s="7" t="s">
        <v>114</v>
      </c>
      <c r="J98">
        <v>12</v>
      </c>
      <c r="K98" t="s">
        <v>221</v>
      </c>
      <c r="L98" t="s">
        <v>222</v>
      </c>
      <c r="M98" t="s">
        <v>223</v>
      </c>
      <c r="N98" t="s">
        <v>224</v>
      </c>
      <c r="O98" t="s">
        <v>225</v>
      </c>
      <c r="P98" t="s">
        <v>203</v>
      </c>
      <c r="Q98" t="s">
        <v>121</v>
      </c>
      <c r="R98" t="s">
        <v>219</v>
      </c>
      <c r="S98" s="5">
        <v>43116</v>
      </c>
      <c r="T98">
        <v>21551.72</v>
      </c>
      <c r="U98">
        <v>22844.83</v>
      </c>
      <c r="V98">
        <v>21551.72</v>
      </c>
      <c r="W98">
        <v>25000</v>
      </c>
      <c r="X98" t="s">
        <v>122</v>
      </c>
      <c r="Y98" s="7" t="s">
        <v>123</v>
      </c>
      <c r="Z98" t="s">
        <v>124</v>
      </c>
      <c r="AA98" s="7" t="s">
        <v>211</v>
      </c>
      <c r="AB98">
        <v>0</v>
      </c>
      <c r="AC98" s="5">
        <v>43116</v>
      </c>
      <c r="AD98" s="5">
        <v>43449</v>
      </c>
      <c r="AE98" s="8" t="s">
        <v>220</v>
      </c>
      <c r="AF98" s="9" t="s">
        <v>126</v>
      </c>
      <c r="AG98" s="7" t="s">
        <v>127</v>
      </c>
      <c r="AH98" t="s">
        <v>128</v>
      </c>
      <c r="AI98">
        <v>12</v>
      </c>
      <c r="AJ98" s="6" t="s">
        <v>129</v>
      </c>
      <c r="AK98">
        <v>12</v>
      </c>
      <c r="AL98" s="7" t="s">
        <v>130</v>
      </c>
      <c r="AM98" s="9" t="s">
        <v>131</v>
      </c>
      <c r="AN98" s="9" t="s">
        <v>131</v>
      </c>
      <c r="AO98" s="9" t="s">
        <v>132</v>
      </c>
      <c r="AP98" s="10" t="s">
        <v>133</v>
      </c>
      <c r="AQ98" t="s">
        <v>121</v>
      </c>
      <c r="AR98" s="5">
        <v>43373</v>
      </c>
      <c r="AS98" s="5">
        <v>43296</v>
      </c>
      <c r="AT98" t="s">
        <v>485</v>
      </c>
    </row>
    <row r="99" spans="1:46" ht="15">
      <c r="A99">
        <v>2018</v>
      </c>
      <c r="B99" s="5">
        <v>43282</v>
      </c>
      <c r="C99" s="5">
        <v>43373</v>
      </c>
      <c r="D99" s="6" t="s">
        <v>109</v>
      </c>
      <c r="E99" s="6" t="s">
        <v>110</v>
      </c>
      <c r="F99" t="s">
        <v>226</v>
      </c>
      <c r="G99" s="7" t="s">
        <v>112</v>
      </c>
      <c r="H99" s="8" t="s">
        <v>227</v>
      </c>
      <c r="I99" s="7" t="s">
        <v>114</v>
      </c>
      <c r="J99">
        <v>13</v>
      </c>
      <c r="K99" t="s">
        <v>228</v>
      </c>
      <c r="L99" t="s">
        <v>229</v>
      </c>
      <c r="M99" t="s">
        <v>230</v>
      </c>
      <c r="N99" t="s">
        <v>231</v>
      </c>
      <c r="O99" t="s">
        <v>232</v>
      </c>
      <c r="P99" t="s">
        <v>203</v>
      </c>
      <c r="Q99" t="s">
        <v>121</v>
      </c>
      <c r="R99" t="s">
        <v>226</v>
      </c>
      <c r="S99" s="5">
        <v>43116</v>
      </c>
      <c r="T99">
        <v>18303.45</v>
      </c>
      <c r="U99">
        <v>19401.66</v>
      </c>
      <c r="V99">
        <v>18303.45</v>
      </c>
      <c r="W99">
        <v>21232</v>
      </c>
      <c r="X99" t="s">
        <v>122</v>
      </c>
      <c r="Y99" s="7" t="s">
        <v>123</v>
      </c>
      <c r="Z99" t="s">
        <v>124</v>
      </c>
      <c r="AA99" s="7" t="s">
        <v>211</v>
      </c>
      <c r="AB99">
        <v>0</v>
      </c>
      <c r="AC99" s="5">
        <v>43116</v>
      </c>
      <c r="AD99" s="5">
        <v>43449</v>
      </c>
      <c r="AE99" s="8" t="s">
        <v>227</v>
      </c>
      <c r="AF99" s="9" t="s">
        <v>126</v>
      </c>
      <c r="AG99" s="7" t="s">
        <v>127</v>
      </c>
      <c r="AH99" t="s">
        <v>128</v>
      </c>
      <c r="AI99">
        <v>13</v>
      </c>
      <c r="AJ99" s="6" t="s">
        <v>129</v>
      </c>
      <c r="AK99">
        <v>13</v>
      </c>
      <c r="AL99" s="7" t="s">
        <v>130</v>
      </c>
      <c r="AM99" s="9" t="s">
        <v>131</v>
      </c>
      <c r="AN99" s="9" t="s">
        <v>131</v>
      </c>
      <c r="AO99" s="9" t="s">
        <v>132</v>
      </c>
      <c r="AP99" s="10" t="s">
        <v>133</v>
      </c>
      <c r="AQ99" t="s">
        <v>121</v>
      </c>
      <c r="AR99" s="5">
        <v>43373</v>
      </c>
      <c r="AS99" s="5">
        <v>43296</v>
      </c>
      <c r="AT99" t="s">
        <v>485</v>
      </c>
    </row>
    <row r="100" spans="1:46" ht="15">
      <c r="A100">
        <v>2018</v>
      </c>
      <c r="B100" s="5">
        <v>43282</v>
      </c>
      <c r="C100" s="5">
        <v>43373</v>
      </c>
      <c r="D100" s="6" t="s">
        <v>109</v>
      </c>
      <c r="E100" s="6" t="s">
        <v>110</v>
      </c>
      <c r="F100" t="s">
        <v>233</v>
      </c>
      <c r="G100" s="7" t="s">
        <v>112</v>
      </c>
      <c r="H100" s="8" t="s">
        <v>234</v>
      </c>
      <c r="I100" s="7" t="s">
        <v>114</v>
      </c>
      <c r="J100">
        <v>14</v>
      </c>
      <c r="K100" t="s">
        <v>235</v>
      </c>
      <c r="L100" t="s">
        <v>236</v>
      </c>
      <c r="M100" t="s">
        <v>237</v>
      </c>
      <c r="N100" t="s">
        <v>238</v>
      </c>
      <c r="O100" t="s">
        <v>239</v>
      </c>
      <c r="P100" t="s">
        <v>240</v>
      </c>
      <c r="Q100" t="s">
        <v>121</v>
      </c>
      <c r="R100" t="s">
        <v>233</v>
      </c>
      <c r="S100" s="5">
        <v>43116</v>
      </c>
      <c r="T100">
        <v>11982.76</v>
      </c>
      <c r="U100">
        <v>12701.72</v>
      </c>
      <c r="V100">
        <v>11982.76</v>
      </c>
      <c r="W100">
        <v>13900</v>
      </c>
      <c r="X100" t="s">
        <v>122</v>
      </c>
      <c r="Y100" s="7" t="s">
        <v>123</v>
      </c>
      <c r="Z100" t="s">
        <v>124</v>
      </c>
      <c r="AA100" s="6" t="s">
        <v>241</v>
      </c>
      <c r="AB100">
        <v>0</v>
      </c>
      <c r="AC100" s="5">
        <v>43116</v>
      </c>
      <c r="AD100" s="5">
        <v>43449</v>
      </c>
      <c r="AE100" s="8" t="s">
        <v>234</v>
      </c>
      <c r="AF100" s="9" t="s">
        <v>126</v>
      </c>
      <c r="AG100" s="7" t="s">
        <v>127</v>
      </c>
      <c r="AH100" t="s">
        <v>128</v>
      </c>
      <c r="AI100">
        <v>14</v>
      </c>
      <c r="AJ100" s="6" t="s">
        <v>129</v>
      </c>
      <c r="AK100">
        <v>14</v>
      </c>
      <c r="AL100" s="7" t="s">
        <v>130</v>
      </c>
      <c r="AM100" s="9" t="s">
        <v>131</v>
      </c>
      <c r="AN100" s="9" t="s">
        <v>131</v>
      </c>
      <c r="AO100" s="9" t="s">
        <v>132</v>
      </c>
      <c r="AP100" s="10" t="s">
        <v>133</v>
      </c>
      <c r="AQ100" t="s">
        <v>121</v>
      </c>
      <c r="AR100" s="5">
        <v>43373</v>
      </c>
      <c r="AS100" s="5">
        <v>43296</v>
      </c>
      <c r="AT100" t="s">
        <v>485</v>
      </c>
    </row>
    <row r="101" spans="1:46" ht="15">
      <c r="A101">
        <v>2018</v>
      </c>
      <c r="B101" s="5">
        <v>43282</v>
      </c>
      <c r="C101" s="5">
        <v>43373</v>
      </c>
      <c r="D101" s="6" t="s">
        <v>109</v>
      </c>
      <c r="E101" s="6" t="s">
        <v>110</v>
      </c>
      <c r="F101" t="s">
        <v>242</v>
      </c>
      <c r="G101" s="7" t="s">
        <v>112</v>
      </c>
      <c r="H101" s="8" t="s">
        <v>243</v>
      </c>
      <c r="I101" s="7" t="s">
        <v>114</v>
      </c>
      <c r="J101">
        <v>15</v>
      </c>
      <c r="K101" t="s">
        <v>244</v>
      </c>
      <c r="L101" t="s">
        <v>245</v>
      </c>
      <c r="M101" t="s">
        <v>246</v>
      </c>
      <c r="N101" t="s">
        <v>247</v>
      </c>
      <c r="O101" t="s">
        <v>248</v>
      </c>
      <c r="P101" t="s">
        <v>240</v>
      </c>
      <c r="Q101" t="s">
        <v>121</v>
      </c>
      <c r="R101" t="s">
        <v>242</v>
      </c>
      <c r="S101" s="5">
        <v>43116</v>
      </c>
      <c r="T101">
        <v>33278.449999999997</v>
      </c>
      <c r="U101">
        <v>35275.160000000003</v>
      </c>
      <c r="V101">
        <v>33278.449999999997</v>
      </c>
      <c r="W101">
        <v>38603</v>
      </c>
      <c r="X101" t="s">
        <v>122</v>
      </c>
      <c r="Y101" s="7" t="s">
        <v>123</v>
      </c>
      <c r="Z101" t="s">
        <v>124</v>
      </c>
      <c r="AA101" s="7" t="s">
        <v>249</v>
      </c>
      <c r="AB101">
        <v>0</v>
      </c>
      <c r="AC101" s="5">
        <v>43116</v>
      </c>
      <c r="AD101" s="5">
        <v>43449</v>
      </c>
      <c r="AE101" s="8" t="s">
        <v>243</v>
      </c>
      <c r="AF101" s="9" t="s">
        <v>126</v>
      </c>
      <c r="AG101" s="7" t="s">
        <v>127</v>
      </c>
      <c r="AH101" t="s">
        <v>128</v>
      </c>
      <c r="AI101">
        <v>15</v>
      </c>
      <c r="AJ101" s="6" t="s">
        <v>129</v>
      </c>
      <c r="AK101">
        <v>15</v>
      </c>
      <c r="AL101" s="7" t="s">
        <v>130</v>
      </c>
      <c r="AM101" s="9" t="s">
        <v>131</v>
      </c>
      <c r="AN101" s="9" t="s">
        <v>131</v>
      </c>
      <c r="AO101" s="9" t="s">
        <v>132</v>
      </c>
      <c r="AP101" s="10" t="s">
        <v>133</v>
      </c>
      <c r="AQ101" t="s">
        <v>121</v>
      </c>
      <c r="AR101" s="5">
        <v>43373</v>
      </c>
      <c r="AS101" s="5">
        <v>43296</v>
      </c>
      <c r="AT101" t="s">
        <v>485</v>
      </c>
    </row>
    <row r="102" spans="1:46" ht="15">
      <c r="A102">
        <v>2018</v>
      </c>
      <c r="B102" s="5">
        <v>43282</v>
      </c>
      <c r="C102" s="5">
        <v>43373</v>
      </c>
      <c r="D102" s="6" t="s">
        <v>109</v>
      </c>
      <c r="E102" s="6" t="s">
        <v>110</v>
      </c>
      <c r="F102" t="s">
        <v>250</v>
      </c>
      <c r="G102" s="7" t="s">
        <v>112</v>
      </c>
      <c r="H102" s="8" t="s">
        <v>251</v>
      </c>
      <c r="I102" s="7" t="s">
        <v>114</v>
      </c>
      <c r="J102">
        <v>16</v>
      </c>
      <c r="K102" t="s">
        <v>252</v>
      </c>
      <c r="L102" t="s">
        <v>253</v>
      </c>
      <c r="M102" t="s">
        <v>254</v>
      </c>
      <c r="N102" t="s">
        <v>255</v>
      </c>
      <c r="O102" t="s">
        <v>256</v>
      </c>
      <c r="P102" t="s">
        <v>240</v>
      </c>
      <c r="Q102" t="s">
        <v>121</v>
      </c>
      <c r="R102" t="s">
        <v>250</v>
      </c>
      <c r="S102" s="5">
        <v>43116</v>
      </c>
      <c r="T102">
        <v>15431.03</v>
      </c>
      <c r="U102">
        <v>17900</v>
      </c>
      <c r="V102">
        <v>15431.03</v>
      </c>
      <c r="W102">
        <v>16356.9</v>
      </c>
      <c r="X102" t="s">
        <v>122</v>
      </c>
      <c r="Y102" s="7" t="s">
        <v>123</v>
      </c>
      <c r="Z102" t="s">
        <v>124</v>
      </c>
      <c r="AA102" t="s">
        <v>257</v>
      </c>
      <c r="AB102">
        <v>0</v>
      </c>
      <c r="AC102" s="5">
        <v>43116</v>
      </c>
      <c r="AD102" s="5">
        <v>43449</v>
      </c>
      <c r="AE102" s="8" t="s">
        <v>251</v>
      </c>
      <c r="AF102" s="9" t="s">
        <v>126</v>
      </c>
      <c r="AG102" s="7" t="s">
        <v>127</v>
      </c>
      <c r="AH102" t="s">
        <v>128</v>
      </c>
      <c r="AI102">
        <v>16</v>
      </c>
      <c r="AJ102" s="6" t="s">
        <v>129</v>
      </c>
      <c r="AK102">
        <v>16</v>
      </c>
      <c r="AL102" s="7" t="s">
        <v>130</v>
      </c>
      <c r="AM102" s="9" t="s">
        <v>131</v>
      </c>
      <c r="AN102" s="9" t="s">
        <v>131</v>
      </c>
      <c r="AO102" s="9" t="s">
        <v>132</v>
      </c>
      <c r="AP102" s="10" t="s">
        <v>133</v>
      </c>
      <c r="AQ102" t="s">
        <v>121</v>
      </c>
      <c r="AR102" s="5">
        <v>43373</v>
      </c>
      <c r="AS102" s="5">
        <v>43296</v>
      </c>
      <c r="AT102" t="s">
        <v>485</v>
      </c>
    </row>
    <row r="103" spans="1:46" ht="15">
      <c r="A103">
        <v>2018</v>
      </c>
      <c r="B103" s="5">
        <v>43282</v>
      </c>
      <c r="C103" s="5">
        <v>43373</v>
      </c>
      <c r="D103" s="6" t="s">
        <v>109</v>
      </c>
      <c r="E103" s="6" t="s">
        <v>110</v>
      </c>
      <c r="F103" t="s">
        <v>258</v>
      </c>
      <c r="G103" s="7" t="s">
        <v>112</v>
      </c>
      <c r="H103" s="8" t="s">
        <v>259</v>
      </c>
      <c r="I103" s="7" t="s">
        <v>114</v>
      </c>
      <c r="J103">
        <v>17</v>
      </c>
      <c r="K103" t="s">
        <v>260</v>
      </c>
      <c r="L103" t="s">
        <v>261</v>
      </c>
      <c r="M103" t="s">
        <v>262</v>
      </c>
      <c r="N103" t="s">
        <v>263</v>
      </c>
      <c r="O103" t="s">
        <v>264</v>
      </c>
      <c r="P103" t="s">
        <v>240</v>
      </c>
      <c r="Q103" t="s">
        <v>121</v>
      </c>
      <c r="R103" t="s">
        <v>258</v>
      </c>
      <c r="S103" s="5">
        <v>43116</v>
      </c>
      <c r="T103">
        <v>10344.83</v>
      </c>
      <c r="U103">
        <v>10965.52</v>
      </c>
      <c r="V103">
        <v>10344.83</v>
      </c>
      <c r="W103">
        <v>12000</v>
      </c>
      <c r="X103" t="s">
        <v>122</v>
      </c>
      <c r="Y103" s="7" t="s">
        <v>123</v>
      </c>
      <c r="Z103" t="s">
        <v>124</v>
      </c>
      <c r="AA103" t="s">
        <v>265</v>
      </c>
      <c r="AB103">
        <v>0</v>
      </c>
      <c r="AC103" s="5">
        <v>43116</v>
      </c>
      <c r="AD103" s="5">
        <v>43449</v>
      </c>
      <c r="AE103" s="8" t="s">
        <v>259</v>
      </c>
      <c r="AF103" s="9" t="s">
        <v>126</v>
      </c>
      <c r="AG103" s="7" t="s">
        <v>127</v>
      </c>
      <c r="AH103" t="s">
        <v>128</v>
      </c>
      <c r="AI103">
        <v>17</v>
      </c>
      <c r="AJ103" s="6" t="s">
        <v>129</v>
      </c>
      <c r="AK103">
        <v>17</v>
      </c>
      <c r="AL103" s="7" t="s">
        <v>130</v>
      </c>
      <c r="AM103" s="9" t="s">
        <v>131</v>
      </c>
      <c r="AN103" s="9" t="s">
        <v>131</v>
      </c>
      <c r="AO103" s="9" t="s">
        <v>132</v>
      </c>
      <c r="AP103" s="10" t="s">
        <v>133</v>
      </c>
      <c r="AQ103" t="s">
        <v>121</v>
      </c>
      <c r="AR103" s="5">
        <v>43373</v>
      </c>
      <c r="AS103" s="5">
        <v>43296</v>
      </c>
      <c r="AT103" t="s">
        <v>485</v>
      </c>
    </row>
    <row r="104" spans="1:46" ht="15">
      <c r="A104">
        <v>2018</v>
      </c>
      <c r="B104" s="5">
        <v>43282</v>
      </c>
      <c r="C104" s="5">
        <v>43373</v>
      </c>
      <c r="D104" s="6" t="s">
        <v>109</v>
      </c>
      <c r="E104" s="6" t="s">
        <v>110</v>
      </c>
      <c r="F104" t="s">
        <v>266</v>
      </c>
      <c r="G104" s="7" t="s">
        <v>112</v>
      </c>
      <c r="H104" s="8" t="s">
        <v>267</v>
      </c>
      <c r="I104" s="7" t="s">
        <v>114</v>
      </c>
      <c r="J104">
        <v>18</v>
      </c>
      <c r="K104" t="s">
        <v>268</v>
      </c>
      <c r="L104" t="s">
        <v>269</v>
      </c>
      <c r="M104" t="s">
        <v>270</v>
      </c>
      <c r="N104" t="s">
        <v>271</v>
      </c>
      <c r="O104" t="s">
        <v>272</v>
      </c>
      <c r="P104" t="s">
        <v>240</v>
      </c>
      <c r="Q104" t="s">
        <v>121</v>
      </c>
      <c r="R104" t="s">
        <v>266</v>
      </c>
      <c r="S104" s="5">
        <v>43116</v>
      </c>
      <c r="T104">
        <v>5000</v>
      </c>
      <c r="U104">
        <v>5800</v>
      </c>
      <c r="V104">
        <v>5000</v>
      </c>
      <c r="W104">
        <v>5800</v>
      </c>
      <c r="X104" t="s">
        <v>122</v>
      </c>
      <c r="Y104" s="7" t="s">
        <v>123</v>
      </c>
      <c r="Z104" t="s">
        <v>124</v>
      </c>
      <c r="AA104" t="s">
        <v>273</v>
      </c>
      <c r="AB104">
        <v>0</v>
      </c>
      <c r="AC104" s="5">
        <v>43116</v>
      </c>
      <c r="AD104" s="5">
        <v>43449</v>
      </c>
      <c r="AE104" s="8" t="s">
        <v>267</v>
      </c>
      <c r="AF104" s="9" t="s">
        <v>126</v>
      </c>
      <c r="AG104" s="7" t="s">
        <v>127</v>
      </c>
      <c r="AH104" t="s">
        <v>128</v>
      </c>
      <c r="AI104">
        <v>18</v>
      </c>
      <c r="AJ104" s="6" t="s">
        <v>129</v>
      </c>
      <c r="AK104">
        <v>18</v>
      </c>
      <c r="AL104" s="7" t="s">
        <v>130</v>
      </c>
      <c r="AM104" s="9" t="s">
        <v>131</v>
      </c>
      <c r="AN104" s="9" t="s">
        <v>131</v>
      </c>
      <c r="AO104" s="9" t="s">
        <v>132</v>
      </c>
      <c r="AP104" s="10" t="s">
        <v>133</v>
      </c>
      <c r="AQ104" t="s">
        <v>121</v>
      </c>
      <c r="AR104" s="5">
        <v>43373</v>
      </c>
      <c r="AS104" s="5">
        <v>43296</v>
      </c>
      <c r="AT104" t="s">
        <v>485</v>
      </c>
    </row>
    <row r="105" spans="1:46" ht="15">
      <c r="A105">
        <v>2018</v>
      </c>
      <c r="B105" s="5">
        <v>43282</v>
      </c>
      <c r="C105" s="5">
        <v>43373</v>
      </c>
      <c r="D105" s="6" t="s">
        <v>109</v>
      </c>
      <c r="E105" s="6" t="s">
        <v>110</v>
      </c>
      <c r="F105" t="s">
        <v>282</v>
      </c>
      <c r="G105" s="7" t="s">
        <v>112</v>
      </c>
      <c r="H105" s="8" t="s">
        <v>283</v>
      </c>
      <c r="I105" s="7" t="s">
        <v>114</v>
      </c>
      <c r="J105">
        <v>19</v>
      </c>
      <c r="K105" t="s">
        <v>284</v>
      </c>
      <c r="L105" t="s">
        <v>285</v>
      </c>
      <c r="M105" t="s">
        <v>286</v>
      </c>
      <c r="N105" t="s">
        <v>287</v>
      </c>
      <c r="O105" t="s">
        <v>288</v>
      </c>
      <c r="P105" t="s">
        <v>281</v>
      </c>
      <c r="Q105" t="s">
        <v>121</v>
      </c>
      <c r="R105" t="s">
        <v>282</v>
      </c>
      <c r="S105" s="5">
        <v>43116</v>
      </c>
      <c r="T105">
        <v>15915.52</v>
      </c>
      <c r="U105">
        <v>16870.45</v>
      </c>
      <c r="V105">
        <v>15915.52</v>
      </c>
      <c r="W105">
        <v>18462</v>
      </c>
      <c r="X105" t="s">
        <v>122</v>
      </c>
      <c r="Y105" s="7" t="s">
        <v>123</v>
      </c>
      <c r="Z105" t="s">
        <v>124</v>
      </c>
      <c r="AA105" s="7" t="s">
        <v>289</v>
      </c>
      <c r="AB105">
        <v>0</v>
      </c>
      <c r="AC105" s="5">
        <v>43116</v>
      </c>
      <c r="AD105" s="5">
        <v>43449</v>
      </c>
      <c r="AE105" s="8" t="s">
        <v>283</v>
      </c>
      <c r="AF105" s="9" t="s">
        <v>126</v>
      </c>
      <c r="AG105" s="7" t="s">
        <v>127</v>
      </c>
      <c r="AH105" t="s">
        <v>128</v>
      </c>
      <c r="AI105">
        <v>19</v>
      </c>
      <c r="AJ105" s="6" t="s">
        <v>129</v>
      </c>
      <c r="AK105">
        <v>19</v>
      </c>
      <c r="AL105" s="7" t="s">
        <v>130</v>
      </c>
      <c r="AM105" s="9" t="s">
        <v>131</v>
      </c>
      <c r="AN105" s="9" t="s">
        <v>131</v>
      </c>
      <c r="AO105" s="9" t="s">
        <v>132</v>
      </c>
      <c r="AP105" s="10" t="s">
        <v>133</v>
      </c>
      <c r="AQ105" t="s">
        <v>121</v>
      </c>
      <c r="AR105" s="5">
        <v>43373</v>
      </c>
      <c r="AS105" s="5">
        <v>43296</v>
      </c>
      <c r="AT105" t="s">
        <v>485</v>
      </c>
    </row>
    <row r="106" spans="1:46" ht="15">
      <c r="A106">
        <v>2018</v>
      </c>
      <c r="B106" s="5">
        <v>43282</v>
      </c>
      <c r="C106" s="5">
        <v>43373</v>
      </c>
      <c r="D106" s="6" t="s">
        <v>109</v>
      </c>
      <c r="E106" s="6" t="s">
        <v>110</v>
      </c>
      <c r="F106" t="s">
        <v>296</v>
      </c>
      <c r="G106" s="7" t="s">
        <v>112</v>
      </c>
      <c r="H106" s="8" t="s">
        <v>297</v>
      </c>
      <c r="I106" s="7" t="s">
        <v>114</v>
      </c>
      <c r="J106">
        <v>20</v>
      </c>
      <c r="K106" t="s">
        <v>298</v>
      </c>
      <c r="L106" t="s">
        <v>299</v>
      </c>
      <c r="M106" t="s">
        <v>300</v>
      </c>
      <c r="N106" t="s">
        <v>301</v>
      </c>
      <c r="O106" t="s">
        <v>302</v>
      </c>
      <c r="P106" t="s">
        <v>281</v>
      </c>
      <c r="Q106" t="s">
        <v>121</v>
      </c>
      <c r="R106" t="s">
        <v>296</v>
      </c>
      <c r="S106" s="5">
        <v>43116</v>
      </c>
      <c r="T106">
        <v>15915.52</v>
      </c>
      <c r="U106">
        <v>16870.45</v>
      </c>
      <c r="V106">
        <v>15915.52</v>
      </c>
      <c r="W106">
        <v>18462</v>
      </c>
      <c r="X106" t="s">
        <v>122</v>
      </c>
      <c r="Y106" s="7" t="s">
        <v>123</v>
      </c>
      <c r="Z106" t="s">
        <v>124</v>
      </c>
      <c r="AA106" s="7" t="s">
        <v>187</v>
      </c>
      <c r="AB106">
        <v>0</v>
      </c>
      <c r="AC106" s="5">
        <v>43116</v>
      </c>
      <c r="AD106" s="5">
        <v>43449</v>
      </c>
      <c r="AE106" s="8" t="s">
        <v>297</v>
      </c>
      <c r="AF106" s="9" t="s">
        <v>126</v>
      </c>
      <c r="AG106" s="7" t="s">
        <v>127</v>
      </c>
      <c r="AH106" t="s">
        <v>128</v>
      </c>
      <c r="AI106">
        <v>20</v>
      </c>
      <c r="AJ106" s="6" t="s">
        <v>129</v>
      </c>
      <c r="AK106">
        <v>20</v>
      </c>
      <c r="AL106" s="7" t="s">
        <v>130</v>
      </c>
      <c r="AM106" s="9" t="s">
        <v>131</v>
      </c>
      <c r="AN106" s="9" t="s">
        <v>131</v>
      </c>
      <c r="AO106" s="9" t="s">
        <v>132</v>
      </c>
      <c r="AP106" s="10" t="s">
        <v>133</v>
      </c>
      <c r="AQ106" t="s">
        <v>121</v>
      </c>
      <c r="AR106" s="5">
        <v>43373</v>
      </c>
      <c r="AS106" s="5">
        <v>43296</v>
      </c>
      <c r="AT106" t="s">
        <v>485</v>
      </c>
    </row>
    <row r="107" spans="1:46" ht="15">
      <c r="A107">
        <v>2018</v>
      </c>
      <c r="B107" s="5">
        <v>43282</v>
      </c>
      <c r="C107" s="5">
        <v>43373</v>
      </c>
      <c r="D107" s="6" t="s">
        <v>109</v>
      </c>
      <c r="E107" s="6" t="s">
        <v>110</v>
      </c>
      <c r="F107" t="s">
        <v>303</v>
      </c>
      <c r="G107" s="7" t="s">
        <v>112</v>
      </c>
      <c r="H107" s="8" t="s">
        <v>304</v>
      </c>
      <c r="I107" s="7" t="s">
        <v>114</v>
      </c>
      <c r="J107">
        <v>21</v>
      </c>
      <c r="K107" t="s">
        <v>305</v>
      </c>
      <c r="L107" t="s">
        <v>306</v>
      </c>
      <c r="M107" t="s">
        <v>307</v>
      </c>
      <c r="N107" t="s">
        <v>308</v>
      </c>
      <c r="O107" t="s">
        <v>309</v>
      </c>
      <c r="P107" t="s">
        <v>240</v>
      </c>
      <c r="Q107" t="s">
        <v>121</v>
      </c>
      <c r="R107" t="s">
        <v>303</v>
      </c>
      <c r="S107" s="5">
        <v>43116</v>
      </c>
      <c r="T107">
        <v>20026.72</v>
      </c>
      <c r="U107">
        <v>21228.33</v>
      </c>
      <c r="V107">
        <v>20026.72</v>
      </c>
      <c r="W107">
        <v>23231</v>
      </c>
      <c r="X107" t="s">
        <v>122</v>
      </c>
      <c r="Y107" s="7" t="s">
        <v>123</v>
      </c>
      <c r="Z107" t="s">
        <v>124</v>
      </c>
      <c r="AA107" s="7" t="s">
        <v>187</v>
      </c>
      <c r="AB107">
        <v>0</v>
      </c>
      <c r="AC107" s="5">
        <v>43116</v>
      </c>
      <c r="AD107" s="5">
        <v>43449</v>
      </c>
      <c r="AE107" s="8" t="s">
        <v>304</v>
      </c>
      <c r="AF107" s="9" t="s">
        <v>126</v>
      </c>
      <c r="AG107" s="7" t="s">
        <v>127</v>
      </c>
      <c r="AH107" t="s">
        <v>128</v>
      </c>
      <c r="AI107">
        <v>21</v>
      </c>
      <c r="AJ107" s="6" t="s">
        <v>129</v>
      </c>
      <c r="AK107">
        <v>21</v>
      </c>
      <c r="AL107" s="7" t="s">
        <v>130</v>
      </c>
      <c r="AM107" s="9" t="s">
        <v>131</v>
      </c>
      <c r="AN107" s="9" t="s">
        <v>131</v>
      </c>
      <c r="AO107" s="9" t="s">
        <v>132</v>
      </c>
      <c r="AP107" s="10" t="s">
        <v>133</v>
      </c>
      <c r="AQ107" t="s">
        <v>121</v>
      </c>
      <c r="AR107" s="5">
        <v>43373</v>
      </c>
      <c r="AS107" s="5">
        <v>43296</v>
      </c>
      <c r="AT107" t="s">
        <v>485</v>
      </c>
    </row>
    <row r="108" spans="1:46" ht="15">
      <c r="A108">
        <v>2018</v>
      </c>
      <c r="B108" s="5">
        <v>43282</v>
      </c>
      <c r="C108" s="5">
        <v>43373</v>
      </c>
      <c r="D108" s="6" t="s">
        <v>109</v>
      </c>
      <c r="E108" s="6" t="s">
        <v>110</v>
      </c>
      <c r="F108" t="s">
        <v>310</v>
      </c>
      <c r="G108" s="7" t="s">
        <v>112</v>
      </c>
      <c r="H108" s="8" t="s">
        <v>311</v>
      </c>
      <c r="I108" s="7" t="s">
        <v>114</v>
      </c>
      <c r="J108">
        <v>22</v>
      </c>
      <c r="K108" t="s">
        <v>312</v>
      </c>
      <c r="L108" t="s">
        <v>313</v>
      </c>
      <c r="M108" t="s">
        <v>314</v>
      </c>
      <c r="N108" t="s">
        <v>315</v>
      </c>
      <c r="O108" t="s">
        <v>316</v>
      </c>
      <c r="P108" t="s">
        <v>240</v>
      </c>
      <c r="Q108" t="s">
        <v>121</v>
      </c>
      <c r="R108" t="s">
        <v>310</v>
      </c>
      <c r="S108" s="5">
        <v>43116</v>
      </c>
      <c r="T108">
        <v>15915.52</v>
      </c>
      <c r="U108">
        <v>16870.45</v>
      </c>
      <c r="V108">
        <v>15915.52</v>
      </c>
      <c r="W108">
        <v>18462</v>
      </c>
      <c r="X108" t="s">
        <v>122</v>
      </c>
      <c r="Y108" s="7" t="s">
        <v>123</v>
      </c>
      <c r="Z108" t="s">
        <v>124</v>
      </c>
      <c r="AA108" s="7" t="s">
        <v>187</v>
      </c>
      <c r="AB108">
        <v>0</v>
      </c>
      <c r="AC108" s="5">
        <v>43116</v>
      </c>
      <c r="AD108" s="5">
        <v>43449</v>
      </c>
      <c r="AE108" s="8" t="s">
        <v>311</v>
      </c>
      <c r="AF108" s="9" t="s">
        <v>126</v>
      </c>
      <c r="AG108" s="7" t="s">
        <v>127</v>
      </c>
      <c r="AH108" t="s">
        <v>128</v>
      </c>
      <c r="AI108">
        <v>22</v>
      </c>
      <c r="AJ108" s="6" t="s">
        <v>129</v>
      </c>
      <c r="AK108">
        <v>22</v>
      </c>
      <c r="AL108" s="7" t="s">
        <v>130</v>
      </c>
      <c r="AM108" s="9" t="s">
        <v>131</v>
      </c>
      <c r="AN108" s="9" t="s">
        <v>131</v>
      </c>
      <c r="AO108" s="9" t="s">
        <v>132</v>
      </c>
      <c r="AP108" s="10" t="s">
        <v>133</v>
      </c>
      <c r="AQ108" t="s">
        <v>121</v>
      </c>
      <c r="AR108" s="5">
        <v>43373</v>
      </c>
      <c r="AS108" s="5">
        <v>43296</v>
      </c>
      <c r="AT108" t="s">
        <v>485</v>
      </c>
    </row>
    <row r="109" spans="1:46" ht="15">
      <c r="A109">
        <v>2018</v>
      </c>
      <c r="B109" s="5">
        <v>43282</v>
      </c>
      <c r="C109" s="5">
        <v>43373</v>
      </c>
      <c r="D109" s="6" t="s">
        <v>109</v>
      </c>
      <c r="E109" s="6" t="s">
        <v>110</v>
      </c>
      <c r="F109" t="s">
        <v>317</v>
      </c>
      <c r="G109" s="7" t="s">
        <v>112</v>
      </c>
      <c r="H109" s="8" t="s">
        <v>318</v>
      </c>
      <c r="I109" s="7" t="s">
        <v>114</v>
      </c>
      <c r="J109">
        <v>23</v>
      </c>
      <c r="K109" t="s">
        <v>319</v>
      </c>
      <c r="L109" t="s">
        <v>320</v>
      </c>
      <c r="M109" t="s">
        <v>321</v>
      </c>
      <c r="N109" t="s">
        <v>322</v>
      </c>
      <c r="O109" t="s">
        <v>323</v>
      </c>
      <c r="P109" t="s">
        <v>324</v>
      </c>
      <c r="Q109" t="s">
        <v>121</v>
      </c>
      <c r="R109" t="s">
        <v>317</v>
      </c>
      <c r="S109" s="5">
        <v>43116</v>
      </c>
      <c r="T109">
        <v>20026.72</v>
      </c>
      <c r="U109">
        <v>21228.33</v>
      </c>
      <c r="V109">
        <v>20026.72</v>
      </c>
      <c r="W109">
        <v>23231</v>
      </c>
      <c r="X109" t="s">
        <v>122</v>
      </c>
      <c r="Y109" s="7" t="s">
        <v>123</v>
      </c>
      <c r="Z109" t="s">
        <v>124</v>
      </c>
      <c r="AA109" s="7" t="s">
        <v>325</v>
      </c>
      <c r="AB109">
        <v>0</v>
      </c>
      <c r="AC109" s="5">
        <v>43116</v>
      </c>
      <c r="AD109" s="5">
        <v>43449</v>
      </c>
      <c r="AE109" s="8" t="s">
        <v>318</v>
      </c>
      <c r="AF109" s="9" t="s">
        <v>126</v>
      </c>
      <c r="AG109" s="7" t="s">
        <v>127</v>
      </c>
      <c r="AH109" t="s">
        <v>128</v>
      </c>
      <c r="AI109">
        <v>23</v>
      </c>
      <c r="AJ109" s="6" t="s">
        <v>129</v>
      </c>
      <c r="AK109">
        <v>23</v>
      </c>
      <c r="AL109" s="7" t="s">
        <v>130</v>
      </c>
      <c r="AM109" s="9" t="s">
        <v>131</v>
      </c>
      <c r="AN109" s="9" t="s">
        <v>131</v>
      </c>
      <c r="AO109" s="9" t="s">
        <v>132</v>
      </c>
      <c r="AP109" s="10" t="s">
        <v>133</v>
      </c>
      <c r="AQ109" t="s">
        <v>121</v>
      </c>
      <c r="AR109" s="5">
        <v>43373</v>
      </c>
      <c r="AS109" s="5">
        <v>43296</v>
      </c>
      <c r="AT109" t="s">
        <v>485</v>
      </c>
    </row>
    <row r="110" spans="1:46" ht="15">
      <c r="A110">
        <v>2018</v>
      </c>
      <c r="B110" s="5">
        <v>43282</v>
      </c>
      <c r="C110" s="5">
        <v>43373</v>
      </c>
      <c r="D110" s="6" t="s">
        <v>109</v>
      </c>
      <c r="E110" s="6" t="s">
        <v>110</v>
      </c>
      <c r="F110" t="s">
        <v>331</v>
      </c>
      <c r="G110" s="7" t="s">
        <v>112</v>
      </c>
      <c r="H110" s="8" t="s">
        <v>332</v>
      </c>
      <c r="I110" s="7" t="s">
        <v>114</v>
      </c>
      <c r="J110">
        <v>24</v>
      </c>
      <c r="K110" t="s">
        <v>483</v>
      </c>
      <c r="L110" t="s">
        <v>334</v>
      </c>
      <c r="M110" t="s">
        <v>145</v>
      </c>
      <c r="N110" t="s">
        <v>335</v>
      </c>
      <c r="O110" t="s">
        <v>336</v>
      </c>
      <c r="P110" t="s">
        <v>324</v>
      </c>
      <c r="Q110" t="s">
        <v>121</v>
      </c>
      <c r="R110" t="s">
        <v>331</v>
      </c>
      <c r="S110" s="5">
        <v>43116</v>
      </c>
      <c r="T110">
        <v>18303.45</v>
      </c>
      <c r="U110">
        <v>19401.66</v>
      </c>
      <c r="V110">
        <v>18303.45</v>
      </c>
      <c r="W110">
        <v>21232</v>
      </c>
      <c r="X110" t="s">
        <v>122</v>
      </c>
      <c r="Y110" s="7" t="s">
        <v>123</v>
      </c>
      <c r="Z110" t="s">
        <v>124</v>
      </c>
      <c r="AA110" s="7" t="s">
        <v>187</v>
      </c>
      <c r="AB110">
        <v>0</v>
      </c>
      <c r="AC110" s="5">
        <v>43116</v>
      </c>
      <c r="AD110" s="5">
        <v>43449</v>
      </c>
      <c r="AE110" s="8" t="s">
        <v>332</v>
      </c>
      <c r="AF110" s="9" t="s">
        <v>126</v>
      </c>
      <c r="AG110" s="7" t="s">
        <v>127</v>
      </c>
      <c r="AH110" t="s">
        <v>128</v>
      </c>
      <c r="AI110">
        <v>24</v>
      </c>
      <c r="AJ110" s="6" t="s">
        <v>129</v>
      </c>
      <c r="AK110">
        <v>24</v>
      </c>
      <c r="AL110" s="7" t="s">
        <v>130</v>
      </c>
      <c r="AM110" s="9" t="s">
        <v>131</v>
      </c>
      <c r="AN110" s="9" t="s">
        <v>131</v>
      </c>
      <c r="AO110" s="9" t="s">
        <v>132</v>
      </c>
      <c r="AP110" s="10" t="s">
        <v>133</v>
      </c>
      <c r="AQ110" t="s">
        <v>121</v>
      </c>
      <c r="AR110" s="5">
        <v>43373</v>
      </c>
      <c r="AS110" s="5">
        <v>43296</v>
      </c>
      <c r="AT110" t="s">
        <v>485</v>
      </c>
    </row>
    <row r="111" spans="1:46" ht="15">
      <c r="A111">
        <v>2018</v>
      </c>
      <c r="B111" s="5">
        <v>43282</v>
      </c>
      <c r="C111" s="5">
        <v>43373</v>
      </c>
      <c r="D111" s="6" t="s">
        <v>109</v>
      </c>
      <c r="E111" s="6" t="s">
        <v>110</v>
      </c>
      <c r="F111" t="s">
        <v>337</v>
      </c>
      <c r="G111" s="7" t="s">
        <v>112</v>
      </c>
      <c r="H111" s="8" t="s">
        <v>338</v>
      </c>
      <c r="I111" s="7" t="s">
        <v>114</v>
      </c>
      <c r="J111">
        <v>25</v>
      </c>
      <c r="K111" t="s">
        <v>339</v>
      </c>
      <c r="L111" t="s">
        <v>340</v>
      </c>
      <c r="M111" t="s">
        <v>341</v>
      </c>
      <c r="N111" t="s">
        <v>342</v>
      </c>
      <c r="O111" t="s">
        <v>343</v>
      </c>
      <c r="P111" t="s">
        <v>344</v>
      </c>
      <c r="Q111" t="s">
        <v>121</v>
      </c>
      <c r="R111" t="s">
        <v>337</v>
      </c>
      <c r="S111" s="5">
        <v>43116</v>
      </c>
      <c r="T111">
        <v>20026.72</v>
      </c>
      <c r="U111">
        <v>21228.33</v>
      </c>
      <c r="V111">
        <v>20026.72</v>
      </c>
      <c r="W111">
        <v>23231</v>
      </c>
      <c r="X111" t="s">
        <v>122</v>
      </c>
      <c r="Y111" s="7" t="s">
        <v>123</v>
      </c>
      <c r="Z111" t="s">
        <v>124</v>
      </c>
      <c r="AA111" s="7" t="s">
        <v>345</v>
      </c>
      <c r="AB111">
        <v>0</v>
      </c>
      <c r="AC111" s="5">
        <v>43116</v>
      </c>
      <c r="AD111" s="5">
        <v>43449</v>
      </c>
      <c r="AE111" s="8" t="s">
        <v>338</v>
      </c>
      <c r="AF111" s="9" t="s">
        <v>126</v>
      </c>
      <c r="AG111" s="7" t="s">
        <v>127</v>
      </c>
      <c r="AH111" t="s">
        <v>128</v>
      </c>
      <c r="AI111">
        <v>25</v>
      </c>
      <c r="AJ111" s="6" t="s">
        <v>129</v>
      </c>
      <c r="AK111">
        <v>25</v>
      </c>
      <c r="AL111" s="7" t="s">
        <v>130</v>
      </c>
      <c r="AM111" s="9" t="s">
        <v>131</v>
      </c>
      <c r="AN111" s="9" t="s">
        <v>131</v>
      </c>
      <c r="AO111" s="9" t="s">
        <v>132</v>
      </c>
      <c r="AP111" s="10" t="s">
        <v>133</v>
      </c>
      <c r="AQ111" t="s">
        <v>121</v>
      </c>
      <c r="AR111" s="5">
        <v>43373</v>
      </c>
      <c r="AS111" s="5">
        <v>43296</v>
      </c>
      <c r="AT111" t="s">
        <v>485</v>
      </c>
    </row>
    <row r="112" spans="1:46" ht="15">
      <c r="A112">
        <v>2018</v>
      </c>
      <c r="B112" s="5">
        <v>43282</v>
      </c>
      <c r="C112" s="5">
        <v>43373</v>
      </c>
      <c r="D112" s="6" t="s">
        <v>109</v>
      </c>
      <c r="E112" s="6" t="s">
        <v>110</v>
      </c>
      <c r="F112" t="s">
        <v>478</v>
      </c>
      <c r="G112" s="7" t="s">
        <v>112</v>
      </c>
      <c r="H112" s="8" t="s">
        <v>477</v>
      </c>
      <c r="I112" s="7" t="s">
        <v>114</v>
      </c>
      <c r="J112">
        <v>26</v>
      </c>
      <c r="K112" t="s">
        <v>482</v>
      </c>
      <c r="L112" t="s">
        <v>481</v>
      </c>
      <c r="M112" t="s">
        <v>161</v>
      </c>
      <c r="N112" t="s">
        <v>480</v>
      </c>
      <c r="O112" t="s">
        <v>479</v>
      </c>
      <c r="P112" t="s">
        <v>281</v>
      </c>
      <c r="Q112" t="s">
        <v>121</v>
      </c>
      <c r="R112" t="s">
        <v>478</v>
      </c>
      <c r="S112" s="5">
        <v>-617837</v>
      </c>
      <c r="T112">
        <v>53879.31</v>
      </c>
      <c r="U112">
        <v>57112.07</v>
      </c>
      <c r="V112">
        <v>53879.31</v>
      </c>
      <c r="W112">
        <v>57112.07</v>
      </c>
      <c r="X112" t="s">
        <v>122</v>
      </c>
      <c r="Y112" s="7" t="s">
        <v>123</v>
      </c>
      <c r="Z112" s="7" t="s">
        <v>124</v>
      </c>
      <c r="AA112" t="s">
        <v>470</v>
      </c>
      <c r="AB112">
        <v>0</v>
      </c>
      <c r="AC112" s="5">
        <v>43116</v>
      </c>
      <c r="AD112" s="5">
        <v>43449</v>
      </c>
      <c r="AE112" s="8" t="s">
        <v>477</v>
      </c>
      <c r="AF112" s="9" t="s">
        <v>126</v>
      </c>
      <c r="AG112" s="7" t="s">
        <v>127</v>
      </c>
      <c r="AH112" t="s">
        <v>128</v>
      </c>
      <c r="AI112">
        <v>26</v>
      </c>
      <c r="AJ112" s="6" t="s">
        <v>129</v>
      </c>
      <c r="AK112">
        <v>26</v>
      </c>
      <c r="AL112" s="7" t="s">
        <v>130</v>
      </c>
      <c r="AM112" s="9" t="s">
        <v>131</v>
      </c>
      <c r="AN112" s="9" t="s">
        <v>131</v>
      </c>
      <c r="AO112" s="9" t="s">
        <v>132</v>
      </c>
      <c r="AP112" s="10" t="s">
        <v>133</v>
      </c>
      <c r="AQ112" t="s">
        <v>121</v>
      </c>
      <c r="AR112" s="5">
        <v>43373</v>
      </c>
      <c r="AS112" s="5">
        <v>43296</v>
      </c>
      <c r="AT112" t="s">
        <v>485</v>
      </c>
    </row>
    <row r="113" spans="1:46" ht="15">
      <c r="A113">
        <v>2018</v>
      </c>
      <c r="B113" s="5">
        <v>43282</v>
      </c>
      <c r="C113" s="5">
        <v>43373</v>
      </c>
      <c r="D113" s="6" t="s">
        <v>109</v>
      </c>
      <c r="E113" s="6" t="s">
        <v>110</v>
      </c>
      <c r="F113" t="s">
        <v>547</v>
      </c>
      <c r="G113" s="7" t="s">
        <v>112</v>
      </c>
      <c r="H113" s="8" t="s">
        <v>545</v>
      </c>
      <c r="I113" s="7" t="s">
        <v>114</v>
      </c>
      <c r="J113">
        <v>27</v>
      </c>
      <c r="K113" t="s">
        <v>552</v>
      </c>
      <c r="L113" t="s">
        <v>551</v>
      </c>
      <c r="M113" t="s">
        <v>550</v>
      </c>
      <c r="N113" t="s">
        <v>549</v>
      </c>
      <c r="O113" t="s">
        <v>548</v>
      </c>
      <c r="P113" t="s">
        <v>324</v>
      </c>
      <c r="Q113" t="s">
        <v>121</v>
      </c>
      <c r="R113" t="s">
        <v>547</v>
      </c>
      <c r="S113" s="5">
        <v>43236</v>
      </c>
      <c r="T113">
        <v>87500</v>
      </c>
      <c r="U113">
        <v>101500</v>
      </c>
      <c r="V113">
        <v>87500</v>
      </c>
      <c r="W113">
        <v>101500</v>
      </c>
      <c r="X113" t="s">
        <v>122</v>
      </c>
      <c r="Y113" s="7" t="s">
        <v>123</v>
      </c>
      <c r="Z113" s="7" t="s">
        <v>124</v>
      </c>
      <c r="AA113" t="s">
        <v>546</v>
      </c>
      <c r="AB113">
        <v>0</v>
      </c>
      <c r="AC113" s="5">
        <v>43236</v>
      </c>
      <c r="AD113" s="5">
        <v>43449</v>
      </c>
      <c r="AE113" s="8" t="s">
        <v>545</v>
      </c>
      <c r="AF113" s="9" t="s">
        <v>126</v>
      </c>
      <c r="AG113" s="7" t="s">
        <v>127</v>
      </c>
      <c r="AH113" t="s">
        <v>128</v>
      </c>
      <c r="AI113">
        <v>27</v>
      </c>
      <c r="AJ113" s="6" t="s">
        <v>129</v>
      </c>
      <c r="AK113">
        <v>27</v>
      </c>
      <c r="AL113" s="7" t="s">
        <v>130</v>
      </c>
      <c r="AM113" s="9" t="s">
        <v>131</v>
      </c>
      <c r="AN113" s="9" t="s">
        <v>131</v>
      </c>
      <c r="AO113" s="9" t="s">
        <v>132</v>
      </c>
      <c r="AP113" s="10" t="s">
        <v>133</v>
      </c>
      <c r="AQ113" t="s">
        <v>121</v>
      </c>
      <c r="AR113" s="5">
        <v>43373</v>
      </c>
      <c r="AS113" s="5">
        <v>43296</v>
      </c>
      <c r="AT113" t="s">
        <v>485</v>
      </c>
    </row>
    <row r="114" spans="1:46" ht="15">
      <c r="A114">
        <v>2018</v>
      </c>
      <c r="B114" s="5">
        <v>43282</v>
      </c>
      <c r="C114" s="5">
        <v>43373</v>
      </c>
      <c r="D114" s="6" t="s">
        <v>109</v>
      </c>
      <c r="E114" s="6" t="s">
        <v>110</v>
      </c>
      <c r="F114" t="s">
        <v>540</v>
      </c>
      <c r="G114" s="7" t="s">
        <v>112</v>
      </c>
      <c r="H114" s="8" t="s">
        <v>538</v>
      </c>
      <c r="I114" s="7" t="s">
        <v>114</v>
      </c>
      <c r="J114">
        <v>28</v>
      </c>
      <c r="K114" t="s">
        <v>544</v>
      </c>
      <c r="L114" t="s">
        <v>261</v>
      </c>
      <c r="M114" t="s">
        <v>543</v>
      </c>
      <c r="N114" t="s">
        <v>542</v>
      </c>
      <c r="O114" t="s">
        <v>541</v>
      </c>
      <c r="P114" t="s">
        <v>203</v>
      </c>
      <c r="Q114" t="s">
        <v>121</v>
      </c>
      <c r="R114" t="s">
        <v>540</v>
      </c>
      <c r="S114" s="5">
        <v>43206</v>
      </c>
      <c r="T114">
        <v>68965.52</v>
      </c>
      <c r="U114">
        <v>80000</v>
      </c>
      <c r="V114">
        <v>68965.52</v>
      </c>
      <c r="W114">
        <v>80000</v>
      </c>
      <c r="X114" t="s">
        <v>122</v>
      </c>
      <c r="Y114" s="7" t="s">
        <v>123</v>
      </c>
      <c r="Z114" s="7" t="s">
        <v>124</v>
      </c>
      <c r="AA114" t="s">
        <v>539</v>
      </c>
      <c r="AB114">
        <v>0</v>
      </c>
      <c r="AC114" s="5">
        <v>43206</v>
      </c>
      <c r="AD114" s="5">
        <v>43327</v>
      </c>
      <c r="AE114" s="8" t="s">
        <v>538</v>
      </c>
      <c r="AF114" s="9" t="s">
        <v>126</v>
      </c>
      <c r="AG114" s="7" t="s">
        <v>127</v>
      </c>
      <c r="AH114" t="s">
        <v>128</v>
      </c>
      <c r="AI114">
        <v>28</v>
      </c>
      <c r="AJ114" s="6" t="s">
        <v>129</v>
      </c>
      <c r="AK114">
        <v>28</v>
      </c>
      <c r="AL114" s="7" t="s">
        <v>130</v>
      </c>
      <c r="AM114" s="9" t="s">
        <v>131</v>
      </c>
      <c r="AN114" s="9" t="s">
        <v>131</v>
      </c>
      <c r="AO114" s="9" t="s">
        <v>132</v>
      </c>
      <c r="AP114" s="10" t="s">
        <v>133</v>
      </c>
      <c r="AQ114" t="s">
        <v>121</v>
      </c>
      <c r="AR114" s="5">
        <v>43373</v>
      </c>
      <c r="AS114" s="5">
        <v>43296</v>
      </c>
      <c r="AT114" t="s">
        <v>485</v>
      </c>
    </row>
    <row r="115" spans="1:46" ht="15">
      <c r="A115">
        <v>2018</v>
      </c>
      <c r="B115" s="5">
        <v>43282</v>
      </c>
      <c r="C115" s="5">
        <v>43373</v>
      </c>
      <c r="D115" s="6" t="s">
        <v>109</v>
      </c>
      <c r="E115" s="6" t="s">
        <v>110</v>
      </c>
      <c r="F115" t="s">
        <v>531</v>
      </c>
      <c r="G115" s="7" t="s">
        <v>112</v>
      </c>
      <c r="H115" s="8" t="s">
        <v>529</v>
      </c>
      <c r="I115" s="7" t="s">
        <v>114</v>
      </c>
      <c r="J115">
        <v>29</v>
      </c>
      <c r="K115" t="s">
        <v>537</v>
      </c>
      <c r="L115" t="s">
        <v>536</v>
      </c>
      <c r="M115" t="s">
        <v>535</v>
      </c>
      <c r="N115" t="s">
        <v>534</v>
      </c>
      <c r="O115" t="s">
        <v>533</v>
      </c>
      <c r="P115" t="s">
        <v>532</v>
      </c>
      <c r="Q115" t="s">
        <v>121</v>
      </c>
      <c r="R115" t="s">
        <v>531</v>
      </c>
      <c r="S115" s="5">
        <v>43236</v>
      </c>
      <c r="T115">
        <v>12931.03</v>
      </c>
      <c r="U115">
        <v>15000</v>
      </c>
      <c r="V115">
        <v>12931.03</v>
      </c>
      <c r="W115">
        <v>15000</v>
      </c>
      <c r="X115" t="s">
        <v>122</v>
      </c>
      <c r="Y115" s="7" t="s">
        <v>123</v>
      </c>
      <c r="Z115" s="7" t="s">
        <v>124</v>
      </c>
      <c r="AA115" t="s">
        <v>530</v>
      </c>
      <c r="AB115">
        <v>0</v>
      </c>
      <c r="AC115" s="5">
        <v>43236</v>
      </c>
      <c r="AD115" s="5">
        <v>43281</v>
      </c>
      <c r="AE115" s="8" t="s">
        <v>529</v>
      </c>
      <c r="AF115" s="9" t="s">
        <v>126</v>
      </c>
      <c r="AG115" s="7" t="s">
        <v>127</v>
      </c>
      <c r="AH115" t="s">
        <v>128</v>
      </c>
      <c r="AI115">
        <v>29</v>
      </c>
      <c r="AJ115" s="6" t="s">
        <v>129</v>
      </c>
      <c r="AK115">
        <v>29</v>
      </c>
      <c r="AL115" s="7" t="s">
        <v>130</v>
      </c>
      <c r="AM115" s="9" t="s">
        <v>131</v>
      </c>
      <c r="AN115" s="9" t="s">
        <v>131</v>
      </c>
      <c r="AO115" s="9" t="s">
        <v>132</v>
      </c>
      <c r="AP115" s="10" t="s">
        <v>133</v>
      </c>
      <c r="AQ115" t="s">
        <v>121</v>
      </c>
      <c r="AR115" s="5">
        <v>43373</v>
      </c>
      <c r="AS115" s="5">
        <v>43296</v>
      </c>
      <c r="AT115" t="s">
        <v>485</v>
      </c>
    </row>
    <row r="116" spans="1:46" ht="15">
      <c r="A116">
        <v>2018</v>
      </c>
      <c r="B116" s="5">
        <v>43282</v>
      </c>
      <c r="C116" s="5">
        <v>43373</v>
      </c>
      <c r="D116" s="6" t="s">
        <v>109</v>
      </c>
      <c r="E116" s="6" t="s">
        <v>110</v>
      </c>
      <c r="F116" t="s">
        <v>523</v>
      </c>
      <c r="G116" s="7" t="s">
        <v>112</v>
      </c>
      <c r="H116" s="8" t="s">
        <v>521</v>
      </c>
      <c r="I116" s="7" t="s">
        <v>114</v>
      </c>
      <c r="J116">
        <v>30</v>
      </c>
      <c r="K116" t="s">
        <v>528</v>
      </c>
      <c r="L116" t="s">
        <v>527</v>
      </c>
      <c r="M116" t="s">
        <v>526</v>
      </c>
      <c r="N116" t="s">
        <v>525</v>
      </c>
      <c r="O116" t="s">
        <v>524</v>
      </c>
      <c r="P116" t="s">
        <v>120</v>
      </c>
      <c r="Q116" t="s">
        <v>121</v>
      </c>
      <c r="R116" t="s">
        <v>523</v>
      </c>
      <c r="S116" s="5">
        <v>43252</v>
      </c>
      <c r="T116">
        <v>22075.48</v>
      </c>
      <c r="U116">
        <v>25607.56</v>
      </c>
      <c r="V116">
        <v>22075.48</v>
      </c>
      <c r="W116">
        <v>25607.56</v>
      </c>
      <c r="X116" t="s">
        <v>122</v>
      </c>
      <c r="Y116" s="7" t="s">
        <v>123</v>
      </c>
      <c r="Z116" s="7" t="s">
        <v>124</v>
      </c>
      <c r="AA116" t="s">
        <v>522</v>
      </c>
      <c r="AB116">
        <v>0</v>
      </c>
      <c r="AC116" s="5">
        <v>43252</v>
      </c>
      <c r="AD116" s="5">
        <v>43465</v>
      </c>
      <c r="AE116" s="8" t="s">
        <v>521</v>
      </c>
      <c r="AF116" s="9" t="s">
        <v>126</v>
      </c>
      <c r="AG116" s="7" t="s">
        <v>127</v>
      </c>
      <c r="AH116" t="s">
        <v>128</v>
      </c>
      <c r="AI116">
        <v>30</v>
      </c>
      <c r="AJ116" s="6" t="s">
        <v>129</v>
      </c>
      <c r="AK116">
        <v>30</v>
      </c>
      <c r="AL116" s="7" t="s">
        <v>130</v>
      </c>
      <c r="AM116" s="9" t="s">
        <v>131</v>
      </c>
      <c r="AN116" s="9" t="s">
        <v>131</v>
      </c>
      <c r="AO116" s="9" t="s">
        <v>132</v>
      </c>
      <c r="AP116" s="10" t="s">
        <v>133</v>
      </c>
      <c r="AQ116" t="s">
        <v>121</v>
      </c>
      <c r="AR116" s="5">
        <v>43373</v>
      </c>
      <c r="AS116" s="5">
        <v>43296</v>
      </c>
      <c r="AT116" t="s">
        <v>485</v>
      </c>
    </row>
    <row r="117" spans="1:46" ht="15">
      <c r="A117">
        <v>2018</v>
      </c>
      <c r="B117" s="5">
        <v>43282</v>
      </c>
      <c r="C117" s="5">
        <v>43373</v>
      </c>
      <c r="D117" s="6" t="s">
        <v>109</v>
      </c>
      <c r="E117" s="6" t="s">
        <v>110</v>
      </c>
      <c r="F117" t="s">
        <v>515</v>
      </c>
      <c r="G117" s="7" t="s">
        <v>112</v>
      </c>
      <c r="H117" s="8" t="s">
        <v>513</v>
      </c>
      <c r="I117" s="7" t="s">
        <v>114</v>
      </c>
      <c r="J117">
        <v>31</v>
      </c>
      <c r="K117" t="s">
        <v>520</v>
      </c>
      <c r="L117" t="s">
        <v>519</v>
      </c>
      <c r="M117" t="s">
        <v>518</v>
      </c>
      <c r="N117" t="s">
        <v>517</v>
      </c>
      <c r="O117" t="s">
        <v>516</v>
      </c>
      <c r="P117" t="s">
        <v>281</v>
      </c>
      <c r="Q117" t="s">
        <v>121</v>
      </c>
      <c r="R117" t="s">
        <v>515</v>
      </c>
      <c r="S117" s="5">
        <v>43297</v>
      </c>
      <c r="T117">
        <v>100133.62</v>
      </c>
      <c r="U117">
        <v>116155</v>
      </c>
      <c r="V117">
        <v>100133.62</v>
      </c>
      <c r="W117">
        <v>116155</v>
      </c>
      <c r="X117" t="s">
        <v>122</v>
      </c>
      <c r="Y117" s="7" t="s">
        <v>123</v>
      </c>
      <c r="Z117" s="7" t="s">
        <v>124</v>
      </c>
      <c r="AA117" t="s">
        <v>514</v>
      </c>
      <c r="AB117">
        <v>0</v>
      </c>
      <c r="AC117" s="5">
        <v>43297</v>
      </c>
      <c r="AD117" s="5">
        <v>43449</v>
      </c>
      <c r="AE117" s="8" t="s">
        <v>513</v>
      </c>
      <c r="AF117" s="9" t="s">
        <v>126</v>
      </c>
      <c r="AG117" s="7" t="s">
        <v>127</v>
      </c>
      <c r="AH117" t="s">
        <v>128</v>
      </c>
      <c r="AI117">
        <v>31</v>
      </c>
      <c r="AJ117" s="6" t="s">
        <v>129</v>
      </c>
      <c r="AK117">
        <v>31</v>
      </c>
      <c r="AL117" s="7" t="s">
        <v>130</v>
      </c>
      <c r="AM117" s="9" t="s">
        <v>131</v>
      </c>
      <c r="AN117" s="9" t="s">
        <v>131</v>
      </c>
      <c r="AO117" s="9" t="s">
        <v>132</v>
      </c>
      <c r="AP117" s="10" t="s">
        <v>133</v>
      </c>
      <c r="AQ117" t="s">
        <v>121</v>
      </c>
      <c r="AR117" s="5">
        <v>43373</v>
      </c>
      <c r="AS117" s="5">
        <v>43296</v>
      </c>
      <c r="AT117" t="s">
        <v>485</v>
      </c>
    </row>
    <row r="118" spans="1:46" ht="15">
      <c r="A118">
        <v>2018</v>
      </c>
      <c r="B118" s="5">
        <v>43282</v>
      </c>
      <c r="C118" s="5">
        <v>43373</v>
      </c>
      <c r="D118" s="6" t="s">
        <v>109</v>
      </c>
      <c r="E118" s="6" t="s">
        <v>110</v>
      </c>
      <c r="F118" t="s">
        <v>507</v>
      </c>
      <c r="G118" s="7" t="s">
        <v>112</v>
      </c>
      <c r="H118" s="8" t="s">
        <v>505</v>
      </c>
      <c r="I118" s="7" t="s">
        <v>114</v>
      </c>
      <c r="J118">
        <v>32</v>
      </c>
      <c r="K118" t="s">
        <v>512</v>
      </c>
      <c r="L118" t="s">
        <v>511</v>
      </c>
      <c r="M118" t="s">
        <v>510</v>
      </c>
      <c r="N118" t="s">
        <v>509</v>
      </c>
      <c r="O118" t="s">
        <v>508</v>
      </c>
      <c r="P118" t="s">
        <v>203</v>
      </c>
      <c r="Q118" t="s">
        <v>121</v>
      </c>
      <c r="R118" t="s">
        <v>507</v>
      </c>
      <c r="S118" s="5">
        <v>43313</v>
      </c>
      <c r="T118">
        <v>71619.83</v>
      </c>
      <c r="U118">
        <v>83079</v>
      </c>
      <c r="V118">
        <v>71619.83</v>
      </c>
      <c r="W118">
        <v>83079</v>
      </c>
      <c r="X118" t="s">
        <v>122</v>
      </c>
      <c r="Y118" s="7" t="s">
        <v>123</v>
      </c>
      <c r="Z118" s="7" t="s">
        <v>124</v>
      </c>
      <c r="AA118" t="s">
        <v>506</v>
      </c>
      <c r="AB118">
        <v>0</v>
      </c>
      <c r="AC118" s="5">
        <v>43313</v>
      </c>
      <c r="AD118" s="5">
        <v>43449</v>
      </c>
      <c r="AE118" s="8" t="s">
        <v>505</v>
      </c>
      <c r="AF118" s="9" t="s">
        <v>126</v>
      </c>
      <c r="AG118" s="7" t="s">
        <v>127</v>
      </c>
      <c r="AH118" t="s">
        <v>128</v>
      </c>
      <c r="AI118">
        <v>32</v>
      </c>
      <c r="AJ118" s="6" t="s">
        <v>129</v>
      </c>
      <c r="AK118">
        <v>32</v>
      </c>
      <c r="AL118" s="7" t="s">
        <v>130</v>
      </c>
      <c r="AM118" s="9" t="s">
        <v>131</v>
      </c>
      <c r="AN118" s="9" t="s">
        <v>131</v>
      </c>
      <c r="AO118" s="9" t="s">
        <v>132</v>
      </c>
      <c r="AP118" s="10" t="s">
        <v>133</v>
      </c>
      <c r="AQ118" t="s">
        <v>121</v>
      </c>
      <c r="AR118" s="5">
        <v>43373</v>
      </c>
      <c r="AS118" s="5">
        <v>43296</v>
      </c>
      <c r="AT118" t="s">
        <v>485</v>
      </c>
    </row>
    <row r="119" spans="1:46" ht="15">
      <c r="A119">
        <v>2018</v>
      </c>
      <c r="B119" s="5">
        <v>43282</v>
      </c>
      <c r="C119" s="5">
        <v>43373</v>
      </c>
      <c r="D119" s="6" t="s">
        <v>109</v>
      </c>
      <c r="E119" s="6" t="s">
        <v>110</v>
      </c>
      <c r="F119" t="s">
        <v>498</v>
      </c>
      <c r="G119" s="7" t="s">
        <v>112</v>
      </c>
      <c r="H119" s="8" t="s">
        <v>496</v>
      </c>
      <c r="I119" s="7" t="s">
        <v>114</v>
      </c>
      <c r="J119">
        <v>33</v>
      </c>
      <c r="K119" t="s">
        <v>504</v>
      </c>
      <c r="L119" t="s">
        <v>503</v>
      </c>
      <c r="M119" t="s">
        <v>502</v>
      </c>
      <c r="N119" t="s">
        <v>501</v>
      </c>
      <c r="O119" t="s">
        <v>500</v>
      </c>
      <c r="P119" t="s">
        <v>499</v>
      </c>
      <c r="Q119" t="s">
        <v>121</v>
      </c>
      <c r="R119" t="s">
        <v>498</v>
      </c>
      <c r="S119" s="5">
        <v>43313</v>
      </c>
      <c r="T119">
        <v>22500</v>
      </c>
      <c r="U119">
        <v>26100</v>
      </c>
      <c r="V119">
        <v>22500</v>
      </c>
      <c r="W119">
        <v>26100</v>
      </c>
      <c r="X119" t="s">
        <v>122</v>
      </c>
      <c r="Y119" s="7" t="s">
        <v>123</v>
      </c>
      <c r="Z119" s="7" t="s">
        <v>124</v>
      </c>
      <c r="AA119" t="s">
        <v>497</v>
      </c>
      <c r="AB119">
        <v>0</v>
      </c>
      <c r="AC119" s="5">
        <v>43313</v>
      </c>
      <c r="AD119" s="5">
        <v>43449</v>
      </c>
      <c r="AE119" s="8" t="s">
        <v>496</v>
      </c>
      <c r="AF119" s="9" t="s">
        <v>126</v>
      </c>
      <c r="AG119" s="7" t="s">
        <v>127</v>
      </c>
      <c r="AH119" t="s">
        <v>128</v>
      </c>
      <c r="AI119">
        <v>33</v>
      </c>
      <c r="AJ119" s="6" t="s">
        <v>129</v>
      </c>
      <c r="AK119">
        <v>33</v>
      </c>
      <c r="AL119" s="7" t="s">
        <v>130</v>
      </c>
      <c r="AM119" s="9" t="s">
        <v>131</v>
      </c>
      <c r="AN119" s="9" t="s">
        <v>131</v>
      </c>
      <c r="AO119" s="9" t="s">
        <v>132</v>
      </c>
      <c r="AP119" s="10" t="s">
        <v>133</v>
      </c>
      <c r="AQ119" t="s">
        <v>121</v>
      </c>
      <c r="AR119" s="5">
        <v>43373</v>
      </c>
      <c r="AS119" s="5">
        <v>43296</v>
      </c>
      <c r="AT119" t="s">
        <v>485</v>
      </c>
    </row>
    <row r="120" spans="1:46" ht="15">
      <c r="A120">
        <v>2018</v>
      </c>
      <c r="B120" s="5">
        <v>43282</v>
      </c>
      <c r="C120" s="5">
        <v>43373</v>
      </c>
      <c r="D120" s="6" t="s">
        <v>109</v>
      </c>
      <c r="E120" s="6" t="s">
        <v>110</v>
      </c>
      <c r="F120" t="s">
        <v>490</v>
      </c>
      <c r="G120" s="7" t="s">
        <v>112</v>
      </c>
      <c r="H120" s="8" t="s">
        <v>488</v>
      </c>
      <c r="I120" s="7" t="s">
        <v>114</v>
      </c>
      <c r="J120">
        <v>34</v>
      </c>
      <c r="K120" t="s">
        <v>495</v>
      </c>
      <c r="L120" t="s">
        <v>494</v>
      </c>
      <c r="M120" t="s">
        <v>493</v>
      </c>
      <c r="N120" t="s">
        <v>492</v>
      </c>
      <c r="O120" t="s">
        <v>491</v>
      </c>
      <c r="P120" t="s">
        <v>281</v>
      </c>
      <c r="Q120" t="s">
        <v>121</v>
      </c>
      <c r="R120" t="s">
        <v>490</v>
      </c>
      <c r="S120" s="5">
        <v>43297</v>
      </c>
      <c r="T120">
        <v>81896.22</v>
      </c>
      <c r="U120">
        <v>94999.62</v>
      </c>
      <c r="V120">
        <v>81896.22</v>
      </c>
      <c r="W120">
        <v>94999.62</v>
      </c>
      <c r="X120" t="s">
        <v>122</v>
      </c>
      <c r="Y120" s="7" t="s">
        <v>123</v>
      </c>
      <c r="Z120" s="7" t="s">
        <v>124</v>
      </c>
      <c r="AA120" t="s">
        <v>489</v>
      </c>
      <c r="AB120">
        <v>0</v>
      </c>
      <c r="AC120" s="5">
        <v>43297</v>
      </c>
      <c r="AD120" s="5">
        <v>43373</v>
      </c>
      <c r="AE120" s="8" t="s">
        <v>488</v>
      </c>
      <c r="AF120" s="9" t="s">
        <v>126</v>
      </c>
      <c r="AG120" s="7" t="s">
        <v>127</v>
      </c>
      <c r="AH120" t="s">
        <v>128</v>
      </c>
      <c r="AI120">
        <v>34</v>
      </c>
      <c r="AJ120" s="6" t="s">
        <v>129</v>
      </c>
      <c r="AK120">
        <v>34</v>
      </c>
      <c r="AL120" s="7" t="s">
        <v>130</v>
      </c>
      <c r="AM120" s="9" t="s">
        <v>131</v>
      </c>
      <c r="AN120" s="9" t="s">
        <v>131</v>
      </c>
      <c r="AO120" s="9" t="s">
        <v>132</v>
      </c>
      <c r="AP120" s="10" t="s">
        <v>133</v>
      </c>
      <c r="AQ120" t="s">
        <v>121</v>
      </c>
      <c r="AR120" s="5">
        <v>43373</v>
      </c>
      <c r="AS120" s="5">
        <v>43296</v>
      </c>
      <c r="AT120" t="s">
        <v>485</v>
      </c>
    </row>
    <row r="121" spans="1:46" ht="15">
      <c r="A121">
        <v>2018</v>
      </c>
      <c r="B121" s="5">
        <v>43282</v>
      </c>
      <c r="C121" s="5">
        <v>43373</v>
      </c>
      <c r="D121" s="6" t="s">
        <v>109</v>
      </c>
      <c r="E121" s="6" t="s">
        <v>110</v>
      </c>
      <c r="F121" t="s">
        <v>471</v>
      </c>
      <c r="G121" s="7" t="s">
        <v>112</v>
      </c>
      <c r="H121" s="8" t="s">
        <v>469</v>
      </c>
      <c r="I121" s="7" t="s">
        <v>114</v>
      </c>
      <c r="J121">
        <v>35</v>
      </c>
      <c r="K121" t="s">
        <v>476</v>
      </c>
      <c r="L121" t="s">
        <v>475</v>
      </c>
      <c r="M121" t="s">
        <v>474</v>
      </c>
      <c r="N121" t="s">
        <v>473</v>
      </c>
      <c r="O121" t="s">
        <v>472</v>
      </c>
      <c r="P121" t="s">
        <v>281</v>
      </c>
      <c r="Q121" t="s">
        <v>121</v>
      </c>
      <c r="R121" t="s">
        <v>471</v>
      </c>
      <c r="S121" s="5">
        <v>-617837</v>
      </c>
      <c r="T121">
        <v>53879.31</v>
      </c>
      <c r="U121">
        <v>57112.07</v>
      </c>
      <c r="V121">
        <v>53879.31</v>
      </c>
      <c r="W121">
        <v>57112.07</v>
      </c>
      <c r="X121" t="s">
        <v>122</v>
      </c>
      <c r="Y121" s="7" t="s">
        <v>123</v>
      </c>
      <c r="Z121" s="7" t="s">
        <v>124</v>
      </c>
      <c r="AA121" t="s">
        <v>470</v>
      </c>
      <c r="AB121">
        <v>0</v>
      </c>
      <c r="AC121" s="5">
        <v>43116</v>
      </c>
      <c r="AD121" s="5">
        <v>43449</v>
      </c>
      <c r="AE121" s="8" t="s">
        <v>469</v>
      </c>
      <c r="AF121" s="9" t="s">
        <v>126</v>
      </c>
      <c r="AG121" s="7" t="s">
        <v>127</v>
      </c>
      <c r="AH121" t="s">
        <v>128</v>
      </c>
      <c r="AI121">
        <v>35</v>
      </c>
      <c r="AJ121" s="6" t="s">
        <v>129</v>
      </c>
      <c r="AK121">
        <v>35</v>
      </c>
      <c r="AL121" s="7" t="s">
        <v>130</v>
      </c>
      <c r="AM121" s="9" t="s">
        <v>131</v>
      </c>
      <c r="AN121" s="9" t="s">
        <v>131</v>
      </c>
      <c r="AO121" s="9" t="s">
        <v>132</v>
      </c>
      <c r="AP121" s="10" t="s">
        <v>133</v>
      </c>
      <c r="AQ121" t="s">
        <v>121</v>
      </c>
      <c r="AR121" s="5">
        <v>43373</v>
      </c>
      <c r="AS121" s="5">
        <v>43296</v>
      </c>
      <c r="AT121" t="s">
        <v>485</v>
      </c>
    </row>
    <row r="122" spans="1:46" ht="15">
      <c r="A122">
        <v>2018</v>
      </c>
      <c r="B122" s="5">
        <v>43282</v>
      </c>
      <c r="C122" s="5">
        <v>43373</v>
      </c>
      <c r="D122" s="6" t="s">
        <v>109</v>
      </c>
      <c r="E122" s="6" t="s">
        <v>110</v>
      </c>
      <c r="F122" t="s">
        <v>463</v>
      </c>
      <c r="G122" s="7" t="s">
        <v>112</v>
      </c>
      <c r="H122" s="8" t="s">
        <v>461</v>
      </c>
      <c r="I122" s="7" t="s">
        <v>114</v>
      </c>
      <c r="J122">
        <v>36</v>
      </c>
      <c r="K122" t="s">
        <v>468</v>
      </c>
      <c r="L122" t="s">
        <v>467</v>
      </c>
      <c r="M122" t="s">
        <v>466</v>
      </c>
      <c r="N122" t="s">
        <v>465</v>
      </c>
      <c r="O122" t="s">
        <v>464</v>
      </c>
      <c r="P122" t="s">
        <v>281</v>
      </c>
      <c r="Q122" t="s">
        <v>121</v>
      </c>
      <c r="R122" t="s">
        <v>463</v>
      </c>
      <c r="S122" s="5">
        <v>43206</v>
      </c>
      <c r="T122">
        <v>15915.52</v>
      </c>
      <c r="U122">
        <v>16870.45</v>
      </c>
      <c r="V122">
        <v>15915.52</v>
      </c>
      <c r="W122">
        <v>16870.45</v>
      </c>
      <c r="X122" t="s">
        <v>122</v>
      </c>
      <c r="Y122" s="7" t="s">
        <v>123</v>
      </c>
      <c r="Z122" s="7" t="s">
        <v>124</v>
      </c>
      <c r="AA122" t="s">
        <v>462</v>
      </c>
      <c r="AB122">
        <v>0</v>
      </c>
      <c r="AC122" s="5">
        <v>43116</v>
      </c>
      <c r="AD122" s="5">
        <v>43449</v>
      </c>
      <c r="AE122" s="8" t="s">
        <v>461</v>
      </c>
      <c r="AF122" s="9" t="s">
        <v>126</v>
      </c>
      <c r="AG122" s="7" t="s">
        <v>127</v>
      </c>
      <c r="AH122" t="s">
        <v>128</v>
      </c>
      <c r="AI122">
        <v>36</v>
      </c>
      <c r="AJ122" s="6" t="s">
        <v>129</v>
      </c>
      <c r="AK122">
        <v>36</v>
      </c>
      <c r="AL122" s="7" t="s">
        <v>130</v>
      </c>
      <c r="AM122" s="9" t="s">
        <v>131</v>
      </c>
      <c r="AN122" s="9" t="s">
        <v>131</v>
      </c>
      <c r="AO122" s="9" t="s">
        <v>132</v>
      </c>
      <c r="AP122" s="10" t="s">
        <v>133</v>
      </c>
      <c r="AQ122" t="s">
        <v>121</v>
      </c>
      <c r="AR122" s="5">
        <v>43373</v>
      </c>
      <c r="AS122" s="5">
        <v>43296</v>
      </c>
      <c r="AT122" t="s">
        <v>485</v>
      </c>
    </row>
    <row r="123" spans="1:46" ht="15">
      <c r="A123">
        <v>2018</v>
      </c>
      <c r="B123" s="5">
        <v>43282</v>
      </c>
      <c r="C123" s="5">
        <v>43373</v>
      </c>
      <c r="D123" s="6" t="s">
        <v>109</v>
      </c>
      <c r="E123" s="6" t="s">
        <v>110</v>
      </c>
      <c r="F123" t="s">
        <v>487</v>
      </c>
      <c r="G123" s="7" t="s">
        <v>112</v>
      </c>
      <c r="H123" s="8" t="s">
        <v>486</v>
      </c>
      <c r="I123" s="7" t="s">
        <v>114</v>
      </c>
      <c r="J123">
        <v>37</v>
      </c>
      <c r="K123" t="s">
        <v>378</v>
      </c>
      <c r="L123" t="s">
        <v>378</v>
      </c>
      <c r="M123" t="s">
        <v>378</v>
      </c>
      <c r="N123" t="s">
        <v>378</v>
      </c>
      <c r="O123" t="s">
        <v>379</v>
      </c>
      <c r="P123" t="s">
        <v>120</v>
      </c>
      <c r="Q123" t="s">
        <v>121</v>
      </c>
      <c r="R123" t="s">
        <v>376</v>
      </c>
      <c r="S123" s="5">
        <v>43178</v>
      </c>
      <c r="T123">
        <v>90550</v>
      </c>
      <c r="U123">
        <v>105038</v>
      </c>
      <c r="V123">
        <v>90550</v>
      </c>
      <c r="W123">
        <v>105038</v>
      </c>
      <c r="X123" t="s">
        <v>122</v>
      </c>
      <c r="Y123" t="s">
        <v>123</v>
      </c>
      <c r="Z123" t="s">
        <v>124</v>
      </c>
      <c r="AA123" t="s">
        <v>380</v>
      </c>
      <c r="AB123">
        <v>0</v>
      </c>
      <c r="AC123" s="5">
        <v>43326</v>
      </c>
      <c r="AD123" s="5">
        <v>43327</v>
      </c>
      <c r="AE123" s="8" t="s">
        <v>486</v>
      </c>
      <c r="AF123" s="9" t="s">
        <v>126</v>
      </c>
      <c r="AG123" s="7" t="s">
        <v>127</v>
      </c>
      <c r="AH123" t="s">
        <v>128</v>
      </c>
      <c r="AI123">
        <v>37</v>
      </c>
      <c r="AJ123" s="6" t="s">
        <v>129</v>
      </c>
      <c r="AK123">
        <v>37</v>
      </c>
      <c r="AL123" s="7" t="s">
        <v>130</v>
      </c>
      <c r="AM123" s="9" t="s">
        <v>131</v>
      </c>
      <c r="AN123" s="9" t="s">
        <v>131</v>
      </c>
      <c r="AO123" s="9" t="s">
        <v>132</v>
      </c>
      <c r="AP123" s="10" t="s">
        <v>133</v>
      </c>
      <c r="AQ123" t="s">
        <v>121</v>
      </c>
      <c r="AR123" s="5">
        <v>43373</v>
      </c>
      <c r="AS123" s="5">
        <v>43296</v>
      </c>
      <c r="AT123" t="s">
        <v>485</v>
      </c>
    </row>
    <row r="124" spans="1:46" ht="15">
      <c r="A124">
        <v>2018</v>
      </c>
      <c r="B124" s="5">
        <v>43282</v>
      </c>
      <c r="C124" s="5">
        <v>43373</v>
      </c>
      <c r="D124" s="6" t="s">
        <v>109</v>
      </c>
      <c r="E124" s="6" t="s">
        <v>110</v>
      </c>
      <c r="F124" t="s">
        <v>381</v>
      </c>
      <c r="G124" s="7" t="s">
        <v>112</v>
      </c>
      <c r="H124" s="8" t="s">
        <v>382</v>
      </c>
      <c r="I124" s="7" t="s">
        <v>114</v>
      </c>
      <c r="J124">
        <v>38</v>
      </c>
      <c r="K124" t="s">
        <v>383</v>
      </c>
      <c r="L124" t="s">
        <v>383</v>
      </c>
      <c r="M124" t="s">
        <v>383</v>
      </c>
      <c r="N124" t="s">
        <v>383</v>
      </c>
      <c r="O124" t="s">
        <v>387</v>
      </c>
      <c r="P124" t="s">
        <v>120</v>
      </c>
      <c r="Q124" t="s">
        <v>121</v>
      </c>
      <c r="R124" t="s">
        <v>381</v>
      </c>
      <c r="S124" s="5">
        <v>43151</v>
      </c>
      <c r="T124">
        <v>98010</v>
      </c>
      <c r="U124">
        <v>113691.6</v>
      </c>
      <c r="V124">
        <v>98010</v>
      </c>
      <c r="W124">
        <v>113691.6</v>
      </c>
      <c r="X124" t="s">
        <v>122</v>
      </c>
      <c r="Y124" t="s">
        <v>123</v>
      </c>
      <c r="Z124" t="s">
        <v>124</v>
      </c>
      <c r="AA124" t="s">
        <v>388</v>
      </c>
      <c r="AB124">
        <v>0</v>
      </c>
      <c r="AC124" s="5">
        <v>43116</v>
      </c>
      <c r="AD124" s="5">
        <v>43449</v>
      </c>
      <c r="AE124" s="8" t="s">
        <v>382</v>
      </c>
      <c r="AF124" s="9" t="s">
        <v>126</v>
      </c>
      <c r="AG124" s="7" t="s">
        <v>127</v>
      </c>
      <c r="AH124" t="s">
        <v>128</v>
      </c>
      <c r="AI124">
        <v>38</v>
      </c>
      <c r="AJ124" s="6" t="s">
        <v>129</v>
      </c>
      <c r="AK124">
        <v>38</v>
      </c>
      <c r="AL124" s="7" t="s">
        <v>130</v>
      </c>
      <c r="AM124" s="9" t="s">
        <v>131</v>
      </c>
      <c r="AN124" s="9" t="s">
        <v>131</v>
      </c>
      <c r="AO124" s="9" t="s">
        <v>132</v>
      </c>
      <c r="AP124" s="10" t="s">
        <v>133</v>
      </c>
      <c r="AQ124" t="s">
        <v>121</v>
      </c>
      <c r="AR124" s="5">
        <v>43373</v>
      </c>
      <c r="AS124" s="5">
        <v>43296</v>
      </c>
      <c r="AT124" t="s">
        <v>485</v>
      </c>
    </row>
    <row r="125" spans="1:46" ht="15">
      <c r="A125">
        <v>2018</v>
      </c>
      <c r="B125" s="5">
        <v>43282</v>
      </c>
      <c r="C125" s="5">
        <v>43373</v>
      </c>
      <c r="D125" s="6" t="s">
        <v>109</v>
      </c>
      <c r="E125" s="6" t="s">
        <v>110</v>
      </c>
      <c r="F125" t="s">
        <v>389</v>
      </c>
      <c r="G125" s="7" t="s">
        <v>112</v>
      </c>
      <c r="H125" s="8" t="s">
        <v>390</v>
      </c>
      <c r="I125" s="7" t="s">
        <v>114</v>
      </c>
      <c r="J125">
        <v>39</v>
      </c>
      <c r="K125" t="s">
        <v>391</v>
      </c>
      <c r="L125" t="s">
        <v>391</v>
      </c>
      <c r="M125" t="s">
        <v>391</v>
      </c>
      <c r="N125" t="s">
        <v>391</v>
      </c>
      <c r="O125" t="s">
        <v>392</v>
      </c>
      <c r="P125" t="s">
        <v>120</v>
      </c>
      <c r="Q125" t="s">
        <v>121</v>
      </c>
      <c r="R125" t="s">
        <v>389</v>
      </c>
      <c r="S125" s="5">
        <v>43160</v>
      </c>
      <c r="T125">
        <v>24760</v>
      </c>
      <c r="U125">
        <v>287633.59999999998</v>
      </c>
      <c r="V125">
        <v>24760</v>
      </c>
      <c r="W125">
        <v>287633.59999999998</v>
      </c>
      <c r="X125" t="s">
        <v>122</v>
      </c>
      <c r="Y125" t="s">
        <v>123</v>
      </c>
      <c r="Z125" t="s">
        <v>124</v>
      </c>
      <c r="AA125" t="s">
        <v>393</v>
      </c>
      <c r="AB125">
        <v>0</v>
      </c>
      <c r="AC125" s="5">
        <v>43116</v>
      </c>
      <c r="AD125" s="5">
        <v>43449</v>
      </c>
      <c r="AE125" s="8" t="s">
        <v>390</v>
      </c>
      <c r="AF125" s="9" t="s">
        <v>126</v>
      </c>
      <c r="AG125" s="7" t="s">
        <v>127</v>
      </c>
      <c r="AH125" t="s">
        <v>128</v>
      </c>
      <c r="AI125">
        <v>39</v>
      </c>
      <c r="AJ125" s="6" t="s">
        <v>129</v>
      </c>
      <c r="AK125">
        <v>39</v>
      </c>
      <c r="AL125" s="7" t="s">
        <v>130</v>
      </c>
      <c r="AM125" s="9" t="s">
        <v>131</v>
      </c>
      <c r="AN125" s="9" t="s">
        <v>131</v>
      </c>
      <c r="AO125" s="9" t="s">
        <v>132</v>
      </c>
      <c r="AP125" s="10" t="s">
        <v>133</v>
      </c>
      <c r="AQ125" t="s">
        <v>121</v>
      </c>
      <c r="AR125" s="5">
        <v>43373</v>
      </c>
      <c r="AS125" s="5">
        <v>43296</v>
      </c>
      <c r="AT125" t="s">
        <v>485</v>
      </c>
    </row>
    <row r="126" spans="1:46" ht="15">
      <c r="A126">
        <v>2018</v>
      </c>
      <c r="B126" s="5">
        <v>43282</v>
      </c>
      <c r="C126" s="5">
        <v>43373</v>
      </c>
      <c r="D126" s="6" t="s">
        <v>109</v>
      </c>
      <c r="E126" s="6" t="s">
        <v>110</v>
      </c>
      <c r="F126" t="s">
        <v>394</v>
      </c>
      <c r="G126" s="7" t="s">
        <v>112</v>
      </c>
      <c r="H126" s="8" t="s">
        <v>395</v>
      </c>
      <c r="I126" s="7" t="s">
        <v>114</v>
      </c>
      <c r="J126">
        <v>40</v>
      </c>
      <c r="K126" t="s">
        <v>396</v>
      </c>
      <c r="L126" t="s">
        <v>396</v>
      </c>
      <c r="M126" t="s">
        <v>396</v>
      </c>
      <c r="N126" t="s">
        <v>396</v>
      </c>
      <c r="O126" t="s">
        <v>397</v>
      </c>
      <c r="P126" t="s">
        <v>120</v>
      </c>
      <c r="Q126" t="s">
        <v>121</v>
      </c>
      <c r="R126" t="s">
        <v>394</v>
      </c>
      <c r="S126" s="5">
        <v>43132</v>
      </c>
      <c r="T126">
        <v>314870.69</v>
      </c>
      <c r="U126">
        <v>365.25</v>
      </c>
      <c r="V126">
        <v>314870.69</v>
      </c>
      <c r="W126">
        <v>365.25</v>
      </c>
      <c r="X126" t="s">
        <v>122</v>
      </c>
      <c r="Y126" t="s">
        <v>123</v>
      </c>
      <c r="Z126" t="s">
        <v>124</v>
      </c>
      <c r="AA126" t="s">
        <v>393</v>
      </c>
      <c r="AB126">
        <v>0</v>
      </c>
      <c r="AC126" s="5">
        <v>43116</v>
      </c>
      <c r="AD126" s="5">
        <v>43449</v>
      </c>
      <c r="AE126" s="8" t="s">
        <v>395</v>
      </c>
      <c r="AF126" s="9" t="s">
        <v>126</v>
      </c>
      <c r="AG126" s="7" t="s">
        <v>127</v>
      </c>
      <c r="AH126" t="s">
        <v>128</v>
      </c>
      <c r="AI126">
        <v>40</v>
      </c>
      <c r="AJ126" s="6" t="s">
        <v>129</v>
      </c>
      <c r="AK126">
        <v>40</v>
      </c>
      <c r="AL126" s="7" t="s">
        <v>130</v>
      </c>
      <c r="AM126" s="9" t="s">
        <v>131</v>
      </c>
      <c r="AN126" s="9" t="s">
        <v>131</v>
      </c>
      <c r="AO126" s="9" t="s">
        <v>132</v>
      </c>
      <c r="AP126" s="10" t="s">
        <v>133</v>
      </c>
      <c r="AQ126" t="s">
        <v>121</v>
      </c>
      <c r="AR126" s="5">
        <v>43373</v>
      </c>
      <c r="AS126" s="5">
        <v>43296</v>
      </c>
      <c r="AT126" t="s">
        <v>485</v>
      </c>
    </row>
    <row r="127" spans="1:46" ht="15">
      <c r="A127">
        <v>2018</v>
      </c>
      <c r="B127" s="5">
        <v>43282</v>
      </c>
      <c r="C127" s="5">
        <v>43373</v>
      </c>
      <c r="D127" s="6" t="s">
        <v>109</v>
      </c>
      <c r="E127" s="6" t="s">
        <v>110</v>
      </c>
      <c r="F127" t="s">
        <v>456</v>
      </c>
      <c r="G127" t="s">
        <v>112</v>
      </c>
      <c r="H127" s="8" t="s">
        <v>454</v>
      </c>
      <c r="I127" s="7" t="s">
        <v>114</v>
      </c>
      <c r="J127">
        <v>41</v>
      </c>
      <c r="K127" t="s">
        <v>356</v>
      </c>
      <c r="L127" t="s">
        <v>460</v>
      </c>
      <c r="M127" t="s">
        <v>459</v>
      </c>
      <c r="N127" t="s">
        <v>458</v>
      </c>
      <c r="O127" t="s">
        <v>457</v>
      </c>
      <c r="P127" t="s">
        <v>120</v>
      </c>
      <c r="Q127" t="s">
        <v>121</v>
      </c>
      <c r="R127" t="s">
        <v>456</v>
      </c>
      <c r="S127" s="5">
        <v>43258</v>
      </c>
      <c r="T127">
        <v>53900</v>
      </c>
      <c r="U127">
        <v>62524</v>
      </c>
      <c r="V127">
        <v>53900</v>
      </c>
      <c r="W127">
        <v>62524</v>
      </c>
      <c r="X127" t="s">
        <v>122</v>
      </c>
      <c r="Y127" t="s">
        <v>123</v>
      </c>
      <c r="Z127" t="s">
        <v>124</v>
      </c>
      <c r="AA127" t="s">
        <v>455</v>
      </c>
      <c r="AB127">
        <v>0</v>
      </c>
      <c r="AC127" s="5">
        <v>43258</v>
      </c>
      <c r="AD127" s="5">
        <v>43465</v>
      </c>
      <c r="AE127" s="8" t="s">
        <v>454</v>
      </c>
      <c r="AF127" s="9" t="s">
        <v>126</v>
      </c>
      <c r="AG127" s="7" t="s">
        <v>127</v>
      </c>
      <c r="AH127" t="s">
        <v>128</v>
      </c>
      <c r="AI127">
        <v>41</v>
      </c>
      <c r="AJ127" s="6" t="s">
        <v>129</v>
      </c>
      <c r="AK127">
        <v>41</v>
      </c>
      <c r="AL127" t="s">
        <v>130</v>
      </c>
      <c r="AM127" s="9" t="s">
        <v>131</v>
      </c>
      <c r="AN127" s="9" t="s">
        <v>131</v>
      </c>
      <c r="AO127" s="9" t="s">
        <v>132</v>
      </c>
      <c r="AP127" s="10" t="s">
        <v>133</v>
      </c>
      <c r="AQ127" t="s">
        <v>121</v>
      </c>
      <c r="AR127" s="5">
        <v>43373</v>
      </c>
      <c r="AS127" s="5">
        <v>43296</v>
      </c>
      <c r="AT127" t="s">
        <v>485</v>
      </c>
    </row>
    <row r="128" spans="1:46" ht="15">
      <c r="A128">
        <v>2018</v>
      </c>
      <c r="B128" s="5">
        <v>43282</v>
      </c>
      <c r="C128" s="5">
        <v>43373</v>
      </c>
      <c r="D128" s="6" t="s">
        <v>109</v>
      </c>
      <c r="E128" s="6" t="s">
        <v>110</v>
      </c>
      <c r="F128" t="s">
        <v>450</v>
      </c>
      <c r="G128" t="s">
        <v>112</v>
      </c>
      <c r="H128" s="8" t="s">
        <v>448</v>
      </c>
      <c r="I128" s="7" t="s">
        <v>114</v>
      </c>
      <c r="J128">
        <v>42</v>
      </c>
      <c r="K128" t="s">
        <v>452</v>
      </c>
      <c r="L128" t="s">
        <v>453</v>
      </c>
      <c r="M128" t="s">
        <v>452</v>
      </c>
      <c r="N128" t="s">
        <v>452</v>
      </c>
      <c r="O128" t="s">
        <v>451</v>
      </c>
      <c r="P128" t="s">
        <v>120</v>
      </c>
      <c r="Q128" t="s">
        <v>121</v>
      </c>
      <c r="R128" t="s">
        <v>450</v>
      </c>
      <c r="S128" s="5">
        <v>43237</v>
      </c>
      <c r="T128">
        <v>107980</v>
      </c>
      <c r="U128">
        <v>125210.4</v>
      </c>
      <c r="V128">
        <v>107980</v>
      </c>
      <c r="W128">
        <v>125210.4</v>
      </c>
      <c r="X128" t="s">
        <v>122</v>
      </c>
      <c r="Y128" t="s">
        <v>123</v>
      </c>
      <c r="Z128" t="s">
        <v>124</v>
      </c>
      <c r="AA128" t="s">
        <v>449</v>
      </c>
      <c r="AB128">
        <v>0</v>
      </c>
      <c r="AC128" s="5">
        <v>43237</v>
      </c>
      <c r="AD128" s="5">
        <v>43251</v>
      </c>
      <c r="AE128" s="8" t="s">
        <v>448</v>
      </c>
      <c r="AF128" s="9" t="s">
        <v>126</v>
      </c>
      <c r="AG128" s="7" t="s">
        <v>127</v>
      </c>
      <c r="AH128" t="s">
        <v>128</v>
      </c>
      <c r="AI128">
        <v>42</v>
      </c>
      <c r="AJ128" s="6" t="s">
        <v>129</v>
      </c>
      <c r="AK128">
        <v>42</v>
      </c>
      <c r="AL128" t="s">
        <v>130</v>
      </c>
      <c r="AM128" s="9" t="s">
        <v>131</v>
      </c>
      <c r="AN128" s="9" t="s">
        <v>131</v>
      </c>
      <c r="AO128" s="9" t="s">
        <v>132</v>
      </c>
      <c r="AP128" s="10" t="s">
        <v>133</v>
      </c>
      <c r="AQ128" t="s">
        <v>121</v>
      </c>
      <c r="AR128" s="5">
        <v>43373</v>
      </c>
      <c r="AS128" s="5">
        <v>43296</v>
      </c>
      <c r="AT128" t="s">
        <v>485</v>
      </c>
    </row>
    <row r="129" spans="1:46" ht="15">
      <c r="A129">
        <v>2018</v>
      </c>
      <c r="B129" s="5">
        <v>43374</v>
      </c>
      <c r="C129" s="5">
        <v>43465</v>
      </c>
      <c r="D129" s="6" t="s">
        <v>109</v>
      </c>
      <c r="E129" s="6" t="s">
        <v>110</v>
      </c>
      <c r="F129" t="s">
        <v>111</v>
      </c>
      <c r="G129" s="7" t="s">
        <v>112</v>
      </c>
      <c r="H129" s="8" t="s">
        <v>113</v>
      </c>
      <c r="J129">
        <v>1</v>
      </c>
      <c r="K129" t="s">
        <v>115</v>
      </c>
      <c r="L129" t="s">
        <v>116</v>
      </c>
      <c r="M129" t="s">
        <v>117</v>
      </c>
      <c r="N129" s="7" t="s">
        <v>118</v>
      </c>
      <c r="O129" t="s">
        <v>119</v>
      </c>
      <c r="P129" t="s">
        <v>120</v>
      </c>
      <c r="Q129" t="s">
        <v>121</v>
      </c>
      <c r="R129" t="s">
        <v>111</v>
      </c>
      <c r="S129" s="5">
        <v>43116</v>
      </c>
      <c r="T129">
        <v>24137.93</v>
      </c>
      <c r="U129">
        <v>25586</v>
      </c>
      <c r="V129">
        <v>24137.93</v>
      </c>
      <c r="W129">
        <v>28000</v>
      </c>
      <c r="X129" t="s">
        <v>122</v>
      </c>
      <c r="Y129" s="7" t="s">
        <v>123</v>
      </c>
      <c r="Z129" t="s">
        <v>124</v>
      </c>
      <c r="AA129" s="7" t="s">
        <v>125</v>
      </c>
      <c r="AB129">
        <v>0</v>
      </c>
      <c r="AC129" s="5">
        <v>43116</v>
      </c>
      <c r="AD129" s="5">
        <v>43449</v>
      </c>
      <c r="AE129" s="8" t="s">
        <v>113</v>
      </c>
      <c r="AF129" s="9" t="s">
        <v>126</v>
      </c>
      <c r="AG129" t="s">
        <v>127</v>
      </c>
      <c r="AH129" t="s">
        <v>447</v>
      </c>
      <c r="AI129">
        <v>1</v>
      </c>
      <c r="AJ129" s="6" t="s">
        <v>129</v>
      </c>
      <c r="AK129">
        <v>1</v>
      </c>
      <c r="AL129" s="7" t="s">
        <v>130</v>
      </c>
      <c r="AM129" s="9" t="s">
        <v>131</v>
      </c>
      <c r="AN129" s="9" t="s">
        <v>131</v>
      </c>
      <c r="AO129" s="9" t="s">
        <v>132</v>
      </c>
      <c r="AP129" s="10" t="s">
        <v>133</v>
      </c>
      <c r="AQ129" t="s">
        <v>121</v>
      </c>
      <c r="AR129" s="5">
        <v>43465</v>
      </c>
      <c r="AS129" s="5">
        <v>43480</v>
      </c>
      <c r="AT129" t="s">
        <v>553</v>
      </c>
    </row>
    <row r="130" spans="1:46" ht="15">
      <c r="A130">
        <v>2018</v>
      </c>
      <c r="B130" s="5">
        <v>43374</v>
      </c>
      <c r="C130" s="5">
        <v>43465</v>
      </c>
      <c r="D130" s="6" t="s">
        <v>109</v>
      </c>
      <c r="E130" s="6" t="s">
        <v>110</v>
      </c>
      <c r="F130" t="s">
        <v>135</v>
      </c>
      <c r="G130" s="7" t="s">
        <v>112</v>
      </c>
      <c r="H130" s="8" t="s">
        <v>136</v>
      </c>
      <c r="J130">
        <v>2</v>
      </c>
      <c r="K130" t="s">
        <v>137</v>
      </c>
      <c r="L130" t="s">
        <v>116</v>
      </c>
      <c r="M130" t="s">
        <v>138</v>
      </c>
      <c r="N130" s="7" t="s">
        <v>139</v>
      </c>
      <c r="O130" t="s">
        <v>140</v>
      </c>
      <c r="P130" t="s">
        <v>120</v>
      </c>
      <c r="Q130" t="s">
        <v>121</v>
      </c>
      <c r="R130" t="s">
        <v>135</v>
      </c>
      <c r="S130" s="5">
        <v>43116</v>
      </c>
      <c r="T130">
        <v>15915.52</v>
      </c>
      <c r="U130">
        <v>16870.45</v>
      </c>
      <c r="V130">
        <v>15915.52</v>
      </c>
      <c r="W130">
        <v>18462</v>
      </c>
      <c r="X130" t="s">
        <v>122</v>
      </c>
      <c r="Y130" s="7" t="s">
        <v>123</v>
      </c>
      <c r="Z130" t="s">
        <v>124</v>
      </c>
      <c r="AA130" s="7" t="s">
        <v>141</v>
      </c>
      <c r="AB130">
        <v>0</v>
      </c>
      <c r="AC130" s="5">
        <v>43116</v>
      </c>
      <c r="AD130" s="5">
        <v>43449</v>
      </c>
      <c r="AE130" s="8" t="s">
        <v>136</v>
      </c>
      <c r="AF130" s="9" t="s">
        <v>126</v>
      </c>
      <c r="AG130" s="6" t="s">
        <v>127</v>
      </c>
      <c r="AH130" s="6" t="s">
        <v>447</v>
      </c>
      <c r="AI130">
        <v>2</v>
      </c>
      <c r="AJ130" s="6" t="s">
        <v>129</v>
      </c>
      <c r="AK130">
        <v>2</v>
      </c>
      <c r="AL130" s="7" t="s">
        <v>130</v>
      </c>
      <c r="AM130" s="9" t="s">
        <v>131</v>
      </c>
      <c r="AN130" s="9" t="s">
        <v>131</v>
      </c>
      <c r="AO130" s="9" t="s">
        <v>132</v>
      </c>
      <c r="AP130" s="10" t="s">
        <v>133</v>
      </c>
      <c r="AQ130" t="s">
        <v>121</v>
      </c>
      <c r="AR130" s="5">
        <v>43465</v>
      </c>
      <c r="AS130" s="5">
        <v>43480</v>
      </c>
      <c r="AT130" t="s">
        <v>553</v>
      </c>
    </row>
    <row r="131" spans="1:46" ht="15">
      <c r="A131">
        <v>2018</v>
      </c>
      <c r="B131" s="5">
        <v>43374</v>
      </c>
      <c r="C131" s="5">
        <v>43465</v>
      </c>
      <c r="D131" s="6" t="s">
        <v>109</v>
      </c>
      <c r="E131" s="6" t="s">
        <v>110</v>
      </c>
      <c r="F131" t="s">
        <v>150</v>
      </c>
      <c r="G131" s="7" t="s">
        <v>112</v>
      </c>
      <c r="H131" s="8" t="s">
        <v>151</v>
      </c>
      <c r="J131">
        <v>3</v>
      </c>
      <c r="K131" t="s">
        <v>152</v>
      </c>
      <c r="L131" t="s">
        <v>153</v>
      </c>
      <c r="M131" t="s">
        <v>154</v>
      </c>
      <c r="N131" s="7" t="s">
        <v>155</v>
      </c>
      <c r="O131" t="s">
        <v>156</v>
      </c>
      <c r="P131" t="s">
        <v>120</v>
      </c>
      <c r="Q131" t="s">
        <v>121</v>
      </c>
      <c r="R131" t="s">
        <v>150</v>
      </c>
      <c r="S131" s="5">
        <v>43116</v>
      </c>
      <c r="T131">
        <v>15915.52</v>
      </c>
      <c r="U131">
        <v>16870.45</v>
      </c>
      <c r="V131">
        <v>15915.52</v>
      </c>
      <c r="W131">
        <v>18462</v>
      </c>
      <c r="X131" t="s">
        <v>122</v>
      </c>
      <c r="Y131" s="7" t="s">
        <v>123</v>
      </c>
      <c r="Z131" t="s">
        <v>124</v>
      </c>
      <c r="AA131" s="7" t="s">
        <v>157</v>
      </c>
      <c r="AB131">
        <v>0</v>
      </c>
      <c r="AC131" s="5">
        <v>43116</v>
      </c>
      <c r="AD131" s="5">
        <v>43449</v>
      </c>
      <c r="AE131" s="8" t="s">
        <v>151</v>
      </c>
      <c r="AF131" s="9" t="s">
        <v>126</v>
      </c>
      <c r="AG131" s="6" t="s">
        <v>127</v>
      </c>
      <c r="AH131" s="6" t="s">
        <v>447</v>
      </c>
      <c r="AI131">
        <v>3</v>
      </c>
      <c r="AJ131" s="6" t="s">
        <v>129</v>
      </c>
      <c r="AK131">
        <v>3</v>
      </c>
      <c r="AL131" s="7" t="s">
        <v>130</v>
      </c>
      <c r="AM131" s="9" t="s">
        <v>131</v>
      </c>
      <c r="AN131" s="9" t="s">
        <v>131</v>
      </c>
      <c r="AO131" s="9" t="s">
        <v>132</v>
      </c>
      <c r="AP131" s="10" t="s">
        <v>133</v>
      </c>
      <c r="AQ131" t="s">
        <v>121</v>
      </c>
      <c r="AR131" s="5">
        <v>43465</v>
      </c>
      <c r="AS131" s="5">
        <v>43480</v>
      </c>
      <c r="AT131" t="s">
        <v>553</v>
      </c>
    </row>
    <row r="132" spans="1:46" ht="15">
      <c r="A132">
        <v>2018</v>
      </c>
      <c r="B132" s="5">
        <v>43374</v>
      </c>
      <c r="C132" s="5">
        <v>43465</v>
      </c>
      <c r="D132" s="6" t="s">
        <v>109</v>
      </c>
      <c r="E132" s="6" t="s">
        <v>110</v>
      </c>
      <c r="F132" t="s">
        <v>158</v>
      </c>
      <c r="G132" s="7" t="s">
        <v>112</v>
      </c>
      <c r="H132" s="8" t="s">
        <v>159</v>
      </c>
      <c r="J132">
        <v>4</v>
      </c>
      <c r="K132" t="s">
        <v>160</v>
      </c>
      <c r="L132" t="s">
        <v>161</v>
      </c>
      <c r="M132" t="s">
        <v>162</v>
      </c>
      <c r="N132" s="11" t="s">
        <v>163</v>
      </c>
      <c r="O132" t="s">
        <v>164</v>
      </c>
      <c r="P132" t="s">
        <v>120</v>
      </c>
      <c r="Q132" t="s">
        <v>121</v>
      </c>
      <c r="R132" t="s">
        <v>158</v>
      </c>
      <c r="S132" s="5">
        <v>43116</v>
      </c>
      <c r="T132">
        <v>9482.76</v>
      </c>
      <c r="U132">
        <v>10051.719999999999</v>
      </c>
      <c r="V132">
        <v>9482.76</v>
      </c>
      <c r="W132">
        <v>11000</v>
      </c>
      <c r="X132" t="s">
        <v>122</v>
      </c>
      <c r="Y132" s="7" t="s">
        <v>123</v>
      </c>
      <c r="Z132" t="s">
        <v>124</v>
      </c>
      <c r="AA132" s="7" t="s">
        <v>141</v>
      </c>
      <c r="AB132">
        <v>0</v>
      </c>
      <c r="AC132" s="5">
        <v>43116</v>
      </c>
      <c r="AD132" s="5">
        <v>43449</v>
      </c>
      <c r="AE132" s="8" t="s">
        <v>159</v>
      </c>
      <c r="AF132" s="9" t="s">
        <v>126</v>
      </c>
      <c r="AG132" s="6" t="s">
        <v>127</v>
      </c>
      <c r="AH132" s="6" t="s">
        <v>447</v>
      </c>
      <c r="AI132">
        <v>4</v>
      </c>
      <c r="AJ132" s="6" t="s">
        <v>129</v>
      </c>
      <c r="AK132">
        <v>4</v>
      </c>
      <c r="AL132" s="7" t="s">
        <v>130</v>
      </c>
      <c r="AM132" s="9" t="s">
        <v>131</v>
      </c>
      <c r="AN132" s="9" t="s">
        <v>131</v>
      </c>
      <c r="AO132" s="9" t="s">
        <v>132</v>
      </c>
      <c r="AP132" s="10" t="s">
        <v>133</v>
      </c>
      <c r="AQ132" t="s">
        <v>121</v>
      </c>
      <c r="AR132" s="5">
        <v>43465</v>
      </c>
      <c r="AS132" s="5">
        <v>43480</v>
      </c>
      <c r="AT132" t="s">
        <v>553</v>
      </c>
    </row>
    <row r="133" spans="1:46" ht="15">
      <c r="A133">
        <v>2018</v>
      </c>
      <c r="B133" s="5">
        <v>43374</v>
      </c>
      <c r="C133" s="5">
        <v>43465</v>
      </c>
      <c r="D133" s="6" t="s">
        <v>109</v>
      </c>
      <c r="E133" s="6" t="s">
        <v>110</v>
      </c>
      <c r="F133" t="s">
        <v>165</v>
      </c>
      <c r="G133" s="7" t="s">
        <v>112</v>
      </c>
      <c r="H133" s="8" t="s">
        <v>166</v>
      </c>
      <c r="J133">
        <v>5</v>
      </c>
      <c r="K133" t="s">
        <v>167</v>
      </c>
      <c r="L133" t="s">
        <v>168</v>
      </c>
      <c r="M133" t="s">
        <v>169</v>
      </c>
      <c r="N133" s="7" t="s">
        <v>170</v>
      </c>
      <c r="O133" t="s">
        <v>171</v>
      </c>
      <c r="P133" t="s">
        <v>120</v>
      </c>
      <c r="Q133" t="s">
        <v>121</v>
      </c>
      <c r="R133" t="s">
        <v>165</v>
      </c>
      <c r="S133" s="5">
        <v>43116</v>
      </c>
      <c r="T133">
        <v>20026.72</v>
      </c>
      <c r="U133">
        <v>21228.33</v>
      </c>
      <c r="V133">
        <v>20026.72</v>
      </c>
      <c r="W133">
        <v>23231</v>
      </c>
      <c r="X133" t="s">
        <v>122</v>
      </c>
      <c r="Y133" s="7" t="s">
        <v>123</v>
      </c>
      <c r="Z133" t="s">
        <v>124</v>
      </c>
      <c r="AA133" s="7" t="s">
        <v>172</v>
      </c>
      <c r="AB133">
        <v>0</v>
      </c>
      <c r="AC133" s="5">
        <v>43116</v>
      </c>
      <c r="AD133" s="5">
        <v>43449</v>
      </c>
      <c r="AE133" s="8" t="s">
        <v>166</v>
      </c>
      <c r="AF133" s="9" t="s">
        <v>126</v>
      </c>
      <c r="AG133" s="6" t="s">
        <v>127</v>
      </c>
      <c r="AH133" s="6" t="s">
        <v>447</v>
      </c>
      <c r="AI133">
        <v>5</v>
      </c>
      <c r="AJ133" s="6" t="s">
        <v>129</v>
      </c>
      <c r="AK133">
        <v>5</v>
      </c>
      <c r="AL133" s="7" t="s">
        <v>130</v>
      </c>
      <c r="AM133" s="9" t="s">
        <v>131</v>
      </c>
      <c r="AN133" s="9" t="s">
        <v>131</v>
      </c>
      <c r="AO133" s="9" t="s">
        <v>132</v>
      </c>
      <c r="AP133" s="10" t="s">
        <v>133</v>
      </c>
      <c r="AQ133" t="s">
        <v>121</v>
      </c>
      <c r="AR133" s="5">
        <v>43465</v>
      </c>
      <c r="AS133" s="5">
        <v>43480</v>
      </c>
      <c r="AT133" t="s">
        <v>553</v>
      </c>
    </row>
    <row r="134" spans="1:46" ht="15">
      <c r="A134">
        <v>2018</v>
      </c>
      <c r="B134" s="5">
        <v>43374</v>
      </c>
      <c r="C134" s="5">
        <v>43465</v>
      </c>
      <c r="D134" s="6" t="s">
        <v>109</v>
      </c>
      <c r="E134" s="6" t="s">
        <v>110</v>
      </c>
      <c r="F134" t="s">
        <v>173</v>
      </c>
      <c r="G134" s="7" t="s">
        <v>112</v>
      </c>
      <c r="H134" s="8" t="s">
        <v>174</v>
      </c>
      <c r="J134">
        <v>6</v>
      </c>
      <c r="K134" t="s">
        <v>175</v>
      </c>
      <c r="L134" t="s">
        <v>176</v>
      </c>
      <c r="M134" t="s">
        <v>177</v>
      </c>
      <c r="N134" s="7" t="s">
        <v>178</v>
      </c>
      <c r="O134" t="s">
        <v>179</v>
      </c>
      <c r="P134" t="s">
        <v>120</v>
      </c>
      <c r="Q134" t="s">
        <v>121</v>
      </c>
      <c r="R134" t="s">
        <v>173</v>
      </c>
      <c r="S134" s="5">
        <v>43116</v>
      </c>
      <c r="T134">
        <v>12931.03</v>
      </c>
      <c r="U134">
        <v>13706.9</v>
      </c>
      <c r="V134">
        <v>12931.03</v>
      </c>
      <c r="W134">
        <v>15000</v>
      </c>
      <c r="X134" t="s">
        <v>122</v>
      </c>
      <c r="Y134" s="7" t="s">
        <v>123</v>
      </c>
      <c r="Z134" t="s">
        <v>124</v>
      </c>
      <c r="AA134" s="7" t="s">
        <v>141</v>
      </c>
      <c r="AB134">
        <v>0</v>
      </c>
      <c r="AC134" s="5">
        <v>43116</v>
      </c>
      <c r="AD134" s="5">
        <v>43449</v>
      </c>
      <c r="AE134" s="8" t="s">
        <v>174</v>
      </c>
      <c r="AF134" s="9" t="s">
        <v>126</v>
      </c>
      <c r="AG134" s="6" t="s">
        <v>127</v>
      </c>
      <c r="AH134" s="6" t="s">
        <v>447</v>
      </c>
      <c r="AI134">
        <v>6</v>
      </c>
      <c r="AJ134" s="6" t="s">
        <v>129</v>
      </c>
      <c r="AK134">
        <v>6</v>
      </c>
      <c r="AL134" s="7" t="s">
        <v>130</v>
      </c>
      <c r="AM134" s="9" t="s">
        <v>131</v>
      </c>
      <c r="AN134" s="9" t="s">
        <v>131</v>
      </c>
      <c r="AO134" s="9" t="s">
        <v>132</v>
      </c>
      <c r="AP134" s="10" t="s">
        <v>133</v>
      </c>
      <c r="AQ134" t="s">
        <v>121</v>
      </c>
      <c r="AR134" s="5">
        <v>43465</v>
      </c>
      <c r="AS134" s="5">
        <v>43480</v>
      </c>
      <c r="AT134" t="s">
        <v>553</v>
      </c>
    </row>
    <row r="135" spans="1:46" ht="15">
      <c r="A135">
        <v>2018</v>
      </c>
      <c r="B135" s="5">
        <v>43374</v>
      </c>
      <c r="C135" s="5">
        <v>43465</v>
      </c>
      <c r="D135" s="6" t="s">
        <v>109</v>
      </c>
      <c r="E135" s="6" t="s">
        <v>110</v>
      </c>
      <c r="F135" t="s">
        <v>180</v>
      </c>
      <c r="G135" s="7" t="s">
        <v>112</v>
      </c>
      <c r="H135" s="8" t="s">
        <v>181</v>
      </c>
      <c r="J135">
        <v>7</v>
      </c>
      <c r="K135" t="s">
        <v>182</v>
      </c>
      <c r="L135" t="s">
        <v>183</v>
      </c>
      <c r="M135" t="s">
        <v>184</v>
      </c>
      <c r="N135" s="7" t="s">
        <v>185</v>
      </c>
      <c r="O135" t="s">
        <v>186</v>
      </c>
      <c r="P135" t="s">
        <v>120</v>
      </c>
      <c r="Q135" t="s">
        <v>121</v>
      </c>
      <c r="R135" t="s">
        <v>180</v>
      </c>
      <c r="S135" s="5">
        <v>43116</v>
      </c>
      <c r="T135">
        <v>9482.76</v>
      </c>
      <c r="U135">
        <v>10051.719999999999</v>
      </c>
      <c r="V135">
        <v>9482.76</v>
      </c>
      <c r="W135">
        <v>11000</v>
      </c>
      <c r="X135" t="s">
        <v>122</v>
      </c>
      <c r="Y135" s="7" t="s">
        <v>123</v>
      </c>
      <c r="Z135" t="s">
        <v>124</v>
      </c>
      <c r="AA135" s="7" t="s">
        <v>187</v>
      </c>
      <c r="AB135">
        <v>0</v>
      </c>
      <c r="AC135" s="5">
        <v>43116</v>
      </c>
      <c r="AD135" s="5">
        <v>43449</v>
      </c>
      <c r="AE135" s="8" t="s">
        <v>181</v>
      </c>
      <c r="AF135" s="9" t="s">
        <v>126</v>
      </c>
      <c r="AG135" s="6" t="s">
        <v>127</v>
      </c>
      <c r="AH135" s="6" t="s">
        <v>447</v>
      </c>
      <c r="AI135">
        <v>7</v>
      </c>
      <c r="AJ135" s="6" t="s">
        <v>129</v>
      </c>
      <c r="AK135">
        <v>7</v>
      </c>
      <c r="AL135" s="7" t="s">
        <v>130</v>
      </c>
      <c r="AM135" s="9" t="s">
        <v>131</v>
      </c>
      <c r="AN135" s="9" t="s">
        <v>131</v>
      </c>
      <c r="AO135" s="9" t="s">
        <v>132</v>
      </c>
      <c r="AP135" s="10" t="s">
        <v>133</v>
      </c>
      <c r="AQ135" t="s">
        <v>121</v>
      </c>
      <c r="AR135" s="5">
        <v>43465</v>
      </c>
      <c r="AS135" s="5">
        <v>43480</v>
      </c>
      <c r="AT135" t="s">
        <v>553</v>
      </c>
    </row>
    <row r="136" spans="1:46" ht="15">
      <c r="A136">
        <v>2018</v>
      </c>
      <c r="B136" s="5">
        <v>43374</v>
      </c>
      <c r="C136" s="5">
        <v>43465</v>
      </c>
      <c r="D136" s="6" t="s">
        <v>109</v>
      </c>
      <c r="E136" s="6" t="s">
        <v>110</v>
      </c>
      <c r="F136" t="s">
        <v>188</v>
      </c>
      <c r="G136" s="7" t="s">
        <v>112</v>
      </c>
      <c r="H136" s="8" t="s">
        <v>189</v>
      </c>
      <c r="J136">
        <v>8</v>
      </c>
      <c r="K136" t="s">
        <v>190</v>
      </c>
      <c r="L136" t="s">
        <v>191</v>
      </c>
      <c r="M136" t="s">
        <v>192</v>
      </c>
      <c r="N136" t="s">
        <v>193</v>
      </c>
      <c r="O136" t="s">
        <v>194</v>
      </c>
      <c r="P136" t="s">
        <v>195</v>
      </c>
      <c r="Q136" t="s">
        <v>121</v>
      </c>
      <c r="R136" t="s">
        <v>188</v>
      </c>
      <c r="S136" s="5">
        <v>43116</v>
      </c>
      <c r="T136">
        <v>15915.52</v>
      </c>
      <c r="U136">
        <v>16870.45</v>
      </c>
      <c r="V136">
        <v>15915.52</v>
      </c>
      <c r="W136">
        <v>18462</v>
      </c>
      <c r="X136" t="s">
        <v>122</v>
      </c>
      <c r="Y136" s="7" t="s">
        <v>123</v>
      </c>
      <c r="Z136" t="s">
        <v>124</v>
      </c>
      <c r="AA136" s="7" t="s">
        <v>187</v>
      </c>
      <c r="AB136">
        <v>0</v>
      </c>
      <c r="AC136" s="5">
        <v>43116</v>
      </c>
      <c r="AD136" s="5">
        <v>43449</v>
      </c>
      <c r="AE136" s="8" t="s">
        <v>189</v>
      </c>
      <c r="AF136" s="9" t="s">
        <v>126</v>
      </c>
      <c r="AG136" s="6" t="s">
        <v>127</v>
      </c>
      <c r="AH136" s="6" t="s">
        <v>447</v>
      </c>
      <c r="AI136">
        <v>8</v>
      </c>
      <c r="AJ136" s="6" t="s">
        <v>129</v>
      </c>
      <c r="AK136">
        <v>8</v>
      </c>
      <c r="AL136" s="7" t="s">
        <v>130</v>
      </c>
      <c r="AM136" s="9" t="s">
        <v>131</v>
      </c>
      <c r="AN136" s="9" t="s">
        <v>131</v>
      </c>
      <c r="AO136" s="9" t="s">
        <v>132</v>
      </c>
      <c r="AP136" s="10" t="s">
        <v>133</v>
      </c>
      <c r="AQ136" t="s">
        <v>121</v>
      </c>
      <c r="AR136" s="5">
        <v>43465</v>
      </c>
      <c r="AS136" s="5">
        <v>43480</v>
      </c>
      <c r="AT136" t="s">
        <v>553</v>
      </c>
    </row>
    <row r="137" spans="1:46" ht="15">
      <c r="A137">
        <v>2018</v>
      </c>
      <c r="B137" s="5">
        <v>43374</v>
      </c>
      <c r="C137" s="5">
        <v>43465</v>
      </c>
      <c r="D137" s="6" t="s">
        <v>109</v>
      </c>
      <c r="E137" s="6" t="s">
        <v>110</v>
      </c>
      <c r="F137" t="s">
        <v>196</v>
      </c>
      <c r="G137" s="7" t="s">
        <v>112</v>
      </c>
      <c r="H137" s="8" t="s">
        <v>197</v>
      </c>
      <c r="J137">
        <v>9</v>
      </c>
      <c r="K137" t="s">
        <v>198</v>
      </c>
      <c r="L137" t="s">
        <v>199</v>
      </c>
      <c r="M137" t="s">
        <v>200</v>
      </c>
      <c r="N137" t="s">
        <v>201</v>
      </c>
      <c r="O137" t="s">
        <v>202</v>
      </c>
      <c r="P137" t="s">
        <v>203</v>
      </c>
      <c r="Q137" t="s">
        <v>121</v>
      </c>
      <c r="R137" t="s">
        <v>196</v>
      </c>
      <c r="S137" s="5">
        <v>43116</v>
      </c>
      <c r="T137">
        <v>15915.52</v>
      </c>
      <c r="U137">
        <v>16870.45</v>
      </c>
      <c r="V137">
        <v>15915.52</v>
      </c>
      <c r="W137">
        <v>18462</v>
      </c>
      <c r="X137" t="s">
        <v>122</v>
      </c>
      <c r="Y137" s="7" t="s">
        <v>123</v>
      </c>
      <c r="Z137" t="s">
        <v>124</v>
      </c>
      <c r="AA137" s="7" t="s">
        <v>187</v>
      </c>
      <c r="AB137">
        <v>0</v>
      </c>
      <c r="AC137" s="5">
        <v>43116</v>
      </c>
      <c r="AD137" s="5">
        <v>43449</v>
      </c>
      <c r="AE137" s="8" t="s">
        <v>197</v>
      </c>
      <c r="AF137" s="9" t="s">
        <v>126</v>
      </c>
      <c r="AG137" s="6" t="s">
        <v>127</v>
      </c>
      <c r="AH137" s="6" t="s">
        <v>447</v>
      </c>
      <c r="AI137">
        <v>9</v>
      </c>
      <c r="AJ137" s="6" t="s">
        <v>129</v>
      </c>
      <c r="AK137">
        <v>9</v>
      </c>
      <c r="AL137" s="7" t="s">
        <v>130</v>
      </c>
      <c r="AM137" s="9" t="s">
        <v>131</v>
      </c>
      <c r="AN137" s="9" t="s">
        <v>131</v>
      </c>
      <c r="AO137" s="9" t="s">
        <v>132</v>
      </c>
      <c r="AP137" s="10" t="s">
        <v>133</v>
      </c>
      <c r="AQ137" t="s">
        <v>121</v>
      </c>
      <c r="AR137" s="5">
        <v>43465</v>
      </c>
      <c r="AS137" s="5">
        <v>43480</v>
      </c>
      <c r="AT137" t="s">
        <v>553</v>
      </c>
    </row>
    <row r="138" spans="1:46" ht="15">
      <c r="A138">
        <v>2018</v>
      </c>
      <c r="B138" s="5">
        <v>43374</v>
      </c>
      <c r="C138" s="5">
        <v>43465</v>
      </c>
      <c r="D138" s="6" t="s">
        <v>109</v>
      </c>
      <c r="E138" s="6" t="s">
        <v>110</v>
      </c>
      <c r="F138" t="s">
        <v>204</v>
      </c>
      <c r="G138" s="7" t="s">
        <v>112</v>
      </c>
      <c r="H138" s="8" t="s">
        <v>205</v>
      </c>
      <c r="J138">
        <v>10</v>
      </c>
      <c r="K138" t="s">
        <v>206</v>
      </c>
      <c r="L138" t="s">
        <v>207</v>
      </c>
      <c r="M138" t="s">
        <v>208</v>
      </c>
      <c r="N138" t="s">
        <v>209</v>
      </c>
      <c r="O138" t="s">
        <v>210</v>
      </c>
      <c r="P138" t="s">
        <v>203</v>
      </c>
      <c r="Q138" t="s">
        <v>121</v>
      </c>
      <c r="R138" t="s">
        <v>204</v>
      </c>
      <c r="S138" s="5">
        <v>43116</v>
      </c>
      <c r="T138">
        <v>15915.52</v>
      </c>
      <c r="U138">
        <v>16870.45</v>
      </c>
      <c r="V138">
        <v>15915.52</v>
      </c>
      <c r="W138">
        <v>18462</v>
      </c>
      <c r="X138" t="s">
        <v>122</v>
      </c>
      <c r="Y138" s="7" t="s">
        <v>123</v>
      </c>
      <c r="Z138" t="s">
        <v>124</v>
      </c>
      <c r="AA138" s="7" t="s">
        <v>211</v>
      </c>
      <c r="AB138">
        <v>0</v>
      </c>
      <c r="AC138" s="5">
        <v>43116</v>
      </c>
      <c r="AD138" s="5">
        <v>43449</v>
      </c>
      <c r="AE138" s="8" t="s">
        <v>205</v>
      </c>
      <c r="AF138" s="9" t="s">
        <v>126</v>
      </c>
      <c r="AG138" s="6" t="s">
        <v>127</v>
      </c>
      <c r="AH138" s="6" t="s">
        <v>447</v>
      </c>
      <c r="AI138">
        <v>10</v>
      </c>
      <c r="AJ138" s="6" t="s">
        <v>129</v>
      </c>
      <c r="AK138">
        <v>10</v>
      </c>
      <c r="AL138" s="7" t="s">
        <v>130</v>
      </c>
      <c r="AM138" s="9" t="s">
        <v>131</v>
      </c>
      <c r="AN138" s="9" t="s">
        <v>131</v>
      </c>
      <c r="AO138" s="9" t="s">
        <v>132</v>
      </c>
      <c r="AP138" s="10" t="s">
        <v>133</v>
      </c>
      <c r="AQ138" t="s">
        <v>121</v>
      </c>
      <c r="AR138" s="5">
        <v>43465</v>
      </c>
      <c r="AS138" s="5">
        <v>43480</v>
      </c>
      <c r="AT138" t="s">
        <v>553</v>
      </c>
    </row>
    <row r="139" spans="1:46" ht="15">
      <c r="A139">
        <v>2018</v>
      </c>
      <c r="B139" s="5">
        <v>43374</v>
      </c>
      <c r="C139" s="5">
        <v>43465</v>
      </c>
      <c r="D139" s="6" t="s">
        <v>109</v>
      </c>
      <c r="E139" s="6" t="s">
        <v>110</v>
      </c>
      <c r="F139" t="s">
        <v>212</v>
      </c>
      <c r="G139" s="7" t="s">
        <v>112</v>
      </c>
      <c r="H139" s="8" t="s">
        <v>213</v>
      </c>
      <c r="J139">
        <v>11</v>
      </c>
      <c r="K139" t="s">
        <v>214</v>
      </c>
      <c r="L139" t="s">
        <v>215</v>
      </c>
      <c r="M139" t="s">
        <v>216</v>
      </c>
      <c r="N139" t="s">
        <v>217</v>
      </c>
      <c r="O139" t="s">
        <v>218</v>
      </c>
      <c r="P139" t="s">
        <v>203</v>
      </c>
      <c r="Q139" t="s">
        <v>121</v>
      </c>
      <c r="R139" t="s">
        <v>212</v>
      </c>
      <c r="S139" s="5">
        <v>43116</v>
      </c>
      <c r="T139">
        <v>18303.45</v>
      </c>
      <c r="U139">
        <v>19401.66</v>
      </c>
      <c r="V139">
        <v>18303.45</v>
      </c>
      <c r="W139">
        <v>21232</v>
      </c>
      <c r="X139" t="s">
        <v>122</v>
      </c>
      <c r="Y139" s="7" t="s">
        <v>123</v>
      </c>
      <c r="Z139" t="s">
        <v>124</v>
      </c>
      <c r="AA139" s="7" t="s">
        <v>187</v>
      </c>
      <c r="AB139">
        <v>0</v>
      </c>
      <c r="AC139" s="5">
        <v>43116</v>
      </c>
      <c r="AD139" s="5">
        <v>43449</v>
      </c>
      <c r="AE139" s="8" t="s">
        <v>213</v>
      </c>
      <c r="AF139" s="9" t="s">
        <v>126</v>
      </c>
      <c r="AG139" s="6" t="s">
        <v>127</v>
      </c>
      <c r="AH139" s="6" t="s">
        <v>447</v>
      </c>
      <c r="AI139">
        <v>11</v>
      </c>
      <c r="AJ139" s="6" t="s">
        <v>129</v>
      </c>
      <c r="AK139">
        <v>11</v>
      </c>
      <c r="AL139" s="7" t="s">
        <v>130</v>
      </c>
      <c r="AM139" s="9" t="s">
        <v>131</v>
      </c>
      <c r="AN139" s="9" t="s">
        <v>131</v>
      </c>
      <c r="AO139" s="9" t="s">
        <v>132</v>
      </c>
      <c r="AP139" s="10" t="s">
        <v>133</v>
      </c>
      <c r="AQ139" t="s">
        <v>121</v>
      </c>
      <c r="AR139" s="5">
        <v>43465</v>
      </c>
      <c r="AS139" s="5">
        <v>43480</v>
      </c>
      <c r="AT139" t="s">
        <v>553</v>
      </c>
    </row>
    <row r="140" spans="1:46" ht="15">
      <c r="A140">
        <v>2018</v>
      </c>
      <c r="B140" s="5">
        <v>43374</v>
      </c>
      <c r="C140" s="5">
        <v>43465</v>
      </c>
      <c r="D140" s="6" t="s">
        <v>109</v>
      </c>
      <c r="E140" s="6" t="s">
        <v>110</v>
      </c>
      <c r="F140" t="s">
        <v>219</v>
      </c>
      <c r="G140" s="7" t="s">
        <v>112</v>
      </c>
      <c r="H140" s="8" t="s">
        <v>220</v>
      </c>
      <c r="J140">
        <v>12</v>
      </c>
      <c r="K140" t="s">
        <v>221</v>
      </c>
      <c r="L140" t="s">
        <v>222</v>
      </c>
      <c r="M140" t="s">
        <v>223</v>
      </c>
      <c r="N140" t="s">
        <v>224</v>
      </c>
      <c r="O140" t="s">
        <v>225</v>
      </c>
      <c r="P140" t="s">
        <v>203</v>
      </c>
      <c r="Q140" t="s">
        <v>121</v>
      </c>
      <c r="R140" t="s">
        <v>219</v>
      </c>
      <c r="S140" s="5">
        <v>43116</v>
      </c>
      <c r="T140">
        <v>21551.72</v>
      </c>
      <c r="U140">
        <v>22844.83</v>
      </c>
      <c r="V140">
        <v>21551.72</v>
      </c>
      <c r="W140">
        <v>25000</v>
      </c>
      <c r="X140" t="s">
        <v>122</v>
      </c>
      <c r="Y140" s="7" t="s">
        <v>123</v>
      </c>
      <c r="Z140" t="s">
        <v>124</v>
      </c>
      <c r="AA140" s="7" t="s">
        <v>211</v>
      </c>
      <c r="AB140">
        <v>0</v>
      </c>
      <c r="AC140" s="5">
        <v>43116</v>
      </c>
      <c r="AD140" s="5">
        <v>43449</v>
      </c>
      <c r="AE140" s="8" t="s">
        <v>220</v>
      </c>
      <c r="AF140" s="9" t="s">
        <v>126</v>
      </c>
      <c r="AG140" s="6" t="s">
        <v>127</v>
      </c>
      <c r="AH140" s="6" t="s">
        <v>447</v>
      </c>
      <c r="AI140">
        <v>12</v>
      </c>
      <c r="AJ140" s="6" t="s">
        <v>129</v>
      </c>
      <c r="AK140">
        <v>12</v>
      </c>
      <c r="AL140" s="7" t="s">
        <v>130</v>
      </c>
      <c r="AM140" s="9" t="s">
        <v>131</v>
      </c>
      <c r="AN140" s="9" t="s">
        <v>131</v>
      </c>
      <c r="AO140" s="9" t="s">
        <v>132</v>
      </c>
      <c r="AP140" s="10" t="s">
        <v>133</v>
      </c>
      <c r="AQ140" t="s">
        <v>121</v>
      </c>
      <c r="AR140" s="5">
        <v>43465</v>
      </c>
      <c r="AS140" s="5">
        <v>43480</v>
      </c>
      <c r="AT140" t="s">
        <v>553</v>
      </c>
    </row>
    <row r="141" spans="1:46" ht="15">
      <c r="A141">
        <v>2018</v>
      </c>
      <c r="B141" s="5">
        <v>43374</v>
      </c>
      <c r="C141" s="5">
        <v>43465</v>
      </c>
      <c r="D141" s="6" t="s">
        <v>109</v>
      </c>
      <c r="E141" s="6" t="s">
        <v>110</v>
      </c>
      <c r="F141" t="s">
        <v>226</v>
      </c>
      <c r="G141" s="7" t="s">
        <v>112</v>
      </c>
      <c r="H141" s="8" t="s">
        <v>227</v>
      </c>
      <c r="J141">
        <v>13</v>
      </c>
      <c r="K141" t="s">
        <v>228</v>
      </c>
      <c r="L141" t="s">
        <v>229</v>
      </c>
      <c r="M141" t="s">
        <v>230</v>
      </c>
      <c r="N141" t="s">
        <v>231</v>
      </c>
      <c r="O141" t="s">
        <v>232</v>
      </c>
      <c r="P141" t="s">
        <v>203</v>
      </c>
      <c r="Q141" t="s">
        <v>121</v>
      </c>
      <c r="R141" t="s">
        <v>226</v>
      </c>
      <c r="S141" s="5">
        <v>43116</v>
      </c>
      <c r="T141">
        <v>18303.45</v>
      </c>
      <c r="U141">
        <v>19401.66</v>
      </c>
      <c r="V141">
        <v>18303.45</v>
      </c>
      <c r="W141">
        <v>21232</v>
      </c>
      <c r="X141" t="s">
        <v>122</v>
      </c>
      <c r="Y141" s="7" t="s">
        <v>123</v>
      </c>
      <c r="Z141" t="s">
        <v>124</v>
      </c>
      <c r="AA141" s="7" t="s">
        <v>211</v>
      </c>
      <c r="AB141">
        <v>0</v>
      </c>
      <c r="AC141" s="5">
        <v>43116</v>
      </c>
      <c r="AD141" s="5">
        <v>43449</v>
      </c>
      <c r="AE141" s="8" t="s">
        <v>227</v>
      </c>
      <c r="AF141" s="9" t="s">
        <v>126</v>
      </c>
      <c r="AG141" s="6" t="s">
        <v>127</v>
      </c>
      <c r="AH141" s="6" t="s">
        <v>447</v>
      </c>
      <c r="AI141">
        <v>13</v>
      </c>
      <c r="AJ141" s="6" t="s">
        <v>129</v>
      </c>
      <c r="AK141">
        <v>13</v>
      </c>
      <c r="AL141" s="7" t="s">
        <v>130</v>
      </c>
      <c r="AM141" s="9" t="s">
        <v>131</v>
      </c>
      <c r="AN141" s="9" t="s">
        <v>131</v>
      </c>
      <c r="AO141" s="9" t="s">
        <v>132</v>
      </c>
      <c r="AP141" s="10" t="s">
        <v>133</v>
      </c>
      <c r="AQ141" t="s">
        <v>121</v>
      </c>
      <c r="AR141" s="5">
        <v>43465</v>
      </c>
      <c r="AS141" s="5">
        <v>43480</v>
      </c>
      <c r="AT141" t="s">
        <v>553</v>
      </c>
    </row>
    <row r="142" spans="1:46" ht="15">
      <c r="A142">
        <v>2018</v>
      </c>
      <c r="B142" s="5">
        <v>43374</v>
      </c>
      <c r="C142" s="5">
        <v>43465</v>
      </c>
      <c r="D142" s="6" t="s">
        <v>109</v>
      </c>
      <c r="E142" s="6" t="s">
        <v>110</v>
      </c>
      <c r="F142" t="s">
        <v>233</v>
      </c>
      <c r="G142" s="7" t="s">
        <v>112</v>
      </c>
      <c r="H142" s="8" t="s">
        <v>234</v>
      </c>
      <c r="J142">
        <v>14</v>
      </c>
      <c r="K142" t="s">
        <v>235</v>
      </c>
      <c r="L142" t="s">
        <v>236</v>
      </c>
      <c r="M142" t="s">
        <v>237</v>
      </c>
      <c r="N142" t="s">
        <v>238</v>
      </c>
      <c r="O142" t="s">
        <v>239</v>
      </c>
      <c r="P142" t="s">
        <v>240</v>
      </c>
      <c r="Q142" t="s">
        <v>121</v>
      </c>
      <c r="R142" t="s">
        <v>233</v>
      </c>
      <c r="S142" s="5">
        <v>43116</v>
      </c>
      <c r="T142">
        <v>11982.76</v>
      </c>
      <c r="U142">
        <v>12701.72</v>
      </c>
      <c r="V142">
        <v>11982.76</v>
      </c>
      <c r="W142">
        <v>13900</v>
      </c>
      <c r="X142" t="s">
        <v>122</v>
      </c>
      <c r="Y142" s="7" t="s">
        <v>123</v>
      </c>
      <c r="Z142" t="s">
        <v>124</v>
      </c>
      <c r="AA142" s="6" t="s">
        <v>241</v>
      </c>
      <c r="AB142">
        <v>0</v>
      </c>
      <c r="AC142" s="5">
        <v>43116</v>
      </c>
      <c r="AD142" s="5">
        <v>43449</v>
      </c>
      <c r="AE142" s="8" t="s">
        <v>234</v>
      </c>
      <c r="AF142" s="9" t="s">
        <v>126</v>
      </c>
      <c r="AG142" s="6" t="s">
        <v>127</v>
      </c>
      <c r="AH142" s="6" t="s">
        <v>447</v>
      </c>
      <c r="AI142">
        <v>14</v>
      </c>
      <c r="AJ142" s="6" t="s">
        <v>129</v>
      </c>
      <c r="AK142">
        <v>14</v>
      </c>
      <c r="AL142" s="7" t="s">
        <v>130</v>
      </c>
      <c r="AM142" s="9" t="s">
        <v>131</v>
      </c>
      <c r="AN142" s="9" t="s">
        <v>131</v>
      </c>
      <c r="AO142" s="9" t="s">
        <v>132</v>
      </c>
      <c r="AP142" s="10" t="s">
        <v>133</v>
      </c>
      <c r="AQ142" t="s">
        <v>121</v>
      </c>
      <c r="AR142" s="5">
        <v>43465</v>
      </c>
      <c r="AS142" s="5">
        <v>43480</v>
      </c>
      <c r="AT142" t="s">
        <v>553</v>
      </c>
    </row>
    <row r="143" spans="1:46" ht="15">
      <c r="A143">
        <v>2018</v>
      </c>
      <c r="B143" s="5">
        <v>43374</v>
      </c>
      <c r="C143" s="5">
        <v>43465</v>
      </c>
      <c r="D143" s="6" t="s">
        <v>109</v>
      </c>
      <c r="E143" s="6" t="s">
        <v>110</v>
      </c>
      <c r="F143" t="s">
        <v>242</v>
      </c>
      <c r="G143" s="7" t="s">
        <v>112</v>
      </c>
      <c r="H143" s="8" t="s">
        <v>243</v>
      </c>
      <c r="J143">
        <v>15</v>
      </c>
      <c r="K143" t="s">
        <v>244</v>
      </c>
      <c r="L143" t="s">
        <v>245</v>
      </c>
      <c r="M143" t="s">
        <v>246</v>
      </c>
      <c r="N143" t="s">
        <v>247</v>
      </c>
      <c r="O143" t="s">
        <v>248</v>
      </c>
      <c r="P143" t="s">
        <v>240</v>
      </c>
      <c r="Q143" t="s">
        <v>121</v>
      </c>
      <c r="R143" t="s">
        <v>242</v>
      </c>
      <c r="S143" s="5">
        <v>43116</v>
      </c>
      <c r="T143">
        <v>33278.449999999997</v>
      </c>
      <c r="U143">
        <v>35275.160000000003</v>
      </c>
      <c r="V143">
        <v>33278.449999999997</v>
      </c>
      <c r="W143">
        <v>38603</v>
      </c>
      <c r="X143" t="s">
        <v>122</v>
      </c>
      <c r="Y143" s="7" t="s">
        <v>123</v>
      </c>
      <c r="Z143" t="s">
        <v>124</v>
      </c>
      <c r="AA143" s="7" t="s">
        <v>249</v>
      </c>
      <c r="AB143">
        <v>0</v>
      </c>
      <c r="AC143" s="5">
        <v>43116</v>
      </c>
      <c r="AD143" s="5">
        <v>43449</v>
      </c>
      <c r="AE143" s="8" t="s">
        <v>243</v>
      </c>
      <c r="AF143" s="9" t="s">
        <v>126</v>
      </c>
      <c r="AG143" s="6" t="s">
        <v>127</v>
      </c>
      <c r="AH143" s="6" t="s">
        <v>447</v>
      </c>
      <c r="AI143">
        <v>15</v>
      </c>
      <c r="AJ143" s="6" t="s">
        <v>129</v>
      </c>
      <c r="AK143">
        <v>15</v>
      </c>
      <c r="AL143" s="7" t="s">
        <v>130</v>
      </c>
      <c r="AM143" s="9" t="s">
        <v>131</v>
      </c>
      <c r="AN143" s="9" t="s">
        <v>131</v>
      </c>
      <c r="AO143" s="9" t="s">
        <v>132</v>
      </c>
      <c r="AP143" s="10" t="s">
        <v>133</v>
      </c>
      <c r="AQ143" t="s">
        <v>121</v>
      </c>
      <c r="AR143" s="5">
        <v>43465</v>
      </c>
      <c r="AS143" s="5">
        <v>43480</v>
      </c>
      <c r="AT143" t="s">
        <v>553</v>
      </c>
    </row>
    <row r="144" spans="1:46" ht="15">
      <c r="A144">
        <v>2018</v>
      </c>
      <c r="B144" s="5">
        <v>43374</v>
      </c>
      <c r="C144" s="5">
        <v>43465</v>
      </c>
      <c r="D144" s="6" t="s">
        <v>109</v>
      </c>
      <c r="E144" s="6" t="s">
        <v>110</v>
      </c>
      <c r="F144" t="s">
        <v>250</v>
      </c>
      <c r="G144" s="7" t="s">
        <v>112</v>
      </c>
      <c r="H144" s="8" t="s">
        <v>251</v>
      </c>
      <c r="J144">
        <v>16</v>
      </c>
      <c r="K144" t="s">
        <v>252</v>
      </c>
      <c r="L144" t="s">
        <v>253</v>
      </c>
      <c r="M144" t="s">
        <v>254</v>
      </c>
      <c r="N144" t="s">
        <v>255</v>
      </c>
      <c r="O144" t="s">
        <v>256</v>
      </c>
      <c r="P144" t="s">
        <v>240</v>
      </c>
      <c r="Q144" t="s">
        <v>121</v>
      </c>
      <c r="R144" t="s">
        <v>250</v>
      </c>
      <c r="S144" s="5">
        <v>43116</v>
      </c>
      <c r="T144">
        <v>15431.03</v>
      </c>
      <c r="U144">
        <v>17900</v>
      </c>
      <c r="V144">
        <v>15431.03</v>
      </c>
      <c r="W144">
        <v>16356.9</v>
      </c>
      <c r="X144" t="s">
        <v>122</v>
      </c>
      <c r="Y144" s="7" t="s">
        <v>123</v>
      </c>
      <c r="Z144" t="s">
        <v>124</v>
      </c>
      <c r="AA144" t="s">
        <v>257</v>
      </c>
      <c r="AB144">
        <v>0</v>
      </c>
      <c r="AC144" s="5">
        <v>43116</v>
      </c>
      <c r="AD144" s="5">
        <v>43449</v>
      </c>
      <c r="AE144" s="8" t="s">
        <v>251</v>
      </c>
      <c r="AF144" s="9" t="s">
        <v>126</v>
      </c>
      <c r="AG144" s="6" t="s">
        <v>127</v>
      </c>
      <c r="AH144" s="6" t="s">
        <v>447</v>
      </c>
      <c r="AI144">
        <v>16</v>
      </c>
      <c r="AJ144" s="6" t="s">
        <v>129</v>
      </c>
      <c r="AK144">
        <v>16</v>
      </c>
      <c r="AL144" s="7" t="s">
        <v>130</v>
      </c>
      <c r="AM144" s="9" t="s">
        <v>131</v>
      </c>
      <c r="AN144" s="9" t="s">
        <v>131</v>
      </c>
      <c r="AO144" s="9" t="s">
        <v>132</v>
      </c>
      <c r="AP144" s="10" t="s">
        <v>133</v>
      </c>
      <c r="AQ144" t="s">
        <v>121</v>
      </c>
      <c r="AR144" s="5">
        <v>43465</v>
      </c>
      <c r="AS144" s="5">
        <v>43480</v>
      </c>
      <c r="AT144" t="s">
        <v>553</v>
      </c>
    </row>
    <row r="145" spans="1:46" ht="15">
      <c r="A145">
        <v>2018</v>
      </c>
      <c r="B145" s="5">
        <v>43374</v>
      </c>
      <c r="C145" s="5">
        <v>43465</v>
      </c>
      <c r="D145" s="6" t="s">
        <v>109</v>
      </c>
      <c r="E145" s="6" t="s">
        <v>110</v>
      </c>
      <c r="F145" t="s">
        <v>258</v>
      </c>
      <c r="G145" s="7" t="s">
        <v>112</v>
      </c>
      <c r="H145" s="8" t="s">
        <v>259</v>
      </c>
      <c r="J145">
        <v>17</v>
      </c>
      <c r="K145" t="s">
        <v>260</v>
      </c>
      <c r="L145" t="s">
        <v>261</v>
      </c>
      <c r="M145" t="s">
        <v>262</v>
      </c>
      <c r="N145" t="s">
        <v>263</v>
      </c>
      <c r="O145" t="s">
        <v>264</v>
      </c>
      <c r="P145" t="s">
        <v>240</v>
      </c>
      <c r="Q145" t="s">
        <v>121</v>
      </c>
      <c r="R145" t="s">
        <v>258</v>
      </c>
      <c r="S145" s="5">
        <v>43116</v>
      </c>
      <c r="T145">
        <v>10344.83</v>
      </c>
      <c r="U145">
        <v>10965.52</v>
      </c>
      <c r="V145">
        <v>10344.83</v>
      </c>
      <c r="W145">
        <v>12000</v>
      </c>
      <c r="X145" t="s">
        <v>122</v>
      </c>
      <c r="Y145" s="7" t="s">
        <v>123</v>
      </c>
      <c r="Z145" t="s">
        <v>124</v>
      </c>
      <c r="AA145" t="s">
        <v>265</v>
      </c>
      <c r="AB145">
        <v>0</v>
      </c>
      <c r="AC145" s="5">
        <v>43116</v>
      </c>
      <c r="AD145" s="5">
        <v>43449</v>
      </c>
      <c r="AE145" s="8" t="s">
        <v>259</v>
      </c>
      <c r="AF145" s="9" t="s">
        <v>126</v>
      </c>
      <c r="AG145" s="6" t="s">
        <v>127</v>
      </c>
      <c r="AH145" s="6" t="s">
        <v>447</v>
      </c>
      <c r="AI145">
        <v>17</v>
      </c>
      <c r="AJ145" s="6" t="s">
        <v>129</v>
      </c>
      <c r="AK145">
        <v>17</v>
      </c>
      <c r="AL145" s="7" t="s">
        <v>130</v>
      </c>
      <c r="AM145" s="9" t="s">
        <v>131</v>
      </c>
      <c r="AN145" s="9" t="s">
        <v>131</v>
      </c>
      <c r="AO145" s="9" t="s">
        <v>132</v>
      </c>
      <c r="AP145" s="10" t="s">
        <v>133</v>
      </c>
      <c r="AQ145" t="s">
        <v>121</v>
      </c>
      <c r="AR145" s="5">
        <v>43465</v>
      </c>
      <c r="AS145" s="5">
        <v>43480</v>
      </c>
      <c r="AT145" t="s">
        <v>553</v>
      </c>
    </row>
    <row r="146" spans="1:46" ht="15">
      <c r="A146">
        <v>2018</v>
      </c>
      <c r="B146" s="5">
        <v>43374</v>
      </c>
      <c r="C146" s="5">
        <v>43465</v>
      </c>
      <c r="D146" s="6" t="s">
        <v>109</v>
      </c>
      <c r="E146" s="6" t="s">
        <v>110</v>
      </c>
      <c r="F146" t="s">
        <v>266</v>
      </c>
      <c r="G146" s="7" t="s">
        <v>112</v>
      </c>
      <c r="H146" s="8" t="s">
        <v>267</v>
      </c>
      <c r="J146">
        <v>18</v>
      </c>
      <c r="K146" t="s">
        <v>268</v>
      </c>
      <c r="L146" t="s">
        <v>269</v>
      </c>
      <c r="M146" t="s">
        <v>270</v>
      </c>
      <c r="N146" t="s">
        <v>271</v>
      </c>
      <c r="O146" t="s">
        <v>272</v>
      </c>
      <c r="P146" t="s">
        <v>240</v>
      </c>
      <c r="Q146" t="s">
        <v>121</v>
      </c>
      <c r="R146" t="s">
        <v>266</v>
      </c>
      <c r="S146" s="5">
        <v>43116</v>
      </c>
      <c r="T146">
        <v>5000</v>
      </c>
      <c r="U146">
        <v>5800</v>
      </c>
      <c r="V146">
        <v>5000</v>
      </c>
      <c r="W146">
        <v>5800</v>
      </c>
      <c r="X146" t="s">
        <v>122</v>
      </c>
      <c r="Y146" s="7" t="s">
        <v>123</v>
      </c>
      <c r="Z146" t="s">
        <v>124</v>
      </c>
      <c r="AA146" t="s">
        <v>273</v>
      </c>
      <c r="AB146">
        <v>0</v>
      </c>
      <c r="AC146" s="5">
        <v>43116</v>
      </c>
      <c r="AD146" s="5">
        <v>43449</v>
      </c>
      <c r="AE146" s="8" t="s">
        <v>267</v>
      </c>
      <c r="AF146" s="9" t="s">
        <v>126</v>
      </c>
      <c r="AG146" s="6" t="s">
        <v>127</v>
      </c>
      <c r="AH146" s="6" t="s">
        <v>447</v>
      </c>
      <c r="AI146">
        <v>18</v>
      </c>
      <c r="AJ146" s="6" t="s">
        <v>129</v>
      </c>
      <c r="AK146">
        <v>18</v>
      </c>
      <c r="AL146" s="7" t="s">
        <v>130</v>
      </c>
      <c r="AM146" s="9" t="s">
        <v>131</v>
      </c>
      <c r="AN146" s="9" t="s">
        <v>131</v>
      </c>
      <c r="AO146" s="9" t="s">
        <v>132</v>
      </c>
      <c r="AP146" s="10" t="s">
        <v>133</v>
      </c>
      <c r="AQ146" t="s">
        <v>121</v>
      </c>
      <c r="AR146" s="5">
        <v>43465</v>
      </c>
      <c r="AS146" s="5">
        <v>43480</v>
      </c>
      <c r="AT146" t="s">
        <v>553</v>
      </c>
    </row>
    <row r="147" spans="1:46" ht="15">
      <c r="A147">
        <v>2018</v>
      </c>
      <c r="B147" s="5">
        <v>43374</v>
      </c>
      <c r="C147" s="5">
        <v>43465</v>
      </c>
      <c r="D147" s="6" t="s">
        <v>109</v>
      </c>
      <c r="E147" s="6" t="s">
        <v>110</v>
      </c>
      <c r="F147" t="s">
        <v>282</v>
      </c>
      <c r="G147" s="7" t="s">
        <v>112</v>
      </c>
      <c r="H147" s="8" t="s">
        <v>283</v>
      </c>
      <c r="J147">
        <v>19</v>
      </c>
      <c r="K147" t="s">
        <v>284</v>
      </c>
      <c r="L147" t="s">
        <v>285</v>
      </c>
      <c r="M147" t="s">
        <v>286</v>
      </c>
      <c r="N147" t="s">
        <v>287</v>
      </c>
      <c r="O147" t="s">
        <v>288</v>
      </c>
      <c r="P147" t="s">
        <v>281</v>
      </c>
      <c r="Q147" t="s">
        <v>121</v>
      </c>
      <c r="R147" t="s">
        <v>282</v>
      </c>
      <c r="S147" s="5">
        <v>43116</v>
      </c>
      <c r="T147">
        <v>15915.52</v>
      </c>
      <c r="U147">
        <v>16870.45</v>
      </c>
      <c r="V147">
        <v>15915.52</v>
      </c>
      <c r="W147">
        <v>18462</v>
      </c>
      <c r="X147" t="s">
        <v>122</v>
      </c>
      <c r="Y147" s="7" t="s">
        <v>123</v>
      </c>
      <c r="Z147" t="s">
        <v>124</v>
      </c>
      <c r="AA147" s="7" t="s">
        <v>289</v>
      </c>
      <c r="AB147">
        <v>0</v>
      </c>
      <c r="AC147" s="5">
        <v>43116</v>
      </c>
      <c r="AD147" s="5">
        <v>43449</v>
      </c>
      <c r="AE147" s="8" t="s">
        <v>283</v>
      </c>
      <c r="AF147" s="9" t="s">
        <v>126</v>
      </c>
      <c r="AG147" s="6" t="s">
        <v>127</v>
      </c>
      <c r="AH147" s="6" t="s">
        <v>447</v>
      </c>
      <c r="AI147">
        <v>19</v>
      </c>
      <c r="AJ147" s="6" t="s">
        <v>129</v>
      </c>
      <c r="AK147">
        <v>19</v>
      </c>
      <c r="AL147" s="7" t="s">
        <v>130</v>
      </c>
      <c r="AM147" s="9" t="s">
        <v>131</v>
      </c>
      <c r="AN147" s="9" t="s">
        <v>131</v>
      </c>
      <c r="AO147" s="9" t="s">
        <v>132</v>
      </c>
      <c r="AP147" s="10" t="s">
        <v>133</v>
      </c>
      <c r="AQ147" t="s">
        <v>121</v>
      </c>
      <c r="AR147" s="5">
        <v>43465</v>
      </c>
      <c r="AS147" s="5">
        <v>43480</v>
      </c>
      <c r="AT147" t="s">
        <v>553</v>
      </c>
    </row>
    <row r="148" spans="1:46" ht="15">
      <c r="A148">
        <v>2018</v>
      </c>
      <c r="B148" s="5">
        <v>43374</v>
      </c>
      <c r="C148" s="5">
        <v>43465</v>
      </c>
      <c r="D148" s="6" t="s">
        <v>109</v>
      </c>
      <c r="E148" s="6" t="s">
        <v>110</v>
      </c>
      <c r="F148" t="s">
        <v>296</v>
      </c>
      <c r="G148" s="7" t="s">
        <v>112</v>
      </c>
      <c r="H148" s="8" t="s">
        <v>297</v>
      </c>
      <c r="J148">
        <v>20</v>
      </c>
      <c r="K148" t="s">
        <v>298</v>
      </c>
      <c r="L148" t="s">
        <v>299</v>
      </c>
      <c r="M148" t="s">
        <v>300</v>
      </c>
      <c r="N148" t="s">
        <v>301</v>
      </c>
      <c r="O148" t="s">
        <v>302</v>
      </c>
      <c r="P148" t="s">
        <v>281</v>
      </c>
      <c r="Q148" t="s">
        <v>121</v>
      </c>
      <c r="R148" t="s">
        <v>296</v>
      </c>
      <c r="S148" s="5">
        <v>43116</v>
      </c>
      <c r="T148">
        <v>15915.52</v>
      </c>
      <c r="U148">
        <v>16870.45</v>
      </c>
      <c r="V148">
        <v>15915.52</v>
      </c>
      <c r="W148">
        <v>18462</v>
      </c>
      <c r="X148" t="s">
        <v>122</v>
      </c>
      <c r="Y148" s="7" t="s">
        <v>123</v>
      </c>
      <c r="Z148" t="s">
        <v>124</v>
      </c>
      <c r="AA148" s="7" t="s">
        <v>187</v>
      </c>
      <c r="AB148">
        <v>0</v>
      </c>
      <c r="AC148" s="5">
        <v>43116</v>
      </c>
      <c r="AD148" s="5">
        <v>43449</v>
      </c>
      <c r="AE148" s="8" t="s">
        <v>297</v>
      </c>
      <c r="AF148" s="9" t="s">
        <v>126</v>
      </c>
      <c r="AG148" s="6" t="s">
        <v>127</v>
      </c>
      <c r="AH148" s="6" t="s">
        <v>447</v>
      </c>
      <c r="AI148">
        <v>20</v>
      </c>
      <c r="AJ148" s="6" t="s">
        <v>129</v>
      </c>
      <c r="AK148">
        <v>20</v>
      </c>
      <c r="AL148" s="7" t="s">
        <v>130</v>
      </c>
      <c r="AM148" s="9" t="s">
        <v>131</v>
      </c>
      <c r="AN148" s="9" t="s">
        <v>131</v>
      </c>
      <c r="AO148" s="9" t="s">
        <v>132</v>
      </c>
      <c r="AP148" s="10" t="s">
        <v>133</v>
      </c>
      <c r="AQ148" t="s">
        <v>121</v>
      </c>
      <c r="AR148" s="5">
        <v>43465</v>
      </c>
      <c r="AS148" s="5">
        <v>43480</v>
      </c>
      <c r="AT148" t="s">
        <v>553</v>
      </c>
    </row>
    <row r="149" spans="1:46" ht="15">
      <c r="A149">
        <v>2018</v>
      </c>
      <c r="B149" s="5">
        <v>43374</v>
      </c>
      <c r="C149" s="5">
        <v>43465</v>
      </c>
      <c r="D149" s="6" t="s">
        <v>109</v>
      </c>
      <c r="E149" s="6" t="s">
        <v>110</v>
      </c>
      <c r="F149" t="s">
        <v>303</v>
      </c>
      <c r="G149" s="7" t="s">
        <v>112</v>
      </c>
      <c r="H149" s="8" t="s">
        <v>304</v>
      </c>
      <c r="J149">
        <v>21</v>
      </c>
      <c r="K149" t="s">
        <v>305</v>
      </c>
      <c r="L149" t="s">
        <v>306</v>
      </c>
      <c r="M149" t="s">
        <v>307</v>
      </c>
      <c r="N149" t="s">
        <v>308</v>
      </c>
      <c r="O149" t="s">
        <v>309</v>
      </c>
      <c r="P149" t="s">
        <v>240</v>
      </c>
      <c r="Q149" t="s">
        <v>121</v>
      </c>
      <c r="R149" t="s">
        <v>303</v>
      </c>
      <c r="S149" s="5">
        <v>43116</v>
      </c>
      <c r="T149">
        <v>20026.72</v>
      </c>
      <c r="U149">
        <v>21228.33</v>
      </c>
      <c r="V149">
        <v>20026.72</v>
      </c>
      <c r="W149">
        <v>23231</v>
      </c>
      <c r="X149" t="s">
        <v>122</v>
      </c>
      <c r="Y149" s="7" t="s">
        <v>123</v>
      </c>
      <c r="Z149" t="s">
        <v>124</v>
      </c>
      <c r="AA149" s="7" t="s">
        <v>187</v>
      </c>
      <c r="AB149">
        <v>0</v>
      </c>
      <c r="AC149" s="5">
        <v>43116</v>
      </c>
      <c r="AD149" s="5">
        <v>43449</v>
      </c>
      <c r="AE149" s="8" t="s">
        <v>304</v>
      </c>
      <c r="AF149" s="9" t="s">
        <v>126</v>
      </c>
      <c r="AG149" s="6" t="s">
        <v>127</v>
      </c>
      <c r="AH149" s="6" t="s">
        <v>447</v>
      </c>
      <c r="AI149">
        <v>21</v>
      </c>
      <c r="AJ149" s="6" t="s">
        <v>129</v>
      </c>
      <c r="AK149">
        <v>21</v>
      </c>
      <c r="AL149" s="7" t="s">
        <v>130</v>
      </c>
      <c r="AM149" s="9" t="s">
        <v>131</v>
      </c>
      <c r="AN149" s="9" t="s">
        <v>131</v>
      </c>
      <c r="AO149" s="9" t="s">
        <v>132</v>
      </c>
      <c r="AP149" s="10" t="s">
        <v>133</v>
      </c>
      <c r="AQ149" t="s">
        <v>121</v>
      </c>
      <c r="AR149" s="5">
        <v>43465</v>
      </c>
      <c r="AS149" s="5">
        <v>43480</v>
      </c>
      <c r="AT149" t="s">
        <v>553</v>
      </c>
    </row>
    <row r="150" spans="1:46" ht="15">
      <c r="A150">
        <v>2018</v>
      </c>
      <c r="B150" s="5">
        <v>43374</v>
      </c>
      <c r="C150" s="5">
        <v>43465</v>
      </c>
      <c r="D150" s="6" t="s">
        <v>109</v>
      </c>
      <c r="E150" s="6" t="s">
        <v>110</v>
      </c>
      <c r="F150" t="s">
        <v>310</v>
      </c>
      <c r="G150" s="7" t="s">
        <v>112</v>
      </c>
      <c r="H150" s="8" t="s">
        <v>311</v>
      </c>
      <c r="J150">
        <v>22</v>
      </c>
      <c r="K150" t="s">
        <v>312</v>
      </c>
      <c r="L150" t="s">
        <v>313</v>
      </c>
      <c r="M150" t="s">
        <v>314</v>
      </c>
      <c r="N150" t="s">
        <v>315</v>
      </c>
      <c r="O150" t="s">
        <v>316</v>
      </c>
      <c r="P150" t="s">
        <v>240</v>
      </c>
      <c r="Q150" t="s">
        <v>121</v>
      </c>
      <c r="R150" t="s">
        <v>310</v>
      </c>
      <c r="S150" s="5">
        <v>43116</v>
      </c>
      <c r="T150">
        <v>15915.52</v>
      </c>
      <c r="U150">
        <v>16870.45</v>
      </c>
      <c r="V150">
        <v>15915.52</v>
      </c>
      <c r="W150">
        <v>18462</v>
      </c>
      <c r="X150" t="s">
        <v>122</v>
      </c>
      <c r="Y150" s="7" t="s">
        <v>123</v>
      </c>
      <c r="Z150" t="s">
        <v>124</v>
      </c>
      <c r="AA150" s="7" t="s">
        <v>187</v>
      </c>
      <c r="AB150">
        <v>0</v>
      </c>
      <c r="AC150" s="5">
        <v>43116</v>
      </c>
      <c r="AD150" s="5">
        <v>43449</v>
      </c>
      <c r="AE150" s="8" t="s">
        <v>311</v>
      </c>
      <c r="AF150" s="9" t="s">
        <v>126</v>
      </c>
      <c r="AG150" s="6" t="s">
        <v>127</v>
      </c>
      <c r="AH150" s="6" t="s">
        <v>447</v>
      </c>
      <c r="AI150">
        <v>22</v>
      </c>
      <c r="AJ150" s="6" t="s">
        <v>129</v>
      </c>
      <c r="AK150">
        <v>22</v>
      </c>
      <c r="AL150" s="7" t="s">
        <v>130</v>
      </c>
      <c r="AM150" s="9" t="s">
        <v>131</v>
      </c>
      <c r="AN150" s="9" t="s">
        <v>131</v>
      </c>
      <c r="AO150" s="9" t="s">
        <v>132</v>
      </c>
      <c r="AP150" s="10" t="s">
        <v>133</v>
      </c>
      <c r="AQ150" t="s">
        <v>121</v>
      </c>
      <c r="AR150" s="5">
        <v>43465</v>
      </c>
      <c r="AS150" s="5">
        <v>43480</v>
      </c>
      <c r="AT150" t="s">
        <v>553</v>
      </c>
    </row>
    <row r="151" spans="1:46" ht="15">
      <c r="A151">
        <v>2018</v>
      </c>
      <c r="B151" s="5">
        <v>43374</v>
      </c>
      <c r="C151" s="5">
        <v>43465</v>
      </c>
      <c r="D151" s="6" t="s">
        <v>109</v>
      </c>
      <c r="E151" s="6" t="s">
        <v>110</v>
      </c>
      <c r="F151" t="s">
        <v>317</v>
      </c>
      <c r="G151" s="7" t="s">
        <v>112</v>
      </c>
      <c r="H151" s="8" t="s">
        <v>318</v>
      </c>
      <c r="J151">
        <v>23</v>
      </c>
      <c r="K151" t="s">
        <v>319</v>
      </c>
      <c r="L151" t="s">
        <v>320</v>
      </c>
      <c r="M151" t="s">
        <v>321</v>
      </c>
      <c r="N151" t="s">
        <v>322</v>
      </c>
      <c r="O151" t="s">
        <v>323</v>
      </c>
      <c r="P151" t="s">
        <v>324</v>
      </c>
      <c r="Q151" t="s">
        <v>121</v>
      </c>
      <c r="R151" t="s">
        <v>317</v>
      </c>
      <c r="S151" s="5">
        <v>43116</v>
      </c>
      <c r="T151">
        <v>20026.72</v>
      </c>
      <c r="U151">
        <v>21228.33</v>
      </c>
      <c r="V151">
        <v>20026.72</v>
      </c>
      <c r="W151">
        <v>23231</v>
      </c>
      <c r="X151" t="s">
        <v>122</v>
      </c>
      <c r="Y151" s="7" t="s">
        <v>123</v>
      </c>
      <c r="Z151" t="s">
        <v>124</v>
      </c>
      <c r="AA151" s="7" t="s">
        <v>325</v>
      </c>
      <c r="AB151">
        <v>0</v>
      </c>
      <c r="AC151" s="5">
        <v>43116</v>
      </c>
      <c r="AD151" s="5">
        <v>43449</v>
      </c>
      <c r="AE151" s="8" t="s">
        <v>318</v>
      </c>
      <c r="AF151" s="9" t="s">
        <v>126</v>
      </c>
      <c r="AG151" s="6" t="s">
        <v>127</v>
      </c>
      <c r="AH151" s="6" t="s">
        <v>447</v>
      </c>
      <c r="AI151">
        <v>23</v>
      </c>
      <c r="AJ151" s="6" t="s">
        <v>129</v>
      </c>
      <c r="AK151">
        <v>23</v>
      </c>
      <c r="AL151" s="7" t="s">
        <v>130</v>
      </c>
      <c r="AM151" s="9" t="s">
        <v>131</v>
      </c>
      <c r="AN151" s="9" t="s">
        <v>131</v>
      </c>
      <c r="AO151" s="9" t="s">
        <v>132</v>
      </c>
      <c r="AP151" s="10" t="s">
        <v>133</v>
      </c>
      <c r="AQ151" t="s">
        <v>121</v>
      </c>
      <c r="AR151" s="5">
        <v>43465</v>
      </c>
      <c r="AS151" s="5">
        <v>43480</v>
      </c>
      <c r="AT151" t="s">
        <v>553</v>
      </c>
    </row>
    <row r="152" spans="1:46" ht="15">
      <c r="A152">
        <v>2018</v>
      </c>
      <c r="B152" s="5">
        <v>43374</v>
      </c>
      <c r="C152" s="5">
        <v>43465</v>
      </c>
      <c r="D152" s="6" t="s">
        <v>109</v>
      </c>
      <c r="E152" s="6" t="s">
        <v>110</v>
      </c>
      <c r="F152" t="s">
        <v>331</v>
      </c>
      <c r="G152" s="7" t="s">
        <v>112</v>
      </c>
      <c r="H152" s="8" t="s">
        <v>332</v>
      </c>
      <c r="J152">
        <v>24</v>
      </c>
      <c r="K152" t="s">
        <v>483</v>
      </c>
      <c r="L152" t="s">
        <v>334</v>
      </c>
      <c r="M152" t="s">
        <v>145</v>
      </c>
      <c r="N152" t="s">
        <v>335</v>
      </c>
      <c r="O152" t="s">
        <v>336</v>
      </c>
      <c r="P152" t="s">
        <v>324</v>
      </c>
      <c r="Q152" t="s">
        <v>121</v>
      </c>
      <c r="R152" t="s">
        <v>331</v>
      </c>
      <c r="S152" s="5">
        <v>43116</v>
      </c>
      <c r="T152">
        <v>18303.45</v>
      </c>
      <c r="U152">
        <v>19401.66</v>
      </c>
      <c r="V152">
        <v>18303.45</v>
      </c>
      <c r="W152">
        <v>21232</v>
      </c>
      <c r="X152" t="s">
        <v>122</v>
      </c>
      <c r="Y152" s="7" t="s">
        <v>123</v>
      </c>
      <c r="Z152" t="s">
        <v>124</v>
      </c>
      <c r="AA152" s="7" t="s">
        <v>187</v>
      </c>
      <c r="AB152">
        <v>0</v>
      </c>
      <c r="AC152" s="5">
        <v>43116</v>
      </c>
      <c r="AD152" s="5">
        <v>43449</v>
      </c>
      <c r="AE152" s="8" t="s">
        <v>332</v>
      </c>
      <c r="AF152" s="9" t="s">
        <v>126</v>
      </c>
      <c r="AG152" s="6" t="s">
        <v>127</v>
      </c>
      <c r="AH152" s="6" t="s">
        <v>447</v>
      </c>
      <c r="AI152">
        <v>24</v>
      </c>
      <c r="AJ152" s="6" t="s">
        <v>129</v>
      </c>
      <c r="AK152">
        <v>24</v>
      </c>
      <c r="AL152" s="7" t="s">
        <v>130</v>
      </c>
      <c r="AM152" s="9" t="s">
        <v>131</v>
      </c>
      <c r="AN152" s="9" t="s">
        <v>131</v>
      </c>
      <c r="AO152" s="9" t="s">
        <v>132</v>
      </c>
      <c r="AP152" s="10" t="s">
        <v>133</v>
      </c>
      <c r="AQ152" t="s">
        <v>121</v>
      </c>
      <c r="AR152" s="5">
        <v>43465</v>
      </c>
      <c r="AS152" s="5">
        <v>43480</v>
      </c>
      <c r="AT152" t="s">
        <v>553</v>
      </c>
    </row>
    <row r="153" spans="1:46" ht="15">
      <c r="A153">
        <v>2018</v>
      </c>
      <c r="B153" s="5">
        <v>43374</v>
      </c>
      <c r="C153" s="5">
        <v>43465</v>
      </c>
      <c r="D153" s="6" t="s">
        <v>109</v>
      </c>
      <c r="E153" s="6" t="s">
        <v>110</v>
      </c>
      <c r="F153" t="s">
        <v>337</v>
      </c>
      <c r="G153" s="7" t="s">
        <v>112</v>
      </c>
      <c r="H153" s="8" t="s">
        <v>338</v>
      </c>
      <c r="J153">
        <v>25</v>
      </c>
      <c r="K153" t="s">
        <v>339</v>
      </c>
      <c r="L153" t="s">
        <v>340</v>
      </c>
      <c r="M153" t="s">
        <v>341</v>
      </c>
      <c r="N153" t="s">
        <v>342</v>
      </c>
      <c r="O153" t="s">
        <v>343</v>
      </c>
      <c r="P153" t="s">
        <v>344</v>
      </c>
      <c r="Q153" t="s">
        <v>121</v>
      </c>
      <c r="R153" t="s">
        <v>337</v>
      </c>
      <c r="S153" s="5">
        <v>43116</v>
      </c>
      <c r="T153">
        <v>20026.72</v>
      </c>
      <c r="U153">
        <v>21228.33</v>
      </c>
      <c r="V153">
        <v>20026.72</v>
      </c>
      <c r="W153">
        <v>23231</v>
      </c>
      <c r="X153" t="s">
        <v>122</v>
      </c>
      <c r="Y153" s="7" t="s">
        <v>123</v>
      </c>
      <c r="Z153" t="s">
        <v>124</v>
      </c>
      <c r="AA153" s="7" t="s">
        <v>345</v>
      </c>
      <c r="AB153">
        <v>0</v>
      </c>
      <c r="AC153" s="5">
        <v>43116</v>
      </c>
      <c r="AD153" s="5">
        <v>43449</v>
      </c>
      <c r="AE153" s="8" t="s">
        <v>338</v>
      </c>
      <c r="AF153" s="9" t="s">
        <v>126</v>
      </c>
      <c r="AG153" s="6" t="s">
        <v>127</v>
      </c>
      <c r="AH153" s="6" t="s">
        <v>447</v>
      </c>
      <c r="AI153">
        <v>25</v>
      </c>
      <c r="AJ153" s="6" t="s">
        <v>129</v>
      </c>
      <c r="AK153">
        <v>25</v>
      </c>
      <c r="AL153" s="7" t="s">
        <v>130</v>
      </c>
      <c r="AM153" s="9" t="s">
        <v>131</v>
      </c>
      <c r="AN153" s="9" t="s">
        <v>131</v>
      </c>
      <c r="AO153" s="9" t="s">
        <v>132</v>
      </c>
      <c r="AP153" s="10" t="s">
        <v>133</v>
      </c>
      <c r="AQ153" t="s">
        <v>121</v>
      </c>
      <c r="AR153" s="5">
        <v>43465</v>
      </c>
      <c r="AS153" s="5">
        <v>43480</v>
      </c>
      <c r="AT153" t="s">
        <v>553</v>
      </c>
    </row>
    <row r="154" spans="1:46" ht="15">
      <c r="A154">
        <v>2018</v>
      </c>
      <c r="B154" s="5">
        <v>43374</v>
      </c>
      <c r="C154" s="5">
        <v>43465</v>
      </c>
      <c r="D154" s="6" t="s">
        <v>109</v>
      </c>
      <c r="E154" s="6" t="s">
        <v>110</v>
      </c>
      <c r="F154" t="s">
        <v>547</v>
      </c>
      <c r="G154" s="7" t="s">
        <v>112</v>
      </c>
      <c r="H154" s="8" t="s">
        <v>545</v>
      </c>
      <c r="J154">
        <v>26</v>
      </c>
      <c r="K154" t="s">
        <v>552</v>
      </c>
      <c r="L154" t="s">
        <v>551</v>
      </c>
      <c r="M154" t="s">
        <v>550</v>
      </c>
      <c r="N154" t="s">
        <v>549</v>
      </c>
      <c r="O154" t="s">
        <v>548</v>
      </c>
      <c r="P154" t="s">
        <v>324</v>
      </c>
      <c r="Q154" t="s">
        <v>121</v>
      </c>
      <c r="R154" t="s">
        <v>547</v>
      </c>
      <c r="S154" s="5">
        <v>43236</v>
      </c>
      <c r="T154">
        <v>87500</v>
      </c>
      <c r="U154">
        <v>101500</v>
      </c>
      <c r="V154">
        <v>87500</v>
      </c>
      <c r="W154">
        <v>101500</v>
      </c>
      <c r="X154" t="s">
        <v>122</v>
      </c>
      <c r="Y154" s="7" t="s">
        <v>123</v>
      </c>
      <c r="Z154" s="7" t="s">
        <v>124</v>
      </c>
      <c r="AA154" t="s">
        <v>546</v>
      </c>
      <c r="AB154">
        <v>0</v>
      </c>
      <c r="AC154" s="5">
        <v>43236</v>
      </c>
      <c r="AD154" s="5">
        <v>43449</v>
      </c>
      <c r="AE154" s="8" t="s">
        <v>545</v>
      </c>
      <c r="AF154" s="9" t="s">
        <v>126</v>
      </c>
      <c r="AG154" s="6" t="s">
        <v>127</v>
      </c>
      <c r="AH154" s="6" t="s">
        <v>447</v>
      </c>
      <c r="AI154">
        <v>26</v>
      </c>
      <c r="AJ154" s="6" t="s">
        <v>129</v>
      </c>
      <c r="AK154">
        <v>26</v>
      </c>
      <c r="AL154" s="7" t="s">
        <v>130</v>
      </c>
      <c r="AM154" s="9" t="s">
        <v>131</v>
      </c>
      <c r="AN154" s="9" t="s">
        <v>131</v>
      </c>
      <c r="AO154" s="9" t="s">
        <v>132</v>
      </c>
      <c r="AP154" s="10" t="s">
        <v>133</v>
      </c>
      <c r="AQ154" t="s">
        <v>121</v>
      </c>
      <c r="AR154" s="5">
        <v>43465</v>
      </c>
      <c r="AS154" s="5">
        <v>43480</v>
      </c>
      <c r="AT154" t="s">
        <v>553</v>
      </c>
    </row>
    <row r="155" spans="1:46" ht="15">
      <c r="A155">
        <v>2018</v>
      </c>
      <c r="B155" s="5">
        <v>43374</v>
      </c>
      <c r="C155" s="5">
        <v>43465</v>
      </c>
      <c r="D155" s="6" t="s">
        <v>109</v>
      </c>
      <c r="E155" s="6" t="s">
        <v>110</v>
      </c>
      <c r="F155" t="s">
        <v>523</v>
      </c>
      <c r="G155" s="7" t="s">
        <v>112</v>
      </c>
      <c r="H155" s="8" t="s">
        <v>521</v>
      </c>
      <c r="J155">
        <v>27</v>
      </c>
      <c r="K155" t="s">
        <v>528</v>
      </c>
      <c r="L155" t="s">
        <v>527</v>
      </c>
      <c r="M155" t="s">
        <v>526</v>
      </c>
      <c r="N155" t="s">
        <v>525</v>
      </c>
      <c r="O155" t="s">
        <v>524</v>
      </c>
      <c r="P155" t="s">
        <v>120</v>
      </c>
      <c r="Q155" t="s">
        <v>121</v>
      </c>
      <c r="R155" t="s">
        <v>523</v>
      </c>
      <c r="S155" s="5">
        <v>43252</v>
      </c>
      <c r="T155">
        <v>22075.48</v>
      </c>
      <c r="U155">
        <v>25607.56</v>
      </c>
      <c r="V155">
        <v>22075.48</v>
      </c>
      <c r="W155">
        <v>25607.56</v>
      </c>
      <c r="X155" t="s">
        <v>122</v>
      </c>
      <c r="Y155" s="7" t="s">
        <v>123</v>
      </c>
      <c r="Z155" s="7" t="s">
        <v>124</v>
      </c>
      <c r="AA155" t="s">
        <v>522</v>
      </c>
      <c r="AB155">
        <v>0</v>
      </c>
      <c r="AC155" s="5">
        <v>43252</v>
      </c>
      <c r="AD155" s="5">
        <v>43465</v>
      </c>
      <c r="AE155" s="8" t="s">
        <v>521</v>
      </c>
      <c r="AF155" s="9" t="s">
        <v>126</v>
      </c>
      <c r="AG155" s="6" t="s">
        <v>127</v>
      </c>
      <c r="AH155" s="6" t="s">
        <v>447</v>
      </c>
      <c r="AI155">
        <v>27</v>
      </c>
      <c r="AJ155" s="6" t="s">
        <v>129</v>
      </c>
      <c r="AK155">
        <v>27</v>
      </c>
      <c r="AL155" s="7" t="s">
        <v>130</v>
      </c>
      <c r="AM155" s="9" t="s">
        <v>131</v>
      </c>
      <c r="AN155" s="9" t="s">
        <v>131</v>
      </c>
      <c r="AO155" s="9" t="s">
        <v>132</v>
      </c>
      <c r="AP155" s="10" t="s">
        <v>133</v>
      </c>
      <c r="AQ155" t="s">
        <v>121</v>
      </c>
      <c r="AR155" s="5">
        <v>43465</v>
      </c>
      <c r="AS155" s="5">
        <v>43480</v>
      </c>
      <c r="AT155" t="s">
        <v>553</v>
      </c>
    </row>
    <row r="156" spans="1:46" ht="15">
      <c r="A156">
        <v>2018</v>
      </c>
      <c r="B156" s="5">
        <v>43374</v>
      </c>
      <c r="C156" s="5">
        <v>43465</v>
      </c>
      <c r="D156" s="6" t="s">
        <v>109</v>
      </c>
      <c r="E156" s="6" t="s">
        <v>110</v>
      </c>
      <c r="F156" t="s">
        <v>515</v>
      </c>
      <c r="G156" s="7" t="s">
        <v>112</v>
      </c>
      <c r="H156" s="8" t="s">
        <v>513</v>
      </c>
      <c r="J156">
        <v>28</v>
      </c>
      <c r="K156" t="s">
        <v>520</v>
      </c>
      <c r="L156" t="s">
        <v>519</v>
      </c>
      <c r="M156" t="s">
        <v>518</v>
      </c>
      <c r="N156" t="s">
        <v>517</v>
      </c>
      <c r="O156" t="s">
        <v>516</v>
      </c>
      <c r="P156" t="s">
        <v>281</v>
      </c>
      <c r="Q156" t="s">
        <v>121</v>
      </c>
      <c r="R156" t="s">
        <v>515</v>
      </c>
      <c r="S156" s="5">
        <v>43297</v>
      </c>
      <c r="T156">
        <v>100133.62</v>
      </c>
      <c r="U156">
        <v>116155</v>
      </c>
      <c r="V156">
        <v>100133.62</v>
      </c>
      <c r="W156">
        <v>116155</v>
      </c>
      <c r="X156" t="s">
        <v>122</v>
      </c>
      <c r="Y156" s="7" t="s">
        <v>123</v>
      </c>
      <c r="Z156" s="7" t="s">
        <v>124</v>
      </c>
      <c r="AA156" t="s">
        <v>514</v>
      </c>
      <c r="AB156">
        <v>0</v>
      </c>
      <c r="AC156" s="5">
        <v>43297</v>
      </c>
      <c r="AD156" s="5">
        <v>43449</v>
      </c>
      <c r="AE156" s="8" t="s">
        <v>513</v>
      </c>
      <c r="AF156" s="9" t="s">
        <v>126</v>
      </c>
      <c r="AG156" s="6" t="s">
        <v>127</v>
      </c>
      <c r="AH156" s="6" t="s">
        <v>447</v>
      </c>
      <c r="AI156">
        <v>28</v>
      </c>
      <c r="AJ156" s="6" t="s">
        <v>129</v>
      </c>
      <c r="AK156">
        <v>28</v>
      </c>
      <c r="AL156" s="7" t="s">
        <v>130</v>
      </c>
      <c r="AM156" s="9" t="s">
        <v>131</v>
      </c>
      <c r="AN156" s="9" t="s">
        <v>131</v>
      </c>
      <c r="AO156" s="9" t="s">
        <v>132</v>
      </c>
      <c r="AP156" s="10" t="s">
        <v>133</v>
      </c>
      <c r="AQ156" t="s">
        <v>121</v>
      </c>
      <c r="AR156" s="5">
        <v>43465</v>
      </c>
      <c r="AS156" s="5">
        <v>43480</v>
      </c>
      <c r="AT156" t="s">
        <v>553</v>
      </c>
    </row>
    <row r="157" spans="1:46" ht="15">
      <c r="A157">
        <v>2018</v>
      </c>
      <c r="B157" s="5">
        <v>43374</v>
      </c>
      <c r="C157" s="5">
        <v>43465</v>
      </c>
      <c r="D157" s="6" t="s">
        <v>109</v>
      </c>
      <c r="E157" s="6" t="s">
        <v>110</v>
      </c>
      <c r="F157" t="s">
        <v>507</v>
      </c>
      <c r="G157" s="7" t="s">
        <v>112</v>
      </c>
      <c r="H157" s="8" t="s">
        <v>505</v>
      </c>
      <c r="J157">
        <v>29</v>
      </c>
      <c r="K157" t="s">
        <v>512</v>
      </c>
      <c r="L157" t="s">
        <v>511</v>
      </c>
      <c r="M157" t="s">
        <v>510</v>
      </c>
      <c r="N157" t="s">
        <v>509</v>
      </c>
      <c r="O157" t="s">
        <v>508</v>
      </c>
      <c r="P157" t="s">
        <v>203</v>
      </c>
      <c r="Q157" t="s">
        <v>121</v>
      </c>
      <c r="R157" t="s">
        <v>507</v>
      </c>
      <c r="S157" s="5">
        <v>43313</v>
      </c>
      <c r="T157">
        <v>71619.83</v>
      </c>
      <c r="U157">
        <v>83079</v>
      </c>
      <c r="V157">
        <v>71619.83</v>
      </c>
      <c r="W157">
        <v>83079</v>
      </c>
      <c r="X157" t="s">
        <v>122</v>
      </c>
      <c r="Y157" s="7" t="s">
        <v>123</v>
      </c>
      <c r="Z157" s="7" t="s">
        <v>124</v>
      </c>
      <c r="AA157" t="s">
        <v>506</v>
      </c>
      <c r="AB157">
        <v>0</v>
      </c>
      <c r="AC157" s="5">
        <v>43313</v>
      </c>
      <c r="AD157" s="5">
        <v>43449</v>
      </c>
      <c r="AE157" s="8" t="s">
        <v>505</v>
      </c>
      <c r="AF157" s="9" t="s">
        <v>126</v>
      </c>
      <c r="AG157" s="6" t="s">
        <v>127</v>
      </c>
      <c r="AH157" s="6" t="s">
        <v>447</v>
      </c>
      <c r="AI157">
        <v>29</v>
      </c>
      <c r="AJ157" s="6" t="s">
        <v>129</v>
      </c>
      <c r="AK157">
        <v>29</v>
      </c>
      <c r="AL157" s="7" t="s">
        <v>130</v>
      </c>
      <c r="AM157" s="9" t="s">
        <v>131</v>
      </c>
      <c r="AN157" s="9" t="s">
        <v>131</v>
      </c>
      <c r="AO157" s="9" t="s">
        <v>132</v>
      </c>
      <c r="AP157" s="10" t="s">
        <v>133</v>
      </c>
      <c r="AQ157" t="s">
        <v>121</v>
      </c>
      <c r="AR157" s="5">
        <v>43465</v>
      </c>
      <c r="AS157" s="5">
        <v>43480</v>
      </c>
      <c r="AT157" t="s">
        <v>553</v>
      </c>
    </row>
    <row r="158" spans="1:46" ht="15">
      <c r="A158">
        <v>2018</v>
      </c>
      <c r="B158" s="5">
        <v>43374</v>
      </c>
      <c r="C158" s="5">
        <v>43465</v>
      </c>
      <c r="D158" s="6" t="s">
        <v>109</v>
      </c>
      <c r="E158" s="6" t="s">
        <v>110</v>
      </c>
      <c r="F158" t="s">
        <v>498</v>
      </c>
      <c r="G158" s="7" t="s">
        <v>112</v>
      </c>
      <c r="H158" s="8" t="s">
        <v>496</v>
      </c>
      <c r="J158">
        <v>30</v>
      </c>
      <c r="K158" t="s">
        <v>504</v>
      </c>
      <c r="L158" t="s">
        <v>503</v>
      </c>
      <c r="M158" t="s">
        <v>502</v>
      </c>
      <c r="N158" t="s">
        <v>501</v>
      </c>
      <c r="O158" t="s">
        <v>500</v>
      </c>
      <c r="P158" t="s">
        <v>499</v>
      </c>
      <c r="Q158" t="s">
        <v>121</v>
      </c>
      <c r="R158" t="s">
        <v>498</v>
      </c>
      <c r="S158" s="5">
        <v>43313</v>
      </c>
      <c r="T158">
        <v>22500</v>
      </c>
      <c r="U158">
        <v>26100</v>
      </c>
      <c r="V158">
        <v>22500</v>
      </c>
      <c r="W158">
        <v>26100</v>
      </c>
      <c r="X158" t="s">
        <v>122</v>
      </c>
      <c r="Y158" s="7" t="s">
        <v>123</v>
      </c>
      <c r="Z158" s="7" t="s">
        <v>124</v>
      </c>
      <c r="AA158" t="s">
        <v>497</v>
      </c>
      <c r="AB158">
        <v>0</v>
      </c>
      <c r="AC158" s="5">
        <v>43313</v>
      </c>
      <c r="AD158" s="5">
        <v>43449</v>
      </c>
      <c r="AE158" s="8" t="s">
        <v>496</v>
      </c>
      <c r="AF158" s="9" t="s">
        <v>126</v>
      </c>
      <c r="AG158" s="6" t="s">
        <v>127</v>
      </c>
      <c r="AH158" s="6" t="s">
        <v>447</v>
      </c>
      <c r="AI158">
        <v>30</v>
      </c>
      <c r="AJ158" s="6" t="s">
        <v>129</v>
      </c>
      <c r="AK158">
        <v>30</v>
      </c>
      <c r="AL158" s="7" t="s">
        <v>130</v>
      </c>
      <c r="AM158" s="9" t="s">
        <v>131</v>
      </c>
      <c r="AN158" s="9" t="s">
        <v>131</v>
      </c>
      <c r="AO158" s="9" t="s">
        <v>132</v>
      </c>
      <c r="AP158" s="10" t="s">
        <v>133</v>
      </c>
      <c r="AQ158" t="s">
        <v>121</v>
      </c>
      <c r="AR158" s="5">
        <v>43465</v>
      </c>
      <c r="AS158" s="5">
        <v>43480</v>
      </c>
      <c r="AT158" t="s">
        <v>553</v>
      </c>
    </row>
    <row r="159" spans="1:46" ht="15">
      <c r="A159">
        <v>2018</v>
      </c>
      <c r="B159" s="5">
        <v>43374</v>
      </c>
      <c r="C159" s="5">
        <v>43465</v>
      </c>
      <c r="D159" s="6" t="s">
        <v>109</v>
      </c>
      <c r="E159" s="6" t="s">
        <v>110</v>
      </c>
      <c r="F159" t="s">
        <v>463</v>
      </c>
      <c r="G159" s="7" t="s">
        <v>112</v>
      </c>
      <c r="H159" s="8" t="s">
        <v>461</v>
      </c>
      <c r="J159">
        <v>31</v>
      </c>
      <c r="K159" t="s">
        <v>468</v>
      </c>
      <c r="L159" t="s">
        <v>467</v>
      </c>
      <c r="M159" t="s">
        <v>466</v>
      </c>
      <c r="N159" t="s">
        <v>465</v>
      </c>
      <c r="O159" t="s">
        <v>464</v>
      </c>
      <c r="P159" t="s">
        <v>281</v>
      </c>
      <c r="Q159" t="s">
        <v>121</v>
      </c>
      <c r="R159" t="s">
        <v>463</v>
      </c>
      <c r="S159" s="5">
        <v>43206</v>
      </c>
      <c r="T159">
        <v>15915.52</v>
      </c>
      <c r="U159">
        <v>16870.45</v>
      </c>
      <c r="V159">
        <v>15915.52</v>
      </c>
      <c r="W159">
        <v>16870.45</v>
      </c>
      <c r="X159" t="s">
        <v>122</v>
      </c>
      <c r="Y159" s="7" t="s">
        <v>123</v>
      </c>
      <c r="Z159" s="7" t="s">
        <v>124</v>
      </c>
      <c r="AA159" t="s">
        <v>462</v>
      </c>
      <c r="AB159">
        <v>0</v>
      </c>
      <c r="AC159" s="5">
        <v>43116</v>
      </c>
      <c r="AD159" s="5">
        <v>43449</v>
      </c>
      <c r="AE159" s="8" t="s">
        <v>461</v>
      </c>
      <c r="AF159" s="9" t="s">
        <v>126</v>
      </c>
      <c r="AG159" s="6" t="s">
        <v>127</v>
      </c>
      <c r="AH159" s="6" t="s">
        <v>447</v>
      </c>
      <c r="AI159">
        <v>31</v>
      </c>
      <c r="AJ159" s="6" t="s">
        <v>129</v>
      </c>
      <c r="AK159">
        <v>31</v>
      </c>
      <c r="AL159" s="7" t="s">
        <v>130</v>
      </c>
      <c r="AM159" s="9" t="s">
        <v>131</v>
      </c>
      <c r="AN159" s="9" t="s">
        <v>131</v>
      </c>
      <c r="AO159" s="9" t="s">
        <v>132</v>
      </c>
      <c r="AP159" s="10" t="s">
        <v>133</v>
      </c>
      <c r="AQ159" t="s">
        <v>121</v>
      </c>
      <c r="AR159" s="5">
        <v>43465</v>
      </c>
      <c r="AS159" s="5">
        <v>43480</v>
      </c>
      <c r="AT159" t="s">
        <v>553</v>
      </c>
    </row>
    <row r="160" spans="1:46" ht="15">
      <c r="A160">
        <v>2018</v>
      </c>
      <c r="B160" s="5">
        <v>43374</v>
      </c>
      <c r="C160" s="5">
        <v>43465</v>
      </c>
      <c r="D160" s="6" t="s">
        <v>109</v>
      </c>
      <c r="E160" s="6" t="s">
        <v>110</v>
      </c>
      <c r="F160" t="s">
        <v>487</v>
      </c>
      <c r="G160" s="7" t="s">
        <v>112</v>
      </c>
      <c r="H160" s="8" t="s">
        <v>486</v>
      </c>
      <c r="J160">
        <v>32</v>
      </c>
      <c r="K160" t="s">
        <v>378</v>
      </c>
      <c r="L160" t="s">
        <v>378</v>
      </c>
      <c r="M160" t="s">
        <v>378</v>
      </c>
      <c r="N160" t="s">
        <v>378</v>
      </c>
      <c r="O160" t="s">
        <v>379</v>
      </c>
      <c r="P160" t="s">
        <v>120</v>
      </c>
      <c r="Q160" t="s">
        <v>121</v>
      </c>
      <c r="R160" t="s">
        <v>376</v>
      </c>
      <c r="S160" s="5">
        <v>43178</v>
      </c>
      <c r="T160">
        <v>90550</v>
      </c>
      <c r="U160">
        <v>105038</v>
      </c>
      <c r="V160">
        <v>90550</v>
      </c>
      <c r="W160">
        <v>105038</v>
      </c>
      <c r="X160" t="s">
        <v>122</v>
      </c>
      <c r="Y160" t="s">
        <v>123</v>
      </c>
      <c r="Z160" t="s">
        <v>124</v>
      </c>
      <c r="AA160" t="s">
        <v>380</v>
      </c>
      <c r="AB160">
        <v>0</v>
      </c>
      <c r="AC160" s="5">
        <v>43326</v>
      </c>
      <c r="AD160" s="5">
        <v>43327</v>
      </c>
      <c r="AE160" s="8" t="s">
        <v>486</v>
      </c>
      <c r="AF160" s="9" t="s">
        <v>126</v>
      </c>
      <c r="AG160" s="6" t="s">
        <v>127</v>
      </c>
      <c r="AH160" s="6" t="s">
        <v>447</v>
      </c>
      <c r="AI160">
        <v>32</v>
      </c>
      <c r="AJ160" s="6" t="s">
        <v>129</v>
      </c>
      <c r="AK160">
        <v>32</v>
      </c>
      <c r="AL160" s="7" t="s">
        <v>130</v>
      </c>
      <c r="AM160" s="9" t="s">
        <v>131</v>
      </c>
      <c r="AN160" s="9" t="s">
        <v>131</v>
      </c>
      <c r="AO160" s="9" t="s">
        <v>132</v>
      </c>
      <c r="AP160" s="10" t="s">
        <v>133</v>
      </c>
      <c r="AQ160" t="s">
        <v>121</v>
      </c>
      <c r="AR160" s="5">
        <v>43465</v>
      </c>
      <c r="AS160" s="5">
        <v>43480</v>
      </c>
      <c r="AT160" t="s">
        <v>553</v>
      </c>
    </row>
    <row r="161" spans="1:46" ht="15">
      <c r="A161">
        <v>2018</v>
      </c>
      <c r="B161" s="5">
        <v>43374</v>
      </c>
      <c r="C161" s="5">
        <v>43465</v>
      </c>
      <c r="D161" s="6" t="s">
        <v>109</v>
      </c>
      <c r="E161" s="6" t="s">
        <v>110</v>
      </c>
      <c r="F161" t="s">
        <v>381</v>
      </c>
      <c r="G161" s="7" t="s">
        <v>112</v>
      </c>
      <c r="H161" s="8" t="s">
        <v>382</v>
      </c>
      <c r="J161">
        <v>33</v>
      </c>
      <c r="K161" t="s">
        <v>383</v>
      </c>
      <c r="L161" t="s">
        <v>383</v>
      </c>
      <c r="M161" t="s">
        <v>383</v>
      </c>
      <c r="N161" t="s">
        <v>383</v>
      </c>
      <c r="O161" t="s">
        <v>387</v>
      </c>
      <c r="P161" t="s">
        <v>120</v>
      </c>
      <c r="Q161" t="s">
        <v>121</v>
      </c>
      <c r="R161" t="s">
        <v>381</v>
      </c>
      <c r="S161" s="5">
        <v>43151</v>
      </c>
      <c r="T161">
        <v>98010</v>
      </c>
      <c r="U161">
        <v>113691.6</v>
      </c>
      <c r="V161">
        <v>98010</v>
      </c>
      <c r="W161">
        <v>113691.6</v>
      </c>
      <c r="X161" t="s">
        <v>122</v>
      </c>
      <c r="Y161" t="s">
        <v>123</v>
      </c>
      <c r="Z161" t="s">
        <v>124</v>
      </c>
      <c r="AA161" t="s">
        <v>388</v>
      </c>
      <c r="AB161">
        <v>0</v>
      </c>
      <c r="AC161" s="5">
        <v>43116</v>
      </c>
      <c r="AD161" s="5">
        <v>43449</v>
      </c>
      <c r="AE161" s="8" t="s">
        <v>382</v>
      </c>
      <c r="AF161" s="9" t="s">
        <v>126</v>
      </c>
      <c r="AG161" s="6" t="s">
        <v>127</v>
      </c>
      <c r="AH161" s="6" t="s">
        <v>447</v>
      </c>
      <c r="AI161">
        <v>33</v>
      </c>
      <c r="AJ161" s="6" t="s">
        <v>129</v>
      </c>
      <c r="AK161">
        <v>33</v>
      </c>
      <c r="AL161" s="7" t="s">
        <v>130</v>
      </c>
      <c r="AM161" s="9" t="s">
        <v>131</v>
      </c>
      <c r="AN161" s="9" t="s">
        <v>131</v>
      </c>
      <c r="AO161" s="9" t="s">
        <v>132</v>
      </c>
      <c r="AP161" s="10" t="s">
        <v>133</v>
      </c>
      <c r="AQ161" t="s">
        <v>121</v>
      </c>
      <c r="AR161" s="5">
        <v>43465</v>
      </c>
      <c r="AS161" s="5">
        <v>43480</v>
      </c>
      <c r="AT161" t="s">
        <v>553</v>
      </c>
    </row>
    <row r="162" spans="1:46" ht="15">
      <c r="A162">
        <v>2018</v>
      </c>
      <c r="B162" s="5">
        <v>43374</v>
      </c>
      <c r="C162" s="5">
        <v>43465</v>
      </c>
      <c r="D162" s="6" t="s">
        <v>109</v>
      </c>
      <c r="E162" s="6" t="s">
        <v>110</v>
      </c>
      <c r="F162" t="s">
        <v>389</v>
      </c>
      <c r="G162" s="7" t="s">
        <v>112</v>
      </c>
      <c r="H162" s="8" t="s">
        <v>390</v>
      </c>
      <c r="J162">
        <v>34</v>
      </c>
      <c r="K162" t="s">
        <v>391</v>
      </c>
      <c r="L162" t="s">
        <v>391</v>
      </c>
      <c r="M162" t="s">
        <v>391</v>
      </c>
      <c r="N162" t="s">
        <v>391</v>
      </c>
      <c r="O162" t="s">
        <v>392</v>
      </c>
      <c r="P162" t="s">
        <v>120</v>
      </c>
      <c r="Q162" t="s">
        <v>121</v>
      </c>
      <c r="R162" t="s">
        <v>389</v>
      </c>
      <c r="S162" s="5">
        <v>43160</v>
      </c>
      <c r="T162">
        <v>24760</v>
      </c>
      <c r="U162">
        <v>287633.59999999998</v>
      </c>
      <c r="V162">
        <v>24760</v>
      </c>
      <c r="W162">
        <v>287633.59999999998</v>
      </c>
      <c r="X162" t="s">
        <v>122</v>
      </c>
      <c r="Y162" t="s">
        <v>123</v>
      </c>
      <c r="Z162" t="s">
        <v>124</v>
      </c>
      <c r="AA162" t="s">
        <v>393</v>
      </c>
      <c r="AB162">
        <v>0</v>
      </c>
      <c r="AC162" s="5">
        <v>43116</v>
      </c>
      <c r="AD162" s="5">
        <v>43449</v>
      </c>
      <c r="AE162" s="8" t="s">
        <v>390</v>
      </c>
      <c r="AF162" s="9" t="s">
        <v>126</v>
      </c>
      <c r="AG162" s="6" t="s">
        <v>127</v>
      </c>
      <c r="AH162" s="6" t="s">
        <v>447</v>
      </c>
      <c r="AI162">
        <v>34</v>
      </c>
      <c r="AJ162" s="6" t="s">
        <v>129</v>
      </c>
      <c r="AK162">
        <v>34</v>
      </c>
      <c r="AL162" s="7" t="s">
        <v>130</v>
      </c>
      <c r="AM162" s="9" t="s">
        <v>131</v>
      </c>
      <c r="AN162" s="9" t="s">
        <v>131</v>
      </c>
      <c r="AO162" s="9" t="s">
        <v>132</v>
      </c>
      <c r="AP162" s="10" t="s">
        <v>133</v>
      </c>
      <c r="AQ162" t="s">
        <v>121</v>
      </c>
      <c r="AR162" s="5">
        <v>43465</v>
      </c>
      <c r="AS162" s="5">
        <v>43480</v>
      </c>
      <c r="AT162" t="s">
        <v>553</v>
      </c>
    </row>
    <row r="163" spans="1:46" ht="15">
      <c r="A163">
        <v>2018</v>
      </c>
      <c r="B163" s="5">
        <v>43374</v>
      </c>
      <c r="C163" s="5">
        <v>43465</v>
      </c>
      <c r="D163" s="6" t="s">
        <v>109</v>
      </c>
      <c r="E163" s="6" t="s">
        <v>110</v>
      </c>
      <c r="F163" t="s">
        <v>394</v>
      </c>
      <c r="G163" s="7" t="s">
        <v>112</v>
      </c>
      <c r="H163" s="8" t="s">
        <v>395</v>
      </c>
      <c r="J163">
        <v>35</v>
      </c>
      <c r="K163" t="s">
        <v>396</v>
      </c>
      <c r="L163" t="s">
        <v>396</v>
      </c>
      <c r="M163" t="s">
        <v>396</v>
      </c>
      <c r="N163" t="s">
        <v>396</v>
      </c>
      <c r="O163" t="s">
        <v>397</v>
      </c>
      <c r="P163" t="s">
        <v>120</v>
      </c>
      <c r="Q163" t="s">
        <v>121</v>
      </c>
      <c r="R163" t="s">
        <v>394</v>
      </c>
      <c r="S163" s="5">
        <v>43132</v>
      </c>
      <c r="T163">
        <v>314870.69</v>
      </c>
      <c r="U163">
        <v>365.25</v>
      </c>
      <c r="V163">
        <v>314870.69</v>
      </c>
      <c r="W163">
        <v>365.25</v>
      </c>
      <c r="X163" t="s">
        <v>122</v>
      </c>
      <c r="Y163" t="s">
        <v>123</v>
      </c>
      <c r="Z163" t="s">
        <v>124</v>
      </c>
      <c r="AA163" t="s">
        <v>393</v>
      </c>
      <c r="AB163">
        <v>0</v>
      </c>
      <c r="AC163" s="5">
        <v>43116</v>
      </c>
      <c r="AD163" s="5">
        <v>43449</v>
      </c>
      <c r="AE163" s="8" t="s">
        <v>395</v>
      </c>
      <c r="AF163" s="9" t="s">
        <v>126</v>
      </c>
      <c r="AG163" s="6" t="s">
        <v>127</v>
      </c>
      <c r="AH163" s="6" t="s">
        <v>447</v>
      </c>
      <c r="AI163">
        <v>35</v>
      </c>
      <c r="AJ163" s="6" t="s">
        <v>129</v>
      </c>
      <c r="AK163">
        <v>35</v>
      </c>
      <c r="AL163" s="7" t="s">
        <v>130</v>
      </c>
      <c r="AM163" s="9" t="s">
        <v>131</v>
      </c>
      <c r="AN163" s="9" t="s">
        <v>131</v>
      </c>
      <c r="AO163" s="9" t="s">
        <v>132</v>
      </c>
      <c r="AP163" s="10" t="s">
        <v>133</v>
      </c>
      <c r="AQ163" t="s">
        <v>121</v>
      </c>
      <c r="AR163" s="5">
        <v>43465</v>
      </c>
      <c r="AS163" s="5">
        <v>43480</v>
      </c>
      <c r="AT163" t="s">
        <v>553</v>
      </c>
    </row>
    <row r="164" spans="1:46" ht="15">
      <c r="A164">
        <v>2018</v>
      </c>
      <c r="B164" s="5">
        <v>43374</v>
      </c>
      <c r="C164" s="5">
        <v>43465</v>
      </c>
      <c r="D164" s="6" t="s">
        <v>109</v>
      </c>
      <c r="E164" s="6" t="s">
        <v>110</v>
      </c>
      <c r="F164" t="s">
        <v>456</v>
      </c>
      <c r="G164" t="s">
        <v>112</v>
      </c>
      <c r="H164" s="8" t="s">
        <v>454</v>
      </c>
      <c r="J164">
        <v>36</v>
      </c>
      <c r="K164" t="s">
        <v>356</v>
      </c>
      <c r="L164" t="s">
        <v>460</v>
      </c>
      <c r="M164" t="s">
        <v>459</v>
      </c>
      <c r="N164" t="s">
        <v>458</v>
      </c>
      <c r="O164" t="s">
        <v>457</v>
      </c>
      <c r="P164" t="s">
        <v>120</v>
      </c>
      <c r="Q164" t="s">
        <v>121</v>
      </c>
      <c r="R164" t="s">
        <v>456</v>
      </c>
      <c r="S164" s="5">
        <v>43258</v>
      </c>
      <c r="T164">
        <v>53900</v>
      </c>
      <c r="U164">
        <v>62524</v>
      </c>
      <c r="V164">
        <v>53900</v>
      </c>
      <c r="W164">
        <v>62524</v>
      </c>
      <c r="X164" t="s">
        <v>122</v>
      </c>
      <c r="Y164" t="s">
        <v>123</v>
      </c>
      <c r="Z164" t="s">
        <v>124</v>
      </c>
      <c r="AA164" t="s">
        <v>455</v>
      </c>
      <c r="AB164">
        <v>0</v>
      </c>
      <c r="AC164" s="5">
        <v>43258</v>
      </c>
      <c r="AD164" s="5">
        <v>43465</v>
      </c>
      <c r="AE164" s="8" t="s">
        <v>454</v>
      </c>
      <c r="AF164" s="9" t="s">
        <v>126</v>
      </c>
      <c r="AG164" s="6" t="s">
        <v>127</v>
      </c>
      <c r="AH164" s="6" t="s">
        <v>447</v>
      </c>
      <c r="AI164">
        <v>36</v>
      </c>
      <c r="AJ164" s="6" t="s">
        <v>129</v>
      </c>
      <c r="AK164">
        <v>36</v>
      </c>
      <c r="AL164" s="7" t="s">
        <v>130</v>
      </c>
      <c r="AM164" s="9" t="s">
        <v>131</v>
      </c>
      <c r="AN164" s="9" t="s">
        <v>131</v>
      </c>
      <c r="AO164" s="9" t="s">
        <v>132</v>
      </c>
      <c r="AP164" s="10" t="s">
        <v>133</v>
      </c>
      <c r="AQ164" t="s">
        <v>121</v>
      </c>
      <c r="AR164" s="5">
        <v>43465</v>
      </c>
      <c r="AS164" s="5">
        <v>43480</v>
      </c>
      <c r="AT164" t="s">
        <v>553</v>
      </c>
    </row>
    <row r="165" spans="1:46" ht="15">
      <c r="A165">
        <v>2018</v>
      </c>
      <c r="B165" s="5">
        <v>43374</v>
      </c>
      <c r="C165" s="5">
        <v>43465</v>
      </c>
      <c r="D165" s="6" t="s">
        <v>109</v>
      </c>
      <c r="E165" s="6" t="s">
        <v>110</v>
      </c>
      <c r="F165" t="s">
        <v>450</v>
      </c>
      <c r="G165" t="s">
        <v>112</v>
      </c>
      <c r="H165" s="8" t="s">
        <v>448</v>
      </c>
      <c r="J165">
        <v>37</v>
      </c>
      <c r="K165" t="s">
        <v>452</v>
      </c>
      <c r="L165" t="s">
        <v>453</v>
      </c>
      <c r="M165" t="s">
        <v>452</v>
      </c>
      <c r="N165" t="s">
        <v>452</v>
      </c>
      <c r="O165" t="s">
        <v>451</v>
      </c>
      <c r="P165" t="s">
        <v>120</v>
      </c>
      <c r="Q165" t="s">
        <v>121</v>
      </c>
      <c r="R165" t="s">
        <v>450</v>
      </c>
      <c r="S165" s="5">
        <v>43237</v>
      </c>
      <c r="T165">
        <v>107980</v>
      </c>
      <c r="U165">
        <v>125210.4</v>
      </c>
      <c r="V165">
        <v>107980</v>
      </c>
      <c r="W165">
        <v>125210.4</v>
      </c>
      <c r="X165" t="s">
        <v>122</v>
      </c>
      <c r="Y165" t="s">
        <v>123</v>
      </c>
      <c r="Z165" t="s">
        <v>124</v>
      </c>
      <c r="AA165" t="s">
        <v>449</v>
      </c>
      <c r="AB165">
        <v>0</v>
      </c>
      <c r="AC165" s="5">
        <v>43237</v>
      </c>
      <c r="AD165" s="5">
        <v>43251</v>
      </c>
      <c r="AE165" s="8" t="s">
        <v>448</v>
      </c>
      <c r="AF165" s="9" t="s">
        <v>126</v>
      </c>
      <c r="AG165" s="6" t="s">
        <v>127</v>
      </c>
      <c r="AH165" s="6" t="s">
        <v>447</v>
      </c>
      <c r="AI165">
        <v>37</v>
      </c>
      <c r="AJ165" s="6" t="s">
        <v>129</v>
      </c>
      <c r="AK165">
        <v>37</v>
      </c>
      <c r="AL165" s="7" t="s">
        <v>130</v>
      </c>
      <c r="AM165" s="9" t="s">
        <v>131</v>
      </c>
      <c r="AN165" s="9" t="s">
        <v>131</v>
      </c>
      <c r="AO165" s="9" t="s">
        <v>132</v>
      </c>
      <c r="AP165" s="10" t="s">
        <v>133</v>
      </c>
      <c r="AQ165" t="s">
        <v>121</v>
      </c>
      <c r="AR165" s="5">
        <v>43465</v>
      </c>
      <c r="AS165" s="5">
        <v>43480</v>
      </c>
      <c r="AT165" t="s">
        <v>553</v>
      </c>
    </row>
    <row r="166" spans="1:46" ht="15">
      <c r="A166">
        <v>2018</v>
      </c>
      <c r="B166" s="5">
        <v>43374</v>
      </c>
      <c r="C166" s="5">
        <v>43465</v>
      </c>
      <c r="D166" s="6" t="s">
        <v>109</v>
      </c>
      <c r="E166" s="6" t="s">
        <v>110</v>
      </c>
      <c r="F166" t="s">
        <v>564</v>
      </c>
      <c r="G166" t="s">
        <v>112</v>
      </c>
      <c r="H166" s="8" t="s">
        <v>563</v>
      </c>
      <c r="J166">
        <v>38</v>
      </c>
      <c r="K166" t="s">
        <v>566</v>
      </c>
      <c r="L166" t="s">
        <v>566</v>
      </c>
      <c r="M166" t="s">
        <v>566</v>
      </c>
      <c r="N166" t="s">
        <v>566</v>
      </c>
      <c r="O166" t="s">
        <v>565</v>
      </c>
      <c r="P166" t="s">
        <v>120</v>
      </c>
      <c r="Q166" t="s">
        <v>121</v>
      </c>
      <c r="R166" t="s">
        <v>564</v>
      </c>
      <c r="S166" s="5">
        <v>43385</v>
      </c>
      <c r="T166">
        <v>83990.45</v>
      </c>
      <c r="U166">
        <v>97428.92</v>
      </c>
      <c r="V166">
        <v>83990.45</v>
      </c>
      <c r="W166">
        <v>97428.92</v>
      </c>
      <c r="X166" t="s">
        <v>122</v>
      </c>
      <c r="Y166" t="s">
        <v>123</v>
      </c>
      <c r="Z166" t="s">
        <v>124</v>
      </c>
      <c r="AA166" t="s">
        <v>555</v>
      </c>
      <c r="AB166">
        <v>0</v>
      </c>
      <c r="AC166" s="5">
        <v>43445</v>
      </c>
      <c r="AD166" s="5">
        <v>43385</v>
      </c>
      <c r="AE166" s="8" t="s">
        <v>563</v>
      </c>
      <c r="AF166" s="9" t="s">
        <v>126</v>
      </c>
      <c r="AG166" s="6" t="s">
        <v>127</v>
      </c>
      <c r="AH166" s="6" t="s">
        <v>447</v>
      </c>
      <c r="AI166">
        <v>38</v>
      </c>
      <c r="AJ166" s="6" t="s">
        <v>129</v>
      </c>
      <c r="AK166">
        <v>38</v>
      </c>
      <c r="AL166" s="7" t="s">
        <v>130</v>
      </c>
      <c r="AM166" s="9" t="s">
        <v>131</v>
      </c>
      <c r="AN166" s="9" t="s">
        <v>131</v>
      </c>
      <c r="AO166" s="9" t="s">
        <v>132</v>
      </c>
      <c r="AP166" s="10" t="s">
        <v>133</v>
      </c>
      <c r="AQ166" t="s">
        <v>121</v>
      </c>
      <c r="AR166" s="5">
        <v>43465</v>
      </c>
      <c r="AS166" s="5">
        <v>43480</v>
      </c>
      <c r="AT166" t="s">
        <v>553</v>
      </c>
    </row>
    <row r="167" spans="1:46" ht="15">
      <c r="A167">
        <v>2018</v>
      </c>
      <c r="B167" s="5">
        <v>43374</v>
      </c>
      <c r="C167" s="5">
        <v>43465</v>
      </c>
      <c r="D167" s="6" t="s">
        <v>109</v>
      </c>
      <c r="E167" s="6" t="s">
        <v>110</v>
      </c>
      <c r="F167" t="s">
        <v>560</v>
      </c>
      <c r="G167" t="s">
        <v>112</v>
      </c>
      <c r="H167" s="8" t="s">
        <v>559</v>
      </c>
      <c r="J167">
        <v>39</v>
      </c>
      <c r="K167" t="s">
        <v>562</v>
      </c>
      <c r="L167" t="s">
        <v>562</v>
      </c>
      <c r="M167" t="s">
        <v>562</v>
      </c>
      <c r="N167" t="s">
        <v>562</v>
      </c>
      <c r="O167" t="s">
        <v>561</v>
      </c>
      <c r="P167" t="s">
        <v>120</v>
      </c>
      <c r="Q167" t="s">
        <v>121</v>
      </c>
      <c r="R167" t="s">
        <v>560</v>
      </c>
      <c r="S167" s="5">
        <v>43435</v>
      </c>
      <c r="T167">
        <v>110880</v>
      </c>
      <c r="U167">
        <v>128620.8</v>
      </c>
      <c r="V167">
        <v>110880</v>
      </c>
      <c r="W167">
        <v>128620.8</v>
      </c>
      <c r="X167" t="s">
        <v>122</v>
      </c>
      <c r="Y167" t="s">
        <v>123</v>
      </c>
      <c r="Z167" t="s">
        <v>124</v>
      </c>
      <c r="AA167" t="s">
        <v>555</v>
      </c>
      <c r="AB167">
        <v>0</v>
      </c>
      <c r="AC167" s="5">
        <v>43435</v>
      </c>
      <c r="AD167" s="5">
        <v>43465</v>
      </c>
      <c r="AE167" s="8" t="s">
        <v>559</v>
      </c>
      <c r="AF167" s="9" t="s">
        <v>126</v>
      </c>
      <c r="AG167" s="6" t="s">
        <v>127</v>
      </c>
      <c r="AH167" s="6" t="s">
        <v>447</v>
      </c>
      <c r="AI167">
        <v>39</v>
      </c>
      <c r="AJ167" s="6" t="s">
        <v>129</v>
      </c>
      <c r="AK167">
        <v>39</v>
      </c>
      <c r="AL167" s="7" t="s">
        <v>130</v>
      </c>
      <c r="AM167" s="9" t="s">
        <v>131</v>
      </c>
      <c r="AN167" s="9" t="s">
        <v>131</v>
      </c>
      <c r="AO167" s="9" t="s">
        <v>132</v>
      </c>
      <c r="AP167" s="10" t="s">
        <v>133</v>
      </c>
      <c r="AQ167" t="s">
        <v>121</v>
      </c>
      <c r="AR167" s="5">
        <v>43465</v>
      </c>
      <c r="AS167" s="5">
        <v>43480</v>
      </c>
      <c r="AT167" t="s">
        <v>553</v>
      </c>
    </row>
    <row r="168" spans="1:46" ht="15">
      <c r="A168">
        <v>2018</v>
      </c>
      <c r="B168" s="5">
        <v>43374</v>
      </c>
      <c r="C168" s="5">
        <v>43465</v>
      </c>
      <c r="D168" s="6" t="s">
        <v>109</v>
      </c>
      <c r="E168" s="6" t="s">
        <v>110</v>
      </c>
      <c r="F168" t="s">
        <v>556</v>
      </c>
      <c r="G168" t="s">
        <v>112</v>
      </c>
      <c r="H168" s="8" t="s">
        <v>554</v>
      </c>
      <c r="J168">
        <v>40</v>
      </c>
      <c r="K168" t="s">
        <v>558</v>
      </c>
      <c r="L168" t="s">
        <v>558</v>
      </c>
      <c r="M168" t="s">
        <v>558</v>
      </c>
      <c r="N168" t="s">
        <v>558</v>
      </c>
      <c r="O168" t="s">
        <v>557</v>
      </c>
      <c r="P168" t="s">
        <v>120</v>
      </c>
      <c r="Q168" t="s">
        <v>121</v>
      </c>
      <c r="R168" t="s">
        <v>556</v>
      </c>
      <c r="S168" s="5">
        <v>43385</v>
      </c>
      <c r="T168">
        <v>134560</v>
      </c>
      <c r="U168">
        <v>156089.60000000001</v>
      </c>
      <c r="V168">
        <v>134560</v>
      </c>
      <c r="W168">
        <v>156089.60000000001</v>
      </c>
      <c r="X168" t="s">
        <v>122</v>
      </c>
      <c r="Y168" t="s">
        <v>123</v>
      </c>
      <c r="Z168" t="s">
        <v>124</v>
      </c>
      <c r="AA168" t="s">
        <v>555</v>
      </c>
      <c r="AB168">
        <v>0</v>
      </c>
      <c r="AC168" s="5">
        <v>43385</v>
      </c>
      <c r="AD168" s="5">
        <v>43394</v>
      </c>
      <c r="AE168" s="8" t="s">
        <v>554</v>
      </c>
      <c r="AF168" s="9" t="s">
        <v>126</v>
      </c>
      <c r="AG168" s="6" t="s">
        <v>127</v>
      </c>
      <c r="AH168" s="6" t="s">
        <v>447</v>
      </c>
      <c r="AI168">
        <v>40</v>
      </c>
      <c r="AJ168" s="6" t="s">
        <v>129</v>
      </c>
      <c r="AK168">
        <v>40</v>
      </c>
      <c r="AL168" s="7" t="s">
        <v>130</v>
      </c>
      <c r="AM168" s="9" t="s">
        <v>131</v>
      </c>
      <c r="AN168" s="9" t="s">
        <v>131</v>
      </c>
      <c r="AO168" s="9" t="s">
        <v>132</v>
      </c>
      <c r="AP168" s="10" t="s">
        <v>133</v>
      </c>
      <c r="AQ168" t="s">
        <v>121</v>
      </c>
      <c r="AR168" s="5">
        <v>43465</v>
      </c>
      <c r="AS168" s="5">
        <v>43480</v>
      </c>
      <c r="AT168" t="s">
        <v>553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86 D129:D168">
      <formula1>Hidden_13</formula1>
      <formula2>0</formula2>
    </dataValidation>
    <dataValidation type="list" allowBlank="1" showErrorMessage="1" sqref="E8:E44 AJ45:AJ86 AJ129:AJ168">
      <formula1>Hidden_335</formula1>
      <formula2>0</formula2>
    </dataValidation>
    <dataValidation type="list" allowBlank="1" showErrorMessage="1" sqref="AJ8:AJ44">
      <formula1>Hidden_1_Tabla_4749064</formula1>
      <formula2>0</formula2>
    </dataValidation>
    <dataValidation type="list" allowBlank="1" showErrorMessage="1" sqref="E45:E86 E129:E168">
      <formula1>Hidden_24</formula1>
      <formula2>0</formula2>
    </dataValidation>
    <dataValidation type="list" operator="equal" allowBlank="1" showErrorMessage="1" sqref="AJ87:AJ128">
      <formula1>Hidden_1_Tabla_4749064</formula1>
      <formula2>0</formula2>
    </dataValidation>
    <dataValidation type="list" operator="equal" allowBlank="1" showErrorMessage="1" sqref="E87:E128">
      <formula1>Hidden_335</formula1>
      <formula2>0</formula2>
    </dataValidation>
    <dataValidation type="list" operator="equal" allowBlank="1" showErrorMessage="1" sqref="D87:D128">
      <formula1>Hidden_13</formula1>
      <formula2>0</formula2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  <hyperlink ref="H9" r:id="rId8"/>
    <hyperlink ref="AE9" r:id="rId9"/>
    <hyperlink ref="AF9" r:id="rId10"/>
    <hyperlink ref="AM9" r:id="rId11"/>
    <hyperlink ref="AN9" r:id="rId12"/>
    <hyperlink ref="AO9" r:id="rId13"/>
    <hyperlink ref="AP9" r:id="rId14"/>
    <hyperlink ref="H10" r:id="rId15"/>
    <hyperlink ref="AE10" r:id="rId16"/>
    <hyperlink ref="AF10" r:id="rId17"/>
    <hyperlink ref="AM10" r:id="rId18"/>
    <hyperlink ref="AN10" r:id="rId19"/>
    <hyperlink ref="AO10" r:id="rId20"/>
    <hyperlink ref="AP10" r:id="rId21"/>
    <hyperlink ref="H11" r:id="rId22"/>
    <hyperlink ref="AE11" r:id="rId23"/>
    <hyperlink ref="AF11" r:id="rId24"/>
    <hyperlink ref="AM11" r:id="rId25"/>
    <hyperlink ref="AN11" r:id="rId26"/>
    <hyperlink ref="AO11" r:id="rId27"/>
    <hyperlink ref="AP11" r:id="rId28"/>
    <hyperlink ref="H12" r:id="rId29"/>
    <hyperlink ref="AE12" r:id="rId30"/>
    <hyperlink ref="AF12" r:id="rId31"/>
    <hyperlink ref="AM12" r:id="rId32"/>
    <hyperlink ref="AN12" r:id="rId33"/>
    <hyperlink ref="AO12" r:id="rId34"/>
    <hyperlink ref="AP12" r:id="rId35"/>
    <hyperlink ref="H13" r:id="rId36"/>
    <hyperlink ref="AE13" r:id="rId37"/>
    <hyperlink ref="AF13" r:id="rId38"/>
    <hyperlink ref="AM13" r:id="rId39"/>
    <hyperlink ref="AN13" r:id="rId40"/>
    <hyperlink ref="AO13" r:id="rId41"/>
    <hyperlink ref="AP13" r:id="rId42"/>
    <hyperlink ref="H14" r:id="rId43"/>
    <hyperlink ref="AE14" r:id="rId44"/>
    <hyperlink ref="AF14" r:id="rId45"/>
    <hyperlink ref="AM14" r:id="rId46"/>
    <hyperlink ref="AN14" r:id="rId47"/>
    <hyperlink ref="AO14" r:id="rId48"/>
    <hyperlink ref="AP14" r:id="rId49"/>
    <hyperlink ref="H15" r:id="rId50"/>
    <hyperlink ref="AE15" r:id="rId51"/>
    <hyperlink ref="AF15" r:id="rId52"/>
    <hyperlink ref="AM15" r:id="rId53"/>
    <hyperlink ref="AN15" r:id="rId54"/>
    <hyperlink ref="AO15" r:id="rId55"/>
    <hyperlink ref="AP15" r:id="rId56"/>
    <hyperlink ref="H16" r:id="rId57"/>
    <hyperlink ref="AE16" r:id="rId58"/>
    <hyperlink ref="AF16" r:id="rId59"/>
    <hyperlink ref="AM16" r:id="rId60"/>
    <hyperlink ref="AN16" r:id="rId61"/>
    <hyperlink ref="AO16" r:id="rId62"/>
    <hyperlink ref="AP16" r:id="rId63"/>
    <hyperlink ref="H17" r:id="rId64"/>
    <hyperlink ref="AE17" r:id="rId65"/>
    <hyperlink ref="AF17" r:id="rId66"/>
    <hyperlink ref="AM17" r:id="rId67"/>
    <hyperlink ref="AN17" r:id="rId68"/>
    <hyperlink ref="AO17" r:id="rId69"/>
    <hyperlink ref="AP17" r:id="rId70"/>
    <hyperlink ref="H18" r:id="rId71"/>
    <hyperlink ref="AE18" r:id="rId72"/>
    <hyperlink ref="AF18" r:id="rId73"/>
    <hyperlink ref="AM18" r:id="rId74"/>
    <hyperlink ref="AN18" r:id="rId75"/>
    <hyperlink ref="AO18" r:id="rId76"/>
    <hyperlink ref="AP18" r:id="rId77"/>
    <hyperlink ref="H19" r:id="rId78"/>
    <hyperlink ref="AE19" r:id="rId79"/>
    <hyperlink ref="AF19" r:id="rId80"/>
    <hyperlink ref="AM19" r:id="rId81"/>
    <hyperlink ref="AN19" r:id="rId82"/>
    <hyperlink ref="AO19" r:id="rId83"/>
    <hyperlink ref="AP19" r:id="rId84"/>
    <hyperlink ref="H20" r:id="rId85"/>
    <hyperlink ref="AE20" r:id="rId86"/>
    <hyperlink ref="AF20" r:id="rId87"/>
    <hyperlink ref="AM20" r:id="rId88"/>
    <hyperlink ref="AN20" r:id="rId89"/>
    <hyperlink ref="AO20" r:id="rId90"/>
    <hyperlink ref="AP20" r:id="rId91"/>
    <hyperlink ref="H21" r:id="rId92"/>
    <hyperlink ref="AE21" r:id="rId93"/>
    <hyperlink ref="AF21" r:id="rId94"/>
    <hyperlink ref="AM21" r:id="rId95"/>
    <hyperlink ref="AN21" r:id="rId96"/>
    <hyperlink ref="AO21" r:id="rId97"/>
    <hyperlink ref="AP21" r:id="rId98"/>
    <hyperlink ref="H22" r:id="rId99"/>
    <hyperlink ref="AE22" r:id="rId100"/>
    <hyperlink ref="AF22" r:id="rId101"/>
    <hyperlink ref="AM22" r:id="rId102"/>
    <hyperlink ref="AN22" r:id="rId103"/>
    <hyperlink ref="AO22" r:id="rId104"/>
    <hyperlink ref="AP22" r:id="rId105"/>
    <hyperlink ref="H23" r:id="rId106"/>
    <hyperlink ref="AE23" r:id="rId107"/>
    <hyperlink ref="AF23" r:id="rId108"/>
    <hyperlink ref="AM23" r:id="rId109"/>
    <hyperlink ref="AN23" r:id="rId110"/>
    <hyperlink ref="AO23" r:id="rId111"/>
    <hyperlink ref="AP23" r:id="rId112"/>
    <hyperlink ref="H24" r:id="rId113"/>
    <hyperlink ref="AE24" r:id="rId114"/>
    <hyperlink ref="AF24" r:id="rId115"/>
    <hyperlink ref="AM24" r:id="rId116"/>
    <hyperlink ref="AN24" r:id="rId117"/>
    <hyperlink ref="AO24" r:id="rId118"/>
    <hyperlink ref="AP24" r:id="rId119"/>
    <hyperlink ref="H25" r:id="rId120"/>
    <hyperlink ref="AE25" r:id="rId121"/>
    <hyperlink ref="AF25" r:id="rId122"/>
    <hyperlink ref="AM25" r:id="rId123"/>
    <hyperlink ref="AN25" r:id="rId124"/>
    <hyperlink ref="AO25" r:id="rId125"/>
    <hyperlink ref="AP25" r:id="rId126"/>
    <hyperlink ref="H26" r:id="rId127"/>
    <hyperlink ref="AE26" r:id="rId128"/>
    <hyperlink ref="AF26" r:id="rId129"/>
    <hyperlink ref="AM26" r:id="rId130"/>
    <hyperlink ref="AN26" r:id="rId131"/>
    <hyperlink ref="AO26" r:id="rId132"/>
    <hyperlink ref="AP26" r:id="rId133"/>
    <hyperlink ref="H27" r:id="rId134"/>
    <hyperlink ref="AE27" r:id="rId135"/>
    <hyperlink ref="AF27" r:id="rId136"/>
    <hyperlink ref="AM27" r:id="rId137"/>
    <hyperlink ref="AN27" r:id="rId138"/>
    <hyperlink ref="AO27" r:id="rId139"/>
    <hyperlink ref="AP27" r:id="rId140"/>
    <hyperlink ref="H28" r:id="rId141"/>
    <hyperlink ref="AE28" r:id="rId142"/>
    <hyperlink ref="AF28" r:id="rId143"/>
    <hyperlink ref="AM28" r:id="rId144"/>
    <hyperlink ref="AN28" r:id="rId145"/>
    <hyperlink ref="AO28" r:id="rId146"/>
    <hyperlink ref="AP28" r:id="rId147"/>
    <hyperlink ref="H29" r:id="rId148"/>
    <hyperlink ref="AE29" r:id="rId149"/>
    <hyperlink ref="AF29" r:id="rId150"/>
    <hyperlink ref="AM29" r:id="rId151"/>
    <hyperlink ref="AN29" r:id="rId152"/>
    <hyperlink ref="AO29" r:id="rId153"/>
    <hyperlink ref="AP29" r:id="rId154"/>
    <hyperlink ref="H30" r:id="rId155"/>
    <hyperlink ref="AE30" r:id="rId156"/>
    <hyperlink ref="AF30" r:id="rId157"/>
    <hyperlink ref="AM30" r:id="rId158"/>
    <hyperlink ref="AN30" r:id="rId159"/>
    <hyperlink ref="AO30" r:id="rId160"/>
    <hyperlink ref="AP30" r:id="rId161"/>
    <hyperlink ref="H31" r:id="rId162"/>
    <hyperlink ref="AE31" r:id="rId163"/>
    <hyperlink ref="AF31" r:id="rId164"/>
    <hyperlink ref="AM31" r:id="rId165"/>
    <hyperlink ref="AN31" r:id="rId166"/>
    <hyperlink ref="AO31" r:id="rId167"/>
    <hyperlink ref="AP31" r:id="rId168"/>
    <hyperlink ref="H32" r:id="rId169"/>
    <hyperlink ref="AE32" r:id="rId170"/>
    <hyperlink ref="AF32" r:id="rId171"/>
    <hyperlink ref="AM32" r:id="rId172"/>
    <hyperlink ref="AN32" r:id="rId173"/>
    <hyperlink ref="AO32" r:id="rId174"/>
    <hyperlink ref="AP32" r:id="rId175"/>
    <hyperlink ref="H33" r:id="rId176"/>
    <hyperlink ref="AE33" r:id="rId177"/>
    <hyperlink ref="AF33" r:id="rId178"/>
    <hyperlink ref="AM33" r:id="rId179"/>
    <hyperlink ref="AN33" r:id="rId180"/>
    <hyperlink ref="AO33" r:id="rId181"/>
    <hyperlink ref="AP33" r:id="rId182"/>
    <hyperlink ref="H34" r:id="rId183"/>
    <hyperlink ref="AE34" r:id="rId184"/>
    <hyperlink ref="AF34" r:id="rId185"/>
    <hyperlink ref="AM34" r:id="rId186"/>
    <hyperlink ref="AN34" r:id="rId187"/>
    <hyperlink ref="AO34" r:id="rId188"/>
    <hyperlink ref="AP34" r:id="rId189"/>
    <hyperlink ref="H35" r:id="rId190"/>
    <hyperlink ref="AE35" r:id="rId191"/>
    <hyperlink ref="AF35" r:id="rId192"/>
    <hyperlink ref="AM35" r:id="rId193"/>
    <hyperlink ref="AN35" r:id="rId194"/>
    <hyperlink ref="AO35" r:id="rId195"/>
    <hyperlink ref="AP35" r:id="rId196"/>
    <hyperlink ref="H36" r:id="rId197"/>
    <hyperlink ref="AE36" r:id="rId198"/>
    <hyperlink ref="AF36" r:id="rId199"/>
    <hyperlink ref="AM36" r:id="rId200"/>
    <hyperlink ref="AN36" r:id="rId201"/>
    <hyperlink ref="AO36" r:id="rId202"/>
    <hyperlink ref="AP36" r:id="rId203"/>
    <hyperlink ref="H37" r:id="rId204"/>
    <hyperlink ref="AE37" r:id="rId205"/>
    <hyperlink ref="AF37" r:id="rId206"/>
    <hyperlink ref="AM37" r:id="rId207"/>
    <hyperlink ref="AN37" r:id="rId208"/>
    <hyperlink ref="AO37" r:id="rId209"/>
    <hyperlink ref="AP37" r:id="rId210"/>
    <hyperlink ref="H38" r:id="rId211"/>
    <hyperlink ref="AE38" r:id="rId212"/>
    <hyperlink ref="AF38" r:id="rId213"/>
    <hyperlink ref="AM38" r:id="rId214"/>
    <hyperlink ref="AN38" r:id="rId215"/>
    <hyperlink ref="AO38" r:id="rId216"/>
    <hyperlink ref="AP38" r:id="rId217"/>
    <hyperlink ref="H39" r:id="rId218"/>
    <hyperlink ref="AE39" r:id="rId219"/>
    <hyperlink ref="AF39" r:id="rId220"/>
    <hyperlink ref="AM39" r:id="rId221"/>
    <hyperlink ref="AN39" r:id="rId222"/>
    <hyperlink ref="AO39" r:id="rId223"/>
    <hyperlink ref="AP39" r:id="rId224"/>
    <hyperlink ref="H40" r:id="rId225"/>
    <hyperlink ref="AE40" r:id="rId226"/>
    <hyperlink ref="AF40" r:id="rId227"/>
    <hyperlink ref="AM40" r:id="rId228"/>
    <hyperlink ref="AN40" r:id="rId229"/>
    <hyperlink ref="AO40" r:id="rId230"/>
    <hyperlink ref="AP40" r:id="rId231"/>
    <hyperlink ref="H41" r:id="rId232"/>
    <hyperlink ref="AE41" r:id="rId233"/>
    <hyperlink ref="AF41" r:id="rId234"/>
    <hyperlink ref="AM41" r:id="rId235"/>
    <hyperlink ref="AN41" r:id="rId236"/>
    <hyperlink ref="AO41" r:id="rId237"/>
    <hyperlink ref="AP41" r:id="rId238"/>
    <hyperlink ref="H42" r:id="rId239"/>
    <hyperlink ref="AE42" r:id="rId240"/>
    <hyperlink ref="AF42" r:id="rId241"/>
    <hyperlink ref="AM42" r:id="rId242"/>
    <hyperlink ref="AN42" r:id="rId243"/>
    <hyperlink ref="AO42" r:id="rId244"/>
    <hyperlink ref="AP42" r:id="rId245"/>
    <hyperlink ref="H43" r:id="rId246"/>
    <hyperlink ref="AE43" r:id="rId247"/>
    <hyperlink ref="AF43" r:id="rId248"/>
    <hyperlink ref="AM43" r:id="rId249"/>
    <hyperlink ref="AN43" r:id="rId250"/>
    <hyperlink ref="AO43" r:id="rId251"/>
    <hyperlink ref="AP43" r:id="rId252"/>
    <hyperlink ref="H44" r:id="rId253"/>
    <hyperlink ref="AE44" r:id="rId254"/>
    <hyperlink ref="AF44" r:id="rId255"/>
    <hyperlink ref="AM44" r:id="rId256"/>
    <hyperlink ref="AN44" r:id="rId257"/>
    <hyperlink ref="AO44" r:id="rId258"/>
    <hyperlink ref="AP44" r:id="rId259"/>
    <hyperlink ref="H45" r:id="rId260"/>
    <hyperlink ref="AE45" r:id="rId261"/>
    <hyperlink ref="AF45" r:id="rId262"/>
    <hyperlink ref="AM45" r:id="rId263"/>
    <hyperlink ref="AN45" r:id="rId264"/>
    <hyperlink ref="AO45" r:id="rId265"/>
    <hyperlink ref="AP45" r:id="rId266"/>
    <hyperlink ref="H46" r:id="rId267"/>
    <hyperlink ref="AE46" r:id="rId268"/>
    <hyperlink ref="AF46" r:id="rId269"/>
    <hyperlink ref="AM46" r:id="rId270"/>
    <hyperlink ref="AN46" r:id="rId271"/>
    <hyperlink ref="AO46" r:id="rId272"/>
    <hyperlink ref="AP46" r:id="rId273"/>
    <hyperlink ref="H47" r:id="rId274"/>
    <hyperlink ref="AE47" r:id="rId275"/>
    <hyperlink ref="AF47" r:id="rId276"/>
    <hyperlink ref="AM47" r:id="rId277"/>
    <hyperlink ref="AN47" r:id="rId278"/>
    <hyperlink ref="AO47" r:id="rId279"/>
    <hyperlink ref="AP47" r:id="rId280"/>
    <hyperlink ref="H48" r:id="rId281"/>
    <hyperlink ref="AE48" r:id="rId282"/>
    <hyperlink ref="AF48" r:id="rId283"/>
    <hyperlink ref="AM48" r:id="rId284"/>
    <hyperlink ref="AN48" r:id="rId285"/>
    <hyperlink ref="AO48" r:id="rId286"/>
    <hyperlink ref="AP48" r:id="rId287"/>
    <hyperlink ref="H49" r:id="rId288"/>
    <hyperlink ref="AE49" r:id="rId289"/>
    <hyperlink ref="AF49" r:id="rId290"/>
    <hyperlink ref="AM49" r:id="rId291"/>
    <hyperlink ref="AN49" r:id="rId292"/>
    <hyperlink ref="AO49" r:id="rId293"/>
    <hyperlink ref="AP49" r:id="rId294"/>
    <hyperlink ref="H50" r:id="rId295"/>
    <hyperlink ref="AE50" r:id="rId296"/>
    <hyperlink ref="AF50" r:id="rId297"/>
    <hyperlink ref="AM50" r:id="rId298"/>
    <hyperlink ref="AN50" r:id="rId299"/>
    <hyperlink ref="AO50" r:id="rId300"/>
    <hyperlink ref="AP50" r:id="rId301"/>
    <hyperlink ref="H51" r:id="rId302"/>
    <hyperlink ref="AE51" r:id="rId303"/>
    <hyperlink ref="AF51" r:id="rId304"/>
    <hyperlink ref="AM51" r:id="rId305"/>
    <hyperlink ref="AN51" r:id="rId306"/>
    <hyperlink ref="AO51" r:id="rId307"/>
    <hyperlink ref="AP51" r:id="rId308"/>
    <hyperlink ref="H52" r:id="rId309"/>
    <hyperlink ref="AE52" r:id="rId310"/>
    <hyperlink ref="AF52" r:id="rId311"/>
    <hyperlink ref="AM52" r:id="rId312"/>
    <hyperlink ref="AN52" r:id="rId313"/>
    <hyperlink ref="AO52" r:id="rId314"/>
    <hyperlink ref="AP52" r:id="rId315"/>
    <hyperlink ref="H53" r:id="rId316"/>
    <hyperlink ref="AE53" r:id="rId317"/>
    <hyperlink ref="AF53" r:id="rId318"/>
    <hyperlink ref="AM53" r:id="rId319"/>
    <hyperlink ref="AN53" r:id="rId320"/>
    <hyperlink ref="AO53" r:id="rId321"/>
    <hyperlink ref="AP53" r:id="rId322"/>
    <hyperlink ref="H54" r:id="rId323"/>
    <hyperlink ref="AE54" r:id="rId324"/>
    <hyperlink ref="AF54" r:id="rId325"/>
    <hyperlink ref="AM54" r:id="rId326"/>
    <hyperlink ref="AN54" r:id="rId327"/>
    <hyperlink ref="AO54" r:id="rId328"/>
    <hyperlink ref="AP54" r:id="rId329"/>
    <hyperlink ref="H55" r:id="rId330"/>
    <hyperlink ref="AE55" r:id="rId331"/>
    <hyperlink ref="AF55" r:id="rId332"/>
    <hyperlink ref="AM55" r:id="rId333"/>
    <hyperlink ref="AN55" r:id="rId334"/>
    <hyperlink ref="AO55" r:id="rId335"/>
    <hyperlink ref="AP55" r:id="rId336"/>
    <hyperlink ref="H56" r:id="rId337"/>
    <hyperlink ref="AE56" r:id="rId338"/>
    <hyperlink ref="AF56" r:id="rId339"/>
    <hyperlink ref="AM56" r:id="rId340"/>
    <hyperlink ref="AN56" r:id="rId341"/>
    <hyperlink ref="AO56" r:id="rId342"/>
    <hyperlink ref="AP56" r:id="rId343"/>
    <hyperlink ref="H57" r:id="rId344"/>
    <hyperlink ref="AE57" r:id="rId345"/>
    <hyperlink ref="AF57" r:id="rId346"/>
    <hyperlink ref="AM57" r:id="rId347"/>
    <hyperlink ref="AN57" r:id="rId348"/>
    <hyperlink ref="AO57" r:id="rId349"/>
    <hyperlink ref="AP57" r:id="rId350"/>
    <hyperlink ref="H58" r:id="rId351"/>
    <hyperlink ref="AE58" r:id="rId352"/>
    <hyperlink ref="AF58" r:id="rId353"/>
    <hyperlink ref="AM58" r:id="rId354"/>
    <hyperlink ref="AN58" r:id="rId355"/>
    <hyperlink ref="AO58" r:id="rId356"/>
    <hyperlink ref="AP58" r:id="rId357"/>
    <hyperlink ref="H59" r:id="rId358"/>
    <hyperlink ref="AE59" r:id="rId359"/>
    <hyperlink ref="AF59" r:id="rId360"/>
    <hyperlink ref="AM59" r:id="rId361"/>
    <hyperlink ref="AN59" r:id="rId362"/>
    <hyperlink ref="AO59" r:id="rId363"/>
    <hyperlink ref="AP59" r:id="rId364"/>
    <hyperlink ref="H60" r:id="rId365"/>
    <hyperlink ref="AE60" r:id="rId366"/>
    <hyperlink ref="AF60" r:id="rId367"/>
    <hyperlink ref="AM60" r:id="rId368"/>
    <hyperlink ref="AN60" r:id="rId369"/>
    <hyperlink ref="AO60" r:id="rId370"/>
    <hyperlink ref="AP60" r:id="rId371"/>
    <hyperlink ref="H61" r:id="rId372"/>
    <hyperlink ref="AE61" r:id="rId373"/>
    <hyperlink ref="AF61" r:id="rId374"/>
    <hyperlink ref="AM61" r:id="rId375"/>
    <hyperlink ref="AN61" r:id="rId376"/>
    <hyperlink ref="AO61" r:id="rId377"/>
    <hyperlink ref="AP61" r:id="rId378"/>
    <hyperlink ref="H62" r:id="rId379"/>
    <hyperlink ref="AE62" r:id="rId380"/>
    <hyperlink ref="AF62" r:id="rId381"/>
    <hyperlink ref="AM62" r:id="rId382"/>
    <hyperlink ref="AN62" r:id="rId383"/>
    <hyperlink ref="AO62" r:id="rId384"/>
    <hyperlink ref="AP62" r:id="rId385"/>
    <hyperlink ref="H63" r:id="rId386"/>
    <hyperlink ref="AE63" r:id="rId387"/>
    <hyperlink ref="AF63" r:id="rId388"/>
    <hyperlink ref="AM63" r:id="rId389"/>
    <hyperlink ref="AN63" r:id="rId390"/>
    <hyperlink ref="AO63" r:id="rId391"/>
    <hyperlink ref="AP63" r:id="rId392"/>
    <hyperlink ref="H64" r:id="rId393"/>
    <hyperlink ref="AE64" r:id="rId394"/>
    <hyperlink ref="AF64" r:id="rId395"/>
    <hyperlink ref="AM64" r:id="rId396"/>
    <hyperlink ref="AN64" r:id="rId397"/>
    <hyperlink ref="AO64" r:id="rId398"/>
    <hyperlink ref="AP64" r:id="rId399"/>
    <hyperlink ref="H65" r:id="rId400"/>
    <hyperlink ref="AE65" r:id="rId401"/>
    <hyperlink ref="AF65" r:id="rId402"/>
    <hyperlink ref="AM65" r:id="rId403"/>
    <hyperlink ref="AN65" r:id="rId404"/>
    <hyperlink ref="AO65" r:id="rId405"/>
    <hyperlink ref="AP65" r:id="rId406"/>
    <hyperlink ref="H66" r:id="rId407"/>
    <hyperlink ref="AE66" r:id="rId408"/>
    <hyperlink ref="AF66" r:id="rId409"/>
    <hyperlink ref="AM66" r:id="rId410"/>
    <hyperlink ref="AN66" r:id="rId411"/>
    <hyperlink ref="AO66" r:id="rId412"/>
    <hyperlink ref="AP66" r:id="rId413"/>
    <hyperlink ref="H67" r:id="rId414"/>
    <hyperlink ref="AE67" r:id="rId415"/>
    <hyperlink ref="AF67" r:id="rId416"/>
    <hyperlink ref="AM67" r:id="rId417"/>
    <hyperlink ref="AN67" r:id="rId418"/>
    <hyperlink ref="AO67" r:id="rId419"/>
    <hyperlink ref="AP67" r:id="rId420"/>
    <hyperlink ref="H68" r:id="rId421"/>
    <hyperlink ref="AE68" r:id="rId422"/>
    <hyperlink ref="AF68" r:id="rId423"/>
    <hyperlink ref="AM68" r:id="rId424"/>
    <hyperlink ref="AN68" r:id="rId425"/>
    <hyperlink ref="AO68" r:id="rId426"/>
    <hyperlink ref="AP68" r:id="rId427"/>
    <hyperlink ref="H69" r:id="rId428"/>
    <hyperlink ref="AE69" r:id="rId429"/>
    <hyperlink ref="AF69" r:id="rId430"/>
    <hyperlink ref="AM69" r:id="rId431"/>
    <hyperlink ref="AN69" r:id="rId432"/>
    <hyperlink ref="AO69" r:id="rId433"/>
    <hyperlink ref="AP69" r:id="rId434"/>
    <hyperlink ref="H70" r:id="rId435"/>
    <hyperlink ref="AE70" r:id="rId436"/>
    <hyperlink ref="AF70" r:id="rId437"/>
    <hyperlink ref="AM70" r:id="rId438"/>
    <hyperlink ref="AN70" r:id="rId439"/>
    <hyperlink ref="AO70" r:id="rId440"/>
    <hyperlink ref="AP70" r:id="rId441"/>
    <hyperlink ref="H71" r:id="rId442"/>
    <hyperlink ref="AE71" r:id="rId443"/>
    <hyperlink ref="AF71" r:id="rId444"/>
    <hyperlink ref="AM71" r:id="rId445"/>
    <hyperlink ref="AN71" r:id="rId446"/>
    <hyperlink ref="AO71" r:id="rId447"/>
    <hyperlink ref="AP71" r:id="rId448"/>
    <hyperlink ref="H72" r:id="rId449"/>
    <hyperlink ref="AE72" r:id="rId450"/>
    <hyperlink ref="AF72" r:id="rId451"/>
    <hyperlink ref="AM72" r:id="rId452"/>
    <hyperlink ref="AN72" r:id="rId453"/>
    <hyperlink ref="AO72" r:id="rId454"/>
    <hyperlink ref="AP72" r:id="rId455"/>
    <hyperlink ref="H73" r:id="rId456"/>
    <hyperlink ref="AE73" r:id="rId457"/>
    <hyperlink ref="AF73" r:id="rId458"/>
    <hyperlink ref="AM73" r:id="rId459"/>
    <hyperlink ref="AN73" r:id="rId460"/>
    <hyperlink ref="AO73" r:id="rId461"/>
    <hyperlink ref="AP73" r:id="rId462"/>
    <hyperlink ref="H74" r:id="rId463"/>
    <hyperlink ref="AE74" r:id="rId464"/>
    <hyperlink ref="AF74" r:id="rId465"/>
    <hyperlink ref="AM74" r:id="rId466"/>
    <hyperlink ref="AN74" r:id="rId467"/>
    <hyperlink ref="AO74" r:id="rId468"/>
    <hyperlink ref="AP74" r:id="rId469"/>
    <hyperlink ref="H75" r:id="rId470"/>
    <hyperlink ref="AE75" r:id="rId471"/>
    <hyperlink ref="AF75" r:id="rId472"/>
    <hyperlink ref="AM75" r:id="rId473"/>
    <hyperlink ref="AN75" r:id="rId474"/>
    <hyperlink ref="AO75" r:id="rId475"/>
    <hyperlink ref="AP75" r:id="rId476"/>
    <hyperlink ref="H76" r:id="rId477"/>
    <hyperlink ref="AE76" r:id="rId478"/>
    <hyperlink ref="AF76" r:id="rId479"/>
    <hyperlink ref="AM76" r:id="rId480"/>
    <hyperlink ref="AN76" r:id="rId481"/>
    <hyperlink ref="AO76" r:id="rId482"/>
    <hyperlink ref="AP76" r:id="rId483"/>
    <hyperlink ref="H77" r:id="rId484"/>
    <hyperlink ref="AE77" r:id="rId485"/>
    <hyperlink ref="AF77" r:id="rId486"/>
    <hyperlink ref="AM77" r:id="rId487"/>
    <hyperlink ref="AN77" r:id="rId488"/>
    <hyperlink ref="AO77" r:id="rId489"/>
    <hyperlink ref="AP77" r:id="rId490"/>
    <hyperlink ref="H78" r:id="rId491"/>
    <hyperlink ref="AE78" r:id="rId492"/>
    <hyperlink ref="AF78" r:id="rId493"/>
    <hyperlink ref="AM78" r:id="rId494"/>
    <hyperlink ref="AN78" r:id="rId495"/>
    <hyperlink ref="AO78" r:id="rId496"/>
    <hyperlink ref="AP78" r:id="rId497"/>
    <hyperlink ref="H79" r:id="rId498"/>
    <hyperlink ref="AE79" r:id="rId499"/>
    <hyperlink ref="AF79" r:id="rId500"/>
    <hyperlink ref="AM79" r:id="rId501"/>
    <hyperlink ref="AN79" r:id="rId502"/>
    <hyperlink ref="AO79" r:id="rId503"/>
    <hyperlink ref="AP79" r:id="rId504"/>
    <hyperlink ref="H80" r:id="rId505"/>
    <hyperlink ref="AE80" r:id="rId506"/>
    <hyperlink ref="AF80" r:id="rId507"/>
    <hyperlink ref="AM80" r:id="rId508"/>
    <hyperlink ref="AN80" r:id="rId509"/>
    <hyperlink ref="AO80" r:id="rId510"/>
    <hyperlink ref="AP80" r:id="rId511"/>
    <hyperlink ref="H81" r:id="rId512"/>
    <hyperlink ref="AE81" r:id="rId513"/>
    <hyperlink ref="AF81" r:id="rId514"/>
    <hyperlink ref="AM81" r:id="rId515"/>
    <hyperlink ref="AN81" r:id="rId516"/>
    <hyperlink ref="AO81" r:id="rId517"/>
    <hyperlink ref="AP81" r:id="rId518"/>
    <hyperlink ref="H82" r:id="rId519"/>
    <hyperlink ref="AE82" r:id="rId520"/>
    <hyperlink ref="AF82" r:id="rId521"/>
    <hyperlink ref="AM82" r:id="rId522"/>
    <hyperlink ref="AN82" r:id="rId523"/>
    <hyperlink ref="AO82" r:id="rId524"/>
    <hyperlink ref="AP82" r:id="rId525"/>
    <hyperlink ref="H83" r:id="rId526"/>
    <hyperlink ref="AE83" r:id="rId527"/>
    <hyperlink ref="AF83" r:id="rId528"/>
    <hyperlink ref="AM83" r:id="rId529"/>
    <hyperlink ref="AN83" r:id="rId530"/>
    <hyperlink ref="AO83" r:id="rId531"/>
    <hyperlink ref="AP83" r:id="rId532"/>
    <hyperlink ref="AF84" r:id="rId533"/>
    <hyperlink ref="AM84" r:id="rId534"/>
    <hyperlink ref="AN84" r:id="rId535"/>
    <hyperlink ref="AO84" r:id="rId536"/>
    <hyperlink ref="AP84" r:id="rId537"/>
    <hyperlink ref="H85" r:id="rId538"/>
    <hyperlink ref="AE85" r:id="rId539"/>
    <hyperlink ref="AF85" r:id="rId540"/>
    <hyperlink ref="AM85" r:id="rId541"/>
    <hyperlink ref="AN85" r:id="rId542"/>
    <hyperlink ref="AO85" r:id="rId543"/>
    <hyperlink ref="AP85" r:id="rId544"/>
    <hyperlink ref="H86" r:id="rId545"/>
    <hyperlink ref="AE86" r:id="rId546"/>
    <hyperlink ref="AF86" r:id="rId547"/>
    <hyperlink ref="AM86" r:id="rId548"/>
    <hyperlink ref="AN86" r:id="rId549"/>
    <hyperlink ref="AO86" r:id="rId550"/>
    <hyperlink ref="AP86" r:id="rId551"/>
    <hyperlink ref="H87" r:id="rId552"/>
    <hyperlink ref="AE87" r:id="rId553"/>
    <hyperlink ref="AF87" r:id="rId554"/>
    <hyperlink ref="AM87" r:id="rId555"/>
    <hyperlink ref="AN87" r:id="rId556"/>
    <hyperlink ref="AO87" r:id="rId557"/>
    <hyperlink ref="AP87" r:id="rId558"/>
    <hyperlink ref="H88" r:id="rId559"/>
    <hyperlink ref="AE88" r:id="rId560"/>
    <hyperlink ref="AF88" r:id="rId561"/>
    <hyperlink ref="AM88" r:id="rId562"/>
    <hyperlink ref="AN88" r:id="rId563"/>
    <hyperlink ref="AO88" r:id="rId564"/>
    <hyperlink ref="AP88" r:id="rId565"/>
    <hyperlink ref="H89" r:id="rId566"/>
    <hyperlink ref="AE89" r:id="rId567"/>
    <hyperlink ref="AF89" r:id="rId568"/>
    <hyperlink ref="AM89" r:id="rId569"/>
    <hyperlink ref="AN89" r:id="rId570"/>
    <hyperlink ref="AO89" r:id="rId571"/>
    <hyperlink ref="AP89" r:id="rId572"/>
    <hyperlink ref="H90" r:id="rId573"/>
    <hyperlink ref="AE90" r:id="rId574"/>
    <hyperlink ref="AF90" r:id="rId575"/>
    <hyperlink ref="AM90" r:id="rId576"/>
    <hyperlink ref="AN90" r:id="rId577"/>
    <hyperlink ref="AO90" r:id="rId578"/>
    <hyperlink ref="AP90" r:id="rId579"/>
    <hyperlink ref="H91" r:id="rId580"/>
    <hyperlink ref="AE91" r:id="rId581"/>
    <hyperlink ref="AF91" r:id="rId582"/>
    <hyperlink ref="AM91" r:id="rId583"/>
    <hyperlink ref="AN91" r:id="rId584"/>
    <hyperlink ref="AO91" r:id="rId585"/>
    <hyperlink ref="AP91" r:id="rId586"/>
    <hyperlink ref="H92" r:id="rId587"/>
    <hyperlink ref="AE92" r:id="rId588"/>
    <hyperlink ref="AF92" r:id="rId589"/>
    <hyperlink ref="AM92" r:id="rId590"/>
    <hyperlink ref="AN92" r:id="rId591"/>
    <hyperlink ref="AO92" r:id="rId592"/>
    <hyperlink ref="AP92" r:id="rId593"/>
    <hyperlink ref="H93" r:id="rId594"/>
    <hyperlink ref="AE93" r:id="rId595"/>
    <hyperlink ref="AF93" r:id="rId596"/>
    <hyperlink ref="AM93" r:id="rId597"/>
    <hyperlink ref="AN93" r:id="rId598"/>
    <hyperlink ref="AO93" r:id="rId599"/>
    <hyperlink ref="AP93" r:id="rId600"/>
    <hyperlink ref="H94" r:id="rId601"/>
    <hyperlink ref="AE94" r:id="rId602"/>
    <hyperlink ref="AF94" r:id="rId603"/>
    <hyperlink ref="AM94" r:id="rId604"/>
    <hyperlink ref="AN94" r:id="rId605"/>
    <hyperlink ref="AO94" r:id="rId606"/>
    <hyperlink ref="AP94" r:id="rId607"/>
    <hyperlink ref="H95" r:id="rId608"/>
    <hyperlink ref="AE95" r:id="rId609"/>
    <hyperlink ref="AF95" r:id="rId610"/>
    <hyperlink ref="AM95" r:id="rId611"/>
    <hyperlink ref="AN95" r:id="rId612"/>
    <hyperlink ref="AO95" r:id="rId613"/>
    <hyperlink ref="AP95" r:id="rId614"/>
    <hyperlink ref="H96" r:id="rId615"/>
    <hyperlink ref="AE96" r:id="rId616"/>
    <hyperlink ref="AF96" r:id="rId617"/>
    <hyperlink ref="AM96" r:id="rId618"/>
    <hyperlink ref="AN96" r:id="rId619"/>
    <hyperlink ref="AO96" r:id="rId620"/>
    <hyperlink ref="AP96" r:id="rId621"/>
    <hyperlink ref="H97" r:id="rId622"/>
    <hyperlink ref="AE97" r:id="rId623"/>
    <hyperlink ref="AF97" r:id="rId624"/>
    <hyperlink ref="AM97" r:id="rId625"/>
    <hyperlink ref="AN97" r:id="rId626"/>
    <hyperlink ref="AO97" r:id="rId627"/>
    <hyperlink ref="AP97" r:id="rId628"/>
    <hyperlink ref="H98" r:id="rId629"/>
    <hyperlink ref="AE98" r:id="rId630"/>
    <hyperlink ref="AF98" r:id="rId631"/>
    <hyperlink ref="AM98" r:id="rId632"/>
    <hyperlink ref="AN98" r:id="rId633"/>
    <hyperlink ref="AO98" r:id="rId634"/>
    <hyperlink ref="AP98" r:id="rId635"/>
    <hyperlink ref="H99" r:id="rId636"/>
    <hyperlink ref="AE99" r:id="rId637"/>
    <hyperlink ref="AF99" r:id="rId638"/>
    <hyperlink ref="AM99" r:id="rId639"/>
    <hyperlink ref="AN99" r:id="rId640"/>
    <hyperlink ref="AO99" r:id="rId641"/>
    <hyperlink ref="AP99" r:id="rId642"/>
    <hyperlink ref="H100" r:id="rId643"/>
    <hyperlink ref="AE100" r:id="rId644"/>
    <hyperlink ref="AF100" r:id="rId645"/>
    <hyperlink ref="AM100" r:id="rId646"/>
    <hyperlink ref="AN100" r:id="rId647"/>
    <hyperlink ref="AO100" r:id="rId648"/>
    <hyperlink ref="AP100" r:id="rId649"/>
    <hyperlink ref="H101" r:id="rId650"/>
    <hyperlink ref="AE101" r:id="rId651"/>
    <hyperlink ref="AF101" r:id="rId652"/>
    <hyperlink ref="AM101" r:id="rId653"/>
    <hyperlink ref="AN101" r:id="rId654"/>
    <hyperlink ref="AO101" r:id="rId655"/>
    <hyperlink ref="AP101" r:id="rId656"/>
    <hyperlink ref="H102" r:id="rId657"/>
    <hyperlink ref="AE102" r:id="rId658"/>
    <hyperlink ref="AF102" r:id="rId659"/>
    <hyperlink ref="AM102" r:id="rId660"/>
    <hyperlink ref="AN102" r:id="rId661"/>
    <hyperlink ref="AO102" r:id="rId662"/>
    <hyperlink ref="AP102" r:id="rId663"/>
    <hyperlink ref="H103" r:id="rId664"/>
    <hyperlink ref="AE103" r:id="rId665"/>
    <hyperlink ref="AF103" r:id="rId666"/>
    <hyperlink ref="AM103" r:id="rId667"/>
    <hyperlink ref="AN103" r:id="rId668"/>
    <hyperlink ref="AO103" r:id="rId669"/>
    <hyperlink ref="AP103" r:id="rId670"/>
    <hyperlink ref="H104" r:id="rId671"/>
    <hyperlink ref="AE104" r:id="rId672"/>
    <hyperlink ref="AF104" r:id="rId673"/>
    <hyperlink ref="AM104" r:id="rId674"/>
    <hyperlink ref="AN104" r:id="rId675"/>
    <hyperlink ref="AO104" r:id="rId676"/>
    <hyperlink ref="AP104" r:id="rId677"/>
    <hyperlink ref="H105" r:id="rId678"/>
    <hyperlink ref="AE105" r:id="rId679"/>
    <hyperlink ref="AF105" r:id="rId680"/>
    <hyperlink ref="AM105" r:id="rId681"/>
    <hyperlink ref="AN105" r:id="rId682"/>
    <hyperlink ref="AO105" r:id="rId683"/>
    <hyperlink ref="AP105" r:id="rId684"/>
    <hyperlink ref="H106" r:id="rId685"/>
    <hyperlink ref="AE106" r:id="rId686"/>
    <hyperlink ref="AF106" r:id="rId687"/>
    <hyperlink ref="AM106" r:id="rId688"/>
    <hyperlink ref="AN106" r:id="rId689"/>
    <hyperlink ref="AO106" r:id="rId690"/>
    <hyperlink ref="AP106" r:id="rId691"/>
    <hyperlink ref="H107" r:id="rId692"/>
    <hyperlink ref="AE107" r:id="rId693"/>
    <hyperlink ref="AF107" r:id="rId694"/>
    <hyperlink ref="AM107" r:id="rId695"/>
    <hyperlink ref="AN107" r:id="rId696"/>
    <hyperlink ref="AO107" r:id="rId697"/>
    <hyperlink ref="AP107" r:id="rId698"/>
    <hyperlink ref="H108" r:id="rId699"/>
    <hyperlink ref="AE108" r:id="rId700"/>
    <hyperlink ref="AF108" r:id="rId701"/>
    <hyperlink ref="AM108" r:id="rId702"/>
    <hyperlink ref="AN108" r:id="rId703"/>
    <hyperlink ref="AO108" r:id="rId704"/>
    <hyperlink ref="AP108" r:id="rId705"/>
    <hyperlink ref="H109" r:id="rId706"/>
    <hyperlink ref="AE109" r:id="rId707"/>
    <hyperlink ref="AF109" r:id="rId708"/>
    <hyperlink ref="AM109" r:id="rId709"/>
    <hyperlink ref="AN109" r:id="rId710"/>
    <hyperlink ref="AO109" r:id="rId711"/>
    <hyperlink ref="AP109" r:id="rId712"/>
    <hyperlink ref="H110" r:id="rId713"/>
    <hyperlink ref="AE110" r:id="rId714"/>
    <hyperlink ref="AF110" r:id="rId715"/>
    <hyperlink ref="AM110" r:id="rId716"/>
    <hyperlink ref="AN110" r:id="rId717"/>
    <hyperlink ref="AO110" r:id="rId718"/>
    <hyperlink ref="AP110" r:id="rId719"/>
    <hyperlink ref="H111" r:id="rId720"/>
    <hyperlink ref="AE111" r:id="rId721"/>
    <hyperlink ref="AF111" r:id="rId722"/>
    <hyperlink ref="AM111" r:id="rId723"/>
    <hyperlink ref="AN111" r:id="rId724"/>
    <hyperlink ref="AO111" r:id="rId725"/>
    <hyperlink ref="AP111" r:id="rId726"/>
    <hyperlink ref="H112" r:id="rId727"/>
    <hyperlink ref="AE112" r:id="rId728"/>
    <hyperlink ref="AF112" r:id="rId729"/>
    <hyperlink ref="AM112" r:id="rId730"/>
    <hyperlink ref="AN112" r:id="rId731"/>
    <hyperlink ref="AO112" r:id="rId732"/>
    <hyperlink ref="AP112" r:id="rId733"/>
    <hyperlink ref="H113" r:id="rId734"/>
    <hyperlink ref="AE113" r:id="rId735"/>
    <hyperlink ref="AF113" r:id="rId736"/>
    <hyperlink ref="AM113" r:id="rId737"/>
    <hyperlink ref="AN113" r:id="rId738"/>
    <hyperlink ref="AO113" r:id="rId739"/>
    <hyperlink ref="AP113" r:id="rId740"/>
    <hyperlink ref="H114" r:id="rId741"/>
    <hyperlink ref="AE114" r:id="rId742"/>
    <hyperlink ref="AF114" r:id="rId743"/>
    <hyperlink ref="AM114" r:id="rId744"/>
    <hyperlink ref="AN114" r:id="rId745"/>
    <hyperlink ref="AO114" r:id="rId746"/>
    <hyperlink ref="AP114" r:id="rId747"/>
    <hyperlink ref="H115" r:id="rId748"/>
    <hyperlink ref="AE115" r:id="rId749"/>
    <hyperlink ref="AF115" r:id="rId750"/>
    <hyperlink ref="AM115" r:id="rId751"/>
    <hyperlink ref="AN115" r:id="rId752"/>
    <hyperlink ref="AO115" r:id="rId753"/>
    <hyperlink ref="AP115" r:id="rId754"/>
    <hyperlink ref="H116" r:id="rId755"/>
    <hyperlink ref="AE116" r:id="rId756"/>
    <hyperlink ref="AF116" r:id="rId757"/>
    <hyperlink ref="AM116" r:id="rId758"/>
    <hyperlink ref="AN116" r:id="rId759"/>
    <hyperlink ref="AO116" r:id="rId760"/>
    <hyperlink ref="AP116" r:id="rId761"/>
    <hyperlink ref="H117" r:id="rId762"/>
    <hyperlink ref="AE117" r:id="rId763"/>
    <hyperlink ref="AF117" r:id="rId764"/>
    <hyperlink ref="AM117" r:id="rId765"/>
    <hyperlink ref="AN117" r:id="rId766"/>
    <hyperlink ref="AO117" r:id="rId767"/>
    <hyperlink ref="AP117" r:id="rId768"/>
    <hyperlink ref="H118" r:id="rId769"/>
    <hyperlink ref="AE118" r:id="rId770"/>
    <hyperlink ref="AF118" r:id="rId771"/>
    <hyperlink ref="AM118" r:id="rId772"/>
    <hyperlink ref="AN118" r:id="rId773"/>
    <hyperlink ref="AO118" r:id="rId774"/>
    <hyperlink ref="AP118" r:id="rId775"/>
    <hyperlink ref="H119" r:id="rId776"/>
    <hyperlink ref="AE119" r:id="rId777"/>
    <hyperlink ref="AF119" r:id="rId778"/>
    <hyperlink ref="AM119" r:id="rId779"/>
    <hyperlink ref="AN119" r:id="rId780"/>
    <hyperlink ref="AO119" r:id="rId781"/>
    <hyperlink ref="AP119" r:id="rId782"/>
    <hyperlink ref="H120" r:id="rId783"/>
    <hyperlink ref="AE120" r:id="rId784"/>
    <hyperlink ref="AF120" r:id="rId785"/>
    <hyperlink ref="AM120" r:id="rId786"/>
    <hyperlink ref="AN120" r:id="rId787"/>
    <hyperlink ref="AO120" r:id="rId788"/>
    <hyperlink ref="AP120" r:id="rId789"/>
    <hyperlink ref="H121" r:id="rId790"/>
    <hyperlink ref="AE121" r:id="rId791"/>
    <hyperlink ref="AF121" r:id="rId792"/>
    <hyperlink ref="AM121" r:id="rId793"/>
    <hyperlink ref="AN121" r:id="rId794"/>
    <hyperlink ref="AO121" r:id="rId795"/>
    <hyperlink ref="AP121" r:id="rId796"/>
    <hyperlink ref="H122" r:id="rId797"/>
    <hyperlink ref="AE122" r:id="rId798"/>
    <hyperlink ref="AF122" r:id="rId799"/>
    <hyperlink ref="AM122" r:id="rId800"/>
    <hyperlink ref="AN122" r:id="rId801"/>
    <hyperlink ref="AO122" r:id="rId802"/>
    <hyperlink ref="AP122" r:id="rId803"/>
    <hyperlink ref="H123" r:id="rId804"/>
    <hyperlink ref="AE123" r:id="rId805"/>
    <hyperlink ref="AF123" r:id="rId806"/>
    <hyperlink ref="AM123" r:id="rId807"/>
    <hyperlink ref="AN123" r:id="rId808"/>
    <hyperlink ref="AO123" r:id="rId809"/>
    <hyperlink ref="AP123" r:id="rId810"/>
    <hyperlink ref="H124" r:id="rId811"/>
    <hyperlink ref="AE124" r:id="rId812"/>
    <hyperlink ref="AF124" r:id="rId813"/>
    <hyperlink ref="AM124" r:id="rId814"/>
    <hyperlink ref="AN124" r:id="rId815"/>
    <hyperlink ref="AO124" r:id="rId816"/>
    <hyperlink ref="AP124" r:id="rId817"/>
    <hyperlink ref="H125" r:id="rId818"/>
    <hyperlink ref="AE125" r:id="rId819"/>
    <hyperlink ref="AF125" r:id="rId820"/>
    <hyperlink ref="AM125" r:id="rId821"/>
    <hyperlink ref="AN125" r:id="rId822"/>
    <hyperlink ref="AO125" r:id="rId823"/>
    <hyperlink ref="AP125" r:id="rId824"/>
    <hyperlink ref="AF126" r:id="rId825"/>
    <hyperlink ref="AM126" r:id="rId826"/>
    <hyperlink ref="AN126" r:id="rId827"/>
    <hyperlink ref="AO126" r:id="rId828"/>
    <hyperlink ref="AP126" r:id="rId829"/>
    <hyperlink ref="H127" r:id="rId830"/>
    <hyperlink ref="AE127" r:id="rId831"/>
    <hyperlink ref="AF127" r:id="rId832"/>
    <hyperlink ref="AM127" r:id="rId833"/>
    <hyperlink ref="AN127" r:id="rId834"/>
    <hyperlink ref="AO127" r:id="rId835"/>
    <hyperlink ref="AP127" r:id="rId836"/>
    <hyperlink ref="H128" r:id="rId837"/>
    <hyperlink ref="AE128" r:id="rId838"/>
    <hyperlink ref="AF128" r:id="rId839"/>
    <hyperlink ref="AM128" r:id="rId840"/>
    <hyperlink ref="AN128" r:id="rId841"/>
    <hyperlink ref="AO128" r:id="rId842"/>
    <hyperlink ref="AP128" r:id="rId843"/>
    <hyperlink ref="H129" r:id="rId844"/>
    <hyperlink ref="AE129" r:id="rId845"/>
    <hyperlink ref="AF129" r:id="rId846"/>
    <hyperlink ref="AM129" r:id="rId847"/>
    <hyperlink ref="AN129" r:id="rId848"/>
    <hyperlink ref="AO129" r:id="rId849"/>
    <hyperlink ref="AP129" r:id="rId850"/>
    <hyperlink ref="H130" r:id="rId851"/>
    <hyperlink ref="AE130" r:id="rId852"/>
    <hyperlink ref="AF130" r:id="rId853"/>
    <hyperlink ref="AM130" r:id="rId854"/>
    <hyperlink ref="AN130" r:id="rId855"/>
    <hyperlink ref="AO130" r:id="rId856"/>
    <hyperlink ref="AP130" r:id="rId857"/>
    <hyperlink ref="H131" r:id="rId858"/>
    <hyperlink ref="AE131" r:id="rId859"/>
    <hyperlink ref="AF131" r:id="rId860"/>
    <hyperlink ref="AM131" r:id="rId861"/>
    <hyperlink ref="AN131" r:id="rId862"/>
    <hyperlink ref="AO131" r:id="rId863"/>
    <hyperlink ref="AP131" r:id="rId864"/>
    <hyperlink ref="H132" r:id="rId865"/>
    <hyperlink ref="AE132" r:id="rId866"/>
    <hyperlink ref="AF132" r:id="rId867"/>
    <hyperlink ref="AM132" r:id="rId868"/>
    <hyperlink ref="AN132" r:id="rId869"/>
    <hyperlink ref="AO132" r:id="rId870"/>
    <hyperlink ref="AP132" r:id="rId871"/>
    <hyperlink ref="H133" r:id="rId872"/>
    <hyperlink ref="AE133" r:id="rId873"/>
    <hyperlink ref="AF133" r:id="rId874"/>
    <hyperlink ref="AM133" r:id="rId875"/>
    <hyperlink ref="AN133" r:id="rId876"/>
    <hyperlink ref="AO133" r:id="rId877"/>
    <hyperlink ref="AP133" r:id="rId878"/>
    <hyperlink ref="H134" r:id="rId879"/>
    <hyperlink ref="AE134" r:id="rId880"/>
    <hyperlink ref="AF134" r:id="rId881"/>
    <hyperlink ref="AM134" r:id="rId882"/>
    <hyperlink ref="AN134" r:id="rId883"/>
    <hyperlink ref="AO134" r:id="rId884"/>
    <hyperlink ref="AP134" r:id="rId885"/>
    <hyperlink ref="H135" r:id="rId886"/>
    <hyperlink ref="AE135" r:id="rId887"/>
    <hyperlink ref="AF135" r:id="rId888"/>
    <hyperlink ref="AM135" r:id="rId889"/>
    <hyperlink ref="AN135" r:id="rId890"/>
    <hyperlink ref="AO135" r:id="rId891"/>
    <hyperlink ref="AP135" r:id="rId892"/>
    <hyperlink ref="H136" r:id="rId893"/>
    <hyperlink ref="AE136" r:id="rId894"/>
    <hyperlink ref="AF136" r:id="rId895"/>
    <hyperlink ref="AM136" r:id="rId896"/>
    <hyperlink ref="AN136" r:id="rId897"/>
    <hyperlink ref="AO136" r:id="rId898"/>
    <hyperlink ref="AP136" r:id="rId899"/>
    <hyperlink ref="H137" r:id="rId900"/>
    <hyperlink ref="AE137" r:id="rId901"/>
    <hyperlink ref="AF137" r:id="rId902"/>
    <hyperlink ref="AM137" r:id="rId903"/>
    <hyperlink ref="AN137" r:id="rId904"/>
    <hyperlink ref="AO137" r:id="rId905"/>
    <hyperlink ref="AP137" r:id="rId906"/>
    <hyperlink ref="H138" r:id="rId907"/>
    <hyperlink ref="AE138" r:id="rId908"/>
    <hyperlink ref="AF138" r:id="rId909"/>
    <hyperlink ref="AM138" r:id="rId910"/>
    <hyperlink ref="AN138" r:id="rId911"/>
    <hyperlink ref="AO138" r:id="rId912"/>
    <hyperlink ref="AP138" r:id="rId913"/>
    <hyperlink ref="H139" r:id="rId914"/>
    <hyperlink ref="AE139" r:id="rId915"/>
    <hyperlink ref="AF139" r:id="rId916"/>
    <hyperlink ref="AM139" r:id="rId917"/>
    <hyperlink ref="AN139" r:id="rId918"/>
    <hyperlink ref="AO139" r:id="rId919"/>
    <hyperlink ref="AP139" r:id="rId920"/>
    <hyperlink ref="H140" r:id="rId921"/>
    <hyperlink ref="AE140" r:id="rId922"/>
    <hyperlink ref="AF140" r:id="rId923"/>
    <hyperlink ref="AM140" r:id="rId924"/>
    <hyperlink ref="AN140" r:id="rId925"/>
    <hyperlink ref="AO140" r:id="rId926"/>
    <hyperlink ref="AP140" r:id="rId927"/>
    <hyperlink ref="H141" r:id="rId928"/>
    <hyperlink ref="AE141" r:id="rId929"/>
    <hyperlink ref="AF141" r:id="rId930"/>
    <hyperlink ref="AM141" r:id="rId931"/>
    <hyperlink ref="AN141" r:id="rId932"/>
    <hyperlink ref="AO141" r:id="rId933"/>
    <hyperlink ref="AP141" r:id="rId934"/>
    <hyperlink ref="H142" r:id="rId935"/>
    <hyperlink ref="AE142" r:id="rId936"/>
    <hyperlink ref="AF142" r:id="rId937"/>
    <hyperlink ref="AM142" r:id="rId938"/>
    <hyperlink ref="AN142" r:id="rId939"/>
    <hyperlink ref="AO142" r:id="rId940"/>
    <hyperlink ref="AP142" r:id="rId941"/>
    <hyperlink ref="H143" r:id="rId942"/>
    <hyperlink ref="AE143" r:id="rId943"/>
    <hyperlink ref="AF143" r:id="rId944"/>
    <hyperlink ref="AM143" r:id="rId945"/>
    <hyperlink ref="AN143" r:id="rId946"/>
    <hyperlink ref="AO143" r:id="rId947"/>
    <hyperlink ref="AP143" r:id="rId948"/>
    <hyperlink ref="H144" r:id="rId949"/>
    <hyperlink ref="AE144" r:id="rId950"/>
    <hyperlink ref="AF144" r:id="rId951"/>
    <hyperlink ref="AM144" r:id="rId952"/>
    <hyperlink ref="AN144" r:id="rId953"/>
    <hyperlink ref="AO144" r:id="rId954"/>
    <hyperlink ref="AP144" r:id="rId955"/>
    <hyperlink ref="H145" r:id="rId956"/>
    <hyperlink ref="AE145" r:id="rId957"/>
    <hyperlink ref="AF145" r:id="rId958"/>
    <hyperlink ref="AM145" r:id="rId959"/>
    <hyperlink ref="AN145" r:id="rId960"/>
    <hyperlink ref="AO145" r:id="rId961"/>
    <hyperlink ref="AP145" r:id="rId962"/>
    <hyperlink ref="H146" r:id="rId963"/>
    <hyperlink ref="AE146" r:id="rId964"/>
    <hyperlink ref="AF146" r:id="rId965"/>
    <hyperlink ref="AM146" r:id="rId966"/>
    <hyperlink ref="AN146" r:id="rId967"/>
    <hyperlink ref="AO146" r:id="rId968"/>
    <hyperlink ref="AP146" r:id="rId969"/>
    <hyperlink ref="H147" r:id="rId970"/>
    <hyperlink ref="AE147" r:id="rId971"/>
    <hyperlink ref="AF147" r:id="rId972"/>
    <hyperlink ref="AM147" r:id="rId973"/>
    <hyperlink ref="AN147" r:id="rId974"/>
    <hyperlink ref="AO147" r:id="rId975"/>
    <hyperlink ref="AP147" r:id="rId976"/>
    <hyperlink ref="H148" r:id="rId977"/>
    <hyperlink ref="AE148" r:id="rId978"/>
    <hyperlink ref="AF148" r:id="rId979"/>
    <hyperlink ref="AM148" r:id="rId980"/>
    <hyperlink ref="AN148" r:id="rId981"/>
    <hyperlink ref="AO148" r:id="rId982"/>
    <hyperlink ref="AP148" r:id="rId983"/>
    <hyperlink ref="H149" r:id="rId984"/>
    <hyperlink ref="AE149" r:id="rId985"/>
    <hyperlink ref="AF149" r:id="rId986"/>
    <hyperlink ref="AM149" r:id="rId987"/>
    <hyperlink ref="AN149" r:id="rId988"/>
    <hyperlink ref="AO149" r:id="rId989"/>
    <hyperlink ref="AP149" r:id="rId990"/>
    <hyperlink ref="H150" r:id="rId991"/>
    <hyperlink ref="AE150" r:id="rId992"/>
    <hyperlink ref="AF150" r:id="rId993"/>
    <hyperlink ref="AM150" r:id="rId994"/>
    <hyperlink ref="AN150" r:id="rId995"/>
    <hyperlink ref="AO150" r:id="rId996"/>
    <hyperlink ref="AP150" r:id="rId997"/>
    <hyperlink ref="H151" r:id="rId998"/>
    <hyperlink ref="AE151" r:id="rId999"/>
    <hyperlink ref="AF151" r:id="rId1000"/>
    <hyperlink ref="AM151" r:id="rId1001"/>
    <hyperlink ref="AN151" r:id="rId1002"/>
    <hyperlink ref="AO151" r:id="rId1003"/>
    <hyperlink ref="AP151" r:id="rId1004"/>
    <hyperlink ref="H152" r:id="rId1005"/>
    <hyperlink ref="AE152" r:id="rId1006"/>
    <hyperlink ref="AF152" r:id="rId1007"/>
    <hyperlink ref="AM152" r:id="rId1008"/>
    <hyperlink ref="AN152" r:id="rId1009"/>
    <hyperlink ref="AO152" r:id="rId1010"/>
    <hyperlink ref="AP152" r:id="rId1011"/>
    <hyperlink ref="H153" r:id="rId1012"/>
    <hyperlink ref="AE153" r:id="rId1013"/>
    <hyperlink ref="AF153" r:id="rId1014"/>
    <hyperlink ref="AM153" r:id="rId1015"/>
    <hyperlink ref="AN153" r:id="rId1016"/>
    <hyperlink ref="AO153" r:id="rId1017"/>
    <hyperlink ref="AP153" r:id="rId1018"/>
    <hyperlink ref="H154" r:id="rId1019"/>
    <hyperlink ref="AE154" r:id="rId1020"/>
    <hyperlink ref="AF154" r:id="rId1021"/>
    <hyperlink ref="AM154" r:id="rId1022"/>
    <hyperlink ref="AN154" r:id="rId1023"/>
    <hyperlink ref="AO154" r:id="rId1024"/>
    <hyperlink ref="AP154" r:id="rId1025"/>
    <hyperlink ref="H155" r:id="rId1026"/>
    <hyperlink ref="AE155" r:id="rId1027"/>
    <hyperlink ref="AF155" r:id="rId1028"/>
    <hyperlink ref="AM155" r:id="rId1029"/>
    <hyperlink ref="AN155" r:id="rId1030"/>
    <hyperlink ref="AO155" r:id="rId1031"/>
    <hyperlink ref="AP155" r:id="rId1032"/>
    <hyperlink ref="H156" r:id="rId1033"/>
    <hyperlink ref="AE156" r:id="rId1034"/>
    <hyperlink ref="AF156" r:id="rId1035"/>
    <hyperlink ref="AM156" r:id="rId1036"/>
    <hyperlink ref="AN156" r:id="rId1037"/>
    <hyperlink ref="AO156" r:id="rId1038"/>
    <hyperlink ref="AP156" r:id="rId1039"/>
    <hyperlink ref="H157" r:id="rId1040"/>
    <hyperlink ref="AE157" r:id="rId1041"/>
    <hyperlink ref="AF157" r:id="rId1042"/>
    <hyperlink ref="AM157" r:id="rId1043"/>
    <hyperlink ref="AN157" r:id="rId1044"/>
    <hyperlink ref="AO157" r:id="rId1045"/>
    <hyperlink ref="AP157" r:id="rId1046"/>
    <hyperlink ref="H158" r:id="rId1047"/>
    <hyperlink ref="AE158" r:id="rId1048"/>
    <hyperlink ref="AF158" r:id="rId1049"/>
    <hyperlink ref="AM158" r:id="rId1050"/>
    <hyperlink ref="AN158" r:id="rId1051"/>
    <hyperlink ref="AO158" r:id="rId1052"/>
    <hyperlink ref="AP158" r:id="rId1053"/>
    <hyperlink ref="H159" r:id="rId1054"/>
    <hyperlink ref="AE159" r:id="rId1055"/>
    <hyperlink ref="AF159" r:id="rId1056"/>
    <hyperlink ref="AM159" r:id="rId1057"/>
    <hyperlink ref="AN159" r:id="rId1058"/>
    <hyperlink ref="AO159" r:id="rId1059"/>
    <hyperlink ref="AP159" r:id="rId1060"/>
    <hyperlink ref="H160" r:id="rId1061"/>
    <hyperlink ref="AE160" r:id="rId1062"/>
    <hyperlink ref="AF160" r:id="rId1063"/>
    <hyperlink ref="AM160" r:id="rId1064"/>
    <hyperlink ref="AN160" r:id="rId1065"/>
    <hyperlink ref="AO160" r:id="rId1066"/>
    <hyperlink ref="AP160" r:id="rId1067"/>
    <hyperlink ref="H161" r:id="rId1068"/>
    <hyperlink ref="AE161" r:id="rId1069"/>
    <hyperlink ref="AF161" r:id="rId1070"/>
    <hyperlink ref="AM161" r:id="rId1071"/>
    <hyperlink ref="AN161" r:id="rId1072"/>
    <hyperlink ref="AO161" r:id="rId1073"/>
    <hyperlink ref="AP161" r:id="rId1074"/>
    <hyperlink ref="H162" r:id="rId1075"/>
    <hyperlink ref="AE162" r:id="rId1076"/>
    <hyperlink ref="AF162" r:id="rId1077"/>
    <hyperlink ref="AM162" r:id="rId1078"/>
    <hyperlink ref="AN162" r:id="rId1079"/>
    <hyperlink ref="AO162" r:id="rId1080"/>
    <hyperlink ref="AP162" r:id="rId1081"/>
    <hyperlink ref="AF163" r:id="rId1082"/>
    <hyperlink ref="AM163" r:id="rId1083"/>
    <hyperlink ref="AN163" r:id="rId1084"/>
    <hyperlink ref="AO163" r:id="rId1085"/>
    <hyperlink ref="AP163" r:id="rId1086"/>
    <hyperlink ref="H164" r:id="rId1087"/>
    <hyperlink ref="AE164" r:id="rId1088"/>
    <hyperlink ref="AF164" r:id="rId1089"/>
    <hyperlink ref="AM164" r:id="rId1090"/>
    <hyperlink ref="AN164" r:id="rId1091"/>
    <hyperlink ref="AO164" r:id="rId1092"/>
    <hyperlink ref="AP164" r:id="rId1093"/>
    <hyperlink ref="H165" r:id="rId1094"/>
    <hyperlink ref="AE165" r:id="rId1095"/>
    <hyperlink ref="AF165" r:id="rId1096"/>
    <hyperlink ref="AM165" r:id="rId1097"/>
    <hyperlink ref="AN165" r:id="rId1098"/>
    <hyperlink ref="AO165" r:id="rId1099"/>
    <hyperlink ref="AP165" r:id="rId1100"/>
    <hyperlink ref="H166" r:id="rId1101"/>
    <hyperlink ref="AE166" r:id="rId1102"/>
    <hyperlink ref="AF166" r:id="rId1103"/>
    <hyperlink ref="AM166" r:id="rId1104"/>
    <hyperlink ref="AN166" r:id="rId1105"/>
    <hyperlink ref="AO166" r:id="rId1106"/>
    <hyperlink ref="AP166" r:id="rId1107"/>
    <hyperlink ref="H167" r:id="rId1108"/>
    <hyperlink ref="AE167" r:id="rId1109"/>
    <hyperlink ref="AF167" r:id="rId1110"/>
    <hyperlink ref="AM167" r:id="rId1111"/>
    <hyperlink ref="AN167" r:id="rId1112"/>
    <hyperlink ref="AO167" r:id="rId1113"/>
    <hyperlink ref="AP167" r:id="rId1114"/>
    <hyperlink ref="H168" r:id="rId1115"/>
    <hyperlink ref="AE168" r:id="rId1116"/>
    <hyperlink ref="AF168" r:id="rId1117"/>
    <hyperlink ref="AM168" r:id="rId1118"/>
    <hyperlink ref="AN168" r:id="rId1119"/>
    <hyperlink ref="AO168" r:id="rId1120"/>
    <hyperlink ref="AP168" r:id="rId112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109</v>
      </c>
    </row>
    <row r="2" spans="1:1">
      <c r="A2" t="s">
        <v>398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399</v>
      </c>
    </row>
    <row r="2" spans="1:1">
      <c r="A2" t="s">
        <v>400</v>
      </c>
    </row>
    <row r="3" spans="1:1">
      <c r="A3" t="s">
        <v>401</v>
      </c>
    </row>
    <row r="4" spans="1:1">
      <c r="A4" t="s">
        <v>402</v>
      </c>
    </row>
    <row r="5" spans="1:1">
      <c r="A5" t="s">
        <v>110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403</v>
      </c>
    </row>
    <row r="2" spans="1:1">
      <c r="A2" t="s">
        <v>129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64"/>
  <sheetViews>
    <sheetView topLeftCell="A111" zoomScaleNormal="100" workbookViewId="0">
      <selection activeCell="A125" sqref="A125:XFD164"/>
    </sheetView>
  </sheetViews>
  <sheetFormatPr baseColWidth="10" defaultColWidth="9.140625" defaultRowHeight="12.7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  <col min="8" max="1025" width="8.710937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404</v>
      </c>
      <c r="C2" t="s">
        <v>405</v>
      </c>
      <c r="D2" t="s">
        <v>406</v>
      </c>
      <c r="E2" t="s">
        <v>407</v>
      </c>
      <c r="F2" t="s">
        <v>408</v>
      </c>
      <c r="G2" t="s">
        <v>409</v>
      </c>
    </row>
    <row r="3" spans="1:7" ht="15">
      <c r="A3" s="12" t="s">
        <v>410</v>
      </c>
      <c r="B3" s="12" t="s">
        <v>411</v>
      </c>
      <c r="C3" s="12" t="s">
        <v>412</v>
      </c>
      <c r="D3" s="12" t="s">
        <v>413</v>
      </c>
      <c r="E3" s="12" t="s">
        <v>414</v>
      </c>
      <c r="F3" s="12" t="s">
        <v>415</v>
      </c>
      <c r="G3" s="12" t="s">
        <v>416</v>
      </c>
    </row>
    <row r="4" spans="1:7">
      <c r="A4">
        <v>1</v>
      </c>
      <c r="B4" s="6" t="s">
        <v>115</v>
      </c>
      <c r="C4" s="6" t="s">
        <v>116</v>
      </c>
      <c r="D4" s="6" t="s">
        <v>117</v>
      </c>
      <c r="E4" s="7" t="s">
        <v>118</v>
      </c>
      <c r="F4" t="s">
        <v>417</v>
      </c>
      <c r="G4" s="6">
        <v>25586.21</v>
      </c>
    </row>
    <row r="5" spans="1:7">
      <c r="A5">
        <v>2</v>
      </c>
      <c r="B5" s="6" t="s">
        <v>137</v>
      </c>
      <c r="C5" s="6" t="s">
        <v>116</v>
      </c>
      <c r="D5" s="6" t="s">
        <v>138</v>
      </c>
      <c r="E5" s="7" t="s">
        <v>139</v>
      </c>
      <c r="F5" t="s">
        <v>417</v>
      </c>
      <c r="G5" s="6">
        <v>16870.45</v>
      </c>
    </row>
    <row r="6" spans="1:7">
      <c r="A6">
        <v>3</v>
      </c>
      <c r="B6" s="6" t="s">
        <v>144</v>
      </c>
      <c r="C6" s="6" t="s">
        <v>145</v>
      </c>
      <c r="D6" s="6" t="s">
        <v>146</v>
      </c>
      <c r="E6" s="7" t="s">
        <v>147</v>
      </c>
      <c r="F6" t="s">
        <v>417</v>
      </c>
      <c r="G6" s="6">
        <v>16870.45</v>
      </c>
    </row>
    <row r="7" spans="1:7">
      <c r="A7">
        <v>4</v>
      </c>
      <c r="B7" s="6" t="s">
        <v>152</v>
      </c>
      <c r="C7" s="6" t="s">
        <v>153</v>
      </c>
      <c r="D7" s="6" t="s">
        <v>154</v>
      </c>
      <c r="E7" s="7" t="s">
        <v>155</v>
      </c>
      <c r="F7" t="s">
        <v>417</v>
      </c>
      <c r="G7" s="6">
        <v>16870.45</v>
      </c>
    </row>
    <row r="8" spans="1:7">
      <c r="A8">
        <v>5</v>
      </c>
      <c r="B8" s="6" t="s">
        <v>160</v>
      </c>
      <c r="C8" s="6" t="s">
        <v>161</v>
      </c>
      <c r="D8" s="6" t="s">
        <v>162</v>
      </c>
      <c r="E8" s="11" t="s">
        <v>163</v>
      </c>
      <c r="F8" t="s">
        <v>417</v>
      </c>
      <c r="G8" s="6">
        <v>10051.719999999999</v>
      </c>
    </row>
    <row r="9" spans="1:7">
      <c r="A9">
        <v>6</v>
      </c>
      <c r="B9" s="6" t="s">
        <v>167</v>
      </c>
      <c r="C9" s="6" t="s">
        <v>168</v>
      </c>
      <c r="D9" s="6" t="s">
        <v>169</v>
      </c>
      <c r="E9" s="7" t="s">
        <v>170</v>
      </c>
      <c r="F9" t="s">
        <v>417</v>
      </c>
      <c r="G9" s="6">
        <v>21228.33</v>
      </c>
    </row>
    <row r="10" spans="1:7">
      <c r="A10">
        <v>7</v>
      </c>
      <c r="B10" s="6" t="s">
        <v>175</v>
      </c>
      <c r="C10" s="6" t="s">
        <v>176</v>
      </c>
      <c r="D10" s="6" t="s">
        <v>177</v>
      </c>
      <c r="E10" s="7" t="s">
        <v>178</v>
      </c>
      <c r="F10" t="s">
        <v>417</v>
      </c>
      <c r="G10" s="6">
        <v>13706.9</v>
      </c>
    </row>
    <row r="11" spans="1:7">
      <c r="A11">
        <v>8</v>
      </c>
      <c r="B11" s="6" t="s">
        <v>182</v>
      </c>
      <c r="C11" s="6" t="s">
        <v>183</v>
      </c>
      <c r="D11" s="6" t="s">
        <v>184</v>
      </c>
      <c r="E11" s="7" t="s">
        <v>185</v>
      </c>
      <c r="F11" t="s">
        <v>417</v>
      </c>
      <c r="G11" s="6">
        <v>10051.719999999999</v>
      </c>
    </row>
    <row r="12" spans="1:7">
      <c r="A12">
        <v>9</v>
      </c>
      <c r="B12" s="6" t="s">
        <v>190</v>
      </c>
      <c r="C12" s="6" t="s">
        <v>191</v>
      </c>
      <c r="D12" s="6" t="s">
        <v>192</v>
      </c>
      <c r="E12" t="s">
        <v>193</v>
      </c>
      <c r="F12" t="s">
        <v>417</v>
      </c>
      <c r="G12" s="6">
        <v>16870.45</v>
      </c>
    </row>
    <row r="13" spans="1:7">
      <c r="A13">
        <v>10</v>
      </c>
      <c r="B13" s="6" t="s">
        <v>198</v>
      </c>
      <c r="C13" s="6" t="s">
        <v>199</v>
      </c>
      <c r="D13" s="6" t="s">
        <v>200</v>
      </c>
      <c r="E13" t="s">
        <v>201</v>
      </c>
      <c r="F13" t="s">
        <v>417</v>
      </c>
      <c r="G13" s="6">
        <v>16870.45</v>
      </c>
    </row>
    <row r="14" spans="1:7">
      <c r="A14">
        <v>11</v>
      </c>
      <c r="B14" s="6" t="s">
        <v>206</v>
      </c>
      <c r="C14" s="6" t="s">
        <v>207</v>
      </c>
      <c r="D14" s="6" t="s">
        <v>208</v>
      </c>
      <c r="E14" t="s">
        <v>209</v>
      </c>
      <c r="F14" t="s">
        <v>417</v>
      </c>
      <c r="G14" s="6">
        <v>16870.45</v>
      </c>
    </row>
    <row r="15" spans="1:7">
      <c r="A15">
        <v>12</v>
      </c>
      <c r="B15" s="6" t="s">
        <v>214</v>
      </c>
      <c r="C15" s="6" t="s">
        <v>215</v>
      </c>
      <c r="D15" s="6" t="s">
        <v>216</v>
      </c>
      <c r="E15" t="s">
        <v>217</v>
      </c>
      <c r="F15" t="s">
        <v>417</v>
      </c>
      <c r="G15" s="6">
        <v>19401.66</v>
      </c>
    </row>
    <row r="16" spans="1:7">
      <c r="A16">
        <v>13</v>
      </c>
      <c r="B16" s="6" t="s">
        <v>221</v>
      </c>
      <c r="C16" s="6" t="s">
        <v>222</v>
      </c>
      <c r="D16" s="6" t="s">
        <v>223</v>
      </c>
      <c r="E16" t="s">
        <v>224</v>
      </c>
      <c r="F16" t="s">
        <v>417</v>
      </c>
      <c r="G16" s="6">
        <v>22844.83</v>
      </c>
    </row>
    <row r="17" spans="1:7">
      <c r="A17">
        <v>14</v>
      </c>
      <c r="B17" s="6" t="s">
        <v>228</v>
      </c>
      <c r="C17" s="6" t="s">
        <v>229</v>
      </c>
      <c r="D17" s="6" t="s">
        <v>230</v>
      </c>
      <c r="E17" t="s">
        <v>231</v>
      </c>
      <c r="F17" t="s">
        <v>417</v>
      </c>
      <c r="G17" s="6">
        <v>19401.66</v>
      </c>
    </row>
    <row r="18" spans="1:7">
      <c r="A18">
        <v>15</v>
      </c>
      <c r="B18" s="6" t="s">
        <v>235</v>
      </c>
      <c r="C18" s="6" t="s">
        <v>236</v>
      </c>
      <c r="D18" s="6" t="s">
        <v>237</v>
      </c>
      <c r="E18" t="s">
        <v>238</v>
      </c>
      <c r="F18" t="s">
        <v>417</v>
      </c>
      <c r="G18" s="6">
        <v>12701.72</v>
      </c>
    </row>
    <row r="19" spans="1:7">
      <c r="A19">
        <v>16</v>
      </c>
      <c r="B19" s="6" t="s">
        <v>244</v>
      </c>
      <c r="C19" s="6" t="s">
        <v>245</v>
      </c>
      <c r="D19" s="6" t="s">
        <v>246</v>
      </c>
      <c r="E19" t="s">
        <v>247</v>
      </c>
      <c r="F19" t="s">
        <v>417</v>
      </c>
      <c r="G19" s="6">
        <v>35275.160000000003</v>
      </c>
    </row>
    <row r="20" spans="1:7">
      <c r="A20">
        <v>17</v>
      </c>
      <c r="B20" s="6" t="s">
        <v>252</v>
      </c>
      <c r="C20" s="6" t="s">
        <v>253</v>
      </c>
      <c r="D20" s="6" t="s">
        <v>254</v>
      </c>
      <c r="E20" t="s">
        <v>255</v>
      </c>
      <c r="F20" t="s">
        <v>417</v>
      </c>
      <c r="G20" s="6">
        <v>16356.9</v>
      </c>
    </row>
    <row r="21" spans="1:7">
      <c r="A21">
        <v>18</v>
      </c>
      <c r="B21" s="6" t="s">
        <v>260</v>
      </c>
      <c r="C21" s="6" t="s">
        <v>261</v>
      </c>
      <c r="D21" s="6" t="s">
        <v>262</v>
      </c>
      <c r="E21" t="s">
        <v>263</v>
      </c>
      <c r="F21" t="s">
        <v>417</v>
      </c>
      <c r="G21" s="6">
        <v>10965.52</v>
      </c>
    </row>
    <row r="22" spans="1:7">
      <c r="A22">
        <v>19</v>
      </c>
      <c r="B22" s="6" t="s">
        <v>268</v>
      </c>
      <c r="C22" s="6" t="s">
        <v>269</v>
      </c>
      <c r="D22" s="6" t="s">
        <v>270</v>
      </c>
      <c r="E22" t="s">
        <v>271</v>
      </c>
      <c r="F22" t="s">
        <v>417</v>
      </c>
      <c r="G22" s="6">
        <v>5800</v>
      </c>
    </row>
    <row r="23" spans="1:7">
      <c r="A23">
        <v>20</v>
      </c>
      <c r="B23" s="6" t="s">
        <v>276</v>
      </c>
      <c r="C23" s="6" t="s">
        <v>277</v>
      </c>
      <c r="D23" s="6" t="s">
        <v>278</v>
      </c>
      <c r="E23" t="s">
        <v>279</v>
      </c>
      <c r="F23" t="s">
        <v>417</v>
      </c>
      <c r="G23" s="6">
        <v>21228.33</v>
      </c>
    </row>
    <row r="24" spans="1:7">
      <c r="A24">
        <v>21</v>
      </c>
      <c r="B24" s="6" t="s">
        <v>284</v>
      </c>
      <c r="C24" s="6" t="s">
        <v>285</v>
      </c>
      <c r="D24" s="6" t="s">
        <v>286</v>
      </c>
      <c r="E24" t="s">
        <v>287</v>
      </c>
      <c r="F24" t="s">
        <v>417</v>
      </c>
      <c r="G24" s="6">
        <v>16870.45</v>
      </c>
    </row>
    <row r="25" spans="1:7">
      <c r="A25">
        <v>22</v>
      </c>
      <c r="B25" s="6" t="s">
        <v>292</v>
      </c>
      <c r="C25" s="6" t="s">
        <v>161</v>
      </c>
      <c r="D25" s="6" t="s">
        <v>230</v>
      </c>
      <c r="E25" t="s">
        <v>293</v>
      </c>
      <c r="F25" t="s">
        <v>417</v>
      </c>
      <c r="G25" s="6">
        <v>21228.33</v>
      </c>
    </row>
    <row r="26" spans="1:7">
      <c r="A26">
        <v>23</v>
      </c>
      <c r="B26" s="6" t="s">
        <v>298</v>
      </c>
      <c r="C26" s="6" t="s">
        <v>299</v>
      </c>
      <c r="D26" s="6" t="s">
        <v>300</v>
      </c>
      <c r="E26" t="s">
        <v>301</v>
      </c>
      <c r="F26" t="s">
        <v>417</v>
      </c>
      <c r="G26" s="6">
        <v>16870.45</v>
      </c>
    </row>
    <row r="27" spans="1:7">
      <c r="A27">
        <v>24</v>
      </c>
      <c r="B27" s="6" t="s">
        <v>305</v>
      </c>
      <c r="C27" s="6" t="s">
        <v>306</v>
      </c>
      <c r="D27" s="6" t="s">
        <v>307</v>
      </c>
      <c r="E27" t="s">
        <v>308</v>
      </c>
      <c r="F27" t="s">
        <v>417</v>
      </c>
      <c r="G27" s="6">
        <v>21228.33</v>
      </c>
    </row>
    <row r="28" spans="1:7">
      <c r="A28">
        <v>25</v>
      </c>
      <c r="B28" s="6" t="s">
        <v>312</v>
      </c>
      <c r="C28" s="6" t="s">
        <v>313</v>
      </c>
      <c r="D28" s="6" t="s">
        <v>314</v>
      </c>
      <c r="E28" t="s">
        <v>315</v>
      </c>
      <c r="F28" t="s">
        <v>417</v>
      </c>
      <c r="G28" s="6">
        <v>16870.45</v>
      </c>
    </row>
    <row r="29" spans="1:7">
      <c r="A29">
        <v>26</v>
      </c>
      <c r="B29" s="6" t="s">
        <v>319</v>
      </c>
      <c r="C29" s="6" t="s">
        <v>320</v>
      </c>
      <c r="D29" s="6" t="s">
        <v>321</v>
      </c>
      <c r="E29" t="s">
        <v>322</v>
      </c>
      <c r="F29" t="s">
        <v>417</v>
      </c>
      <c r="G29" s="6">
        <v>21228.33</v>
      </c>
    </row>
    <row r="30" spans="1:7">
      <c r="A30">
        <v>27</v>
      </c>
      <c r="B30" s="6" t="s">
        <v>328</v>
      </c>
      <c r="C30" s="6" t="s">
        <v>245</v>
      </c>
      <c r="D30" s="6" t="s">
        <v>117</v>
      </c>
      <c r="E30" t="s">
        <v>329</v>
      </c>
      <c r="F30" t="s">
        <v>417</v>
      </c>
      <c r="G30" s="6">
        <v>16870.45</v>
      </c>
    </row>
    <row r="31" spans="1:7">
      <c r="A31">
        <v>28</v>
      </c>
      <c r="B31" s="6" t="s">
        <v>333</v>
      </c>
      <c r="C31" s="6" t="s">
        <v>334</v>
      </c>
      <c r="D31" s="6" t="s">
        <v>145</v>
      </c>
      <c r="E31" t="s">
        <v>335</v>
      </c>
      <c r="F31" t="s">
        <v>417</v>
      </c>
      <c r="G31" s="6">
        <v>19401.66</v>
      </c>
    </row>
    <row r="32" spans="1:7">
      <c r="A32">
        <v>29</v>
      </c>
      <c r="B32" s="6" t="s">
        <v>339</v>
      </c>
      <c r="C32" s="6" t="s">
        <v>340</v>
      </c>
      <c r="D32" s="6" t="s">
        <v>341</v>
      </c>
      <c r="E32" t="s">
        <v>342</v>
      </c>
      <c r="F32" t="s">
        <v>417</v>
      </c>
      <c r="G32" s="6">
        <v>23231</v>
      </c>
    </row>
    <row r="33" spans="1:7">
      <c r="A33">
        <v>30</v>
      </c>
      <c r="B33" s="6" t="s">
        <v>348</v>
      </c>
      <c r="C33" s="6" t="s">
        <v>349</v>
      </c>
      <c r="D33" s="6" t="s">
        <v>350</v>
      </c>
      <c r="E33" t="s">
        <v>351</v>
      </c>
      <c r="F33" t="s">
        <v>417</v>
      </c>
      <c r="G33" s="6">
        <v>16870.45</v>
      </c>
    </row>
    <row r="34" spans="1:7">
      <c r="A34">
        <v>31</v>
      </c>
      <c r="B34" s="6" t="s">
        <v>355</v>
      </c>
      <c r="C34" s="6" t="s">
        <v>356</v>
      </c>
      <c r="D34" s="6" t="s">
        <v>357</v>
      </c>
      <c r="E34" t="s">
        <v>358</v>
      </c>
      <c r="F34" t="s">
        <v>417</v>
      </c>
      <c r="G34" s="6">
        <v>16870.45</v>
      </c>
    </row>
    <row r="35" spans="1:7">
      <c r="A35">
        <v>32</v>
      </c>
      <c r="B35" s="6" t="s">
        <v>362</v>
      </c>
      <c r="C35" s="6" t="s">
        <v>363</v>
      </c>
      <c r="D35" s="6" t="s">
        <v>364</v>
      </c>
      <c r="E35" t="s">
        <v>365</v>
      </c>
      <c r="F35" t="s">
        <v>417</v>
      </c>
      <c r="G35" s="6">
        <v>16870.45</v>
      </c>
    </row>
    <row r="36" spans="1:7">
      <c r="A36">
        <v>33</v>
      </c>
      <c r="B36" t="s">
        <v>418</v>
      </c>
      <c r="C36" t="s">
        <v>371</v>
      </c>
      <c r="D36" t="s">
        <v>372</v>
      </c>
      <c r="E36" t="s">
        <v>419</v>
      </c>
      <c r="F36" t="s">
        <v>417</v>
      </c>
      <c r="G36" s="6">
        <v>16870.45</v>
      </c>
    </row>
    <row r="37" spans="1:7">
      <c r="A37">
        <v>34</v>
      </c>
      <c r="B37" t="s">
        <v>378</v>
      </c>
      <c r="C37" t="s">
        <v>378</v>
      </c>
      <c r="D37" t="s">
        <v>378</v>
      </c>
      <c r="E37" t="s">
        <v>378</v>
      </c>
      <c r="F37" t="s">
        <v>417</v>
      </c>
      <c r="G37">
        <v>119456.8</v>
      </c>
    </row>
    <row r="38" spans="1:7">
      <c r="A38">
        <v>35</v>
      </c>
      <c r="B38" t="s">
        <v>420</v>
      </c>
      <c r="C38" t="s">
        <v>168</v>
      </c>
      <c r="D38" t="s">
        <v>385</v>
      </c>
      <c r="E38" t="s">
        <v>386</v>
      </c>
      <c r="F38" t="s">
        <v>417</v>
      </c>
      <c r="G38">
        <v>113691.6</v>
      </c>
    </row>
    <row r="39" spans="1:7">
      <c r="A39">
        <v>36</v>
      </c>
      <c r="B39" t="s">
        <v>391</v>
      </c>
      <c r="C39" t="s">
        <v>391</v>
      </c>
      <c r="D39" t="s">
        <v>391</v>
      </c>
      <c r="E39" t="s">
        <v>391</v>
      </c>
      <c r="F39" t="s">
        <v>417</v>
      </c>
      <c r="G39">
        <v>287633.59999999998</v>
      </c>
    </row>
    <row r="40" spans="1:7">
      <c r="A40">
        <v>37</v>
      </c>
      <c r="B40" t="s">
        <v>396</v>
      </c>
      <c r="C40" t="s">
        <v>396</v>
      </c>
      <c r="D40" t="s">
        <v>396</v>
      </c>
      <c r="E40" t="s">
        <v>396</v>
      </c>
      <c r="F40" t="s">
        <v>417</v>
      </c>
      <c r="G40">
        <v>365250</v>
      </c>
    </row>
    <row r="41" spans="1:7">
      <c r="A41">
        <v>1</v>
      </c>
      <c r="B41" t="s">
        <v>115</v>
      </c>
      <c r="C41" t="s">
        <v>116</v>
      </c>
      <c r="D41" t="s">
        <v>117</v>
      </c>
      <c r="E41" s="7" t="s">
        <v>118</v>
      </c>
      <c r="F41" t="s">
        <v>417</v>
      </c>
      <c r="G41" s="6">
        <v>25586.21</v>
      </c>
    </row>
    <row r="42" spans="1:7">
      <c r="A42">
        <v>2</v>
      </c>
      <c r="B42" t="s">
        <v>137</v>
      </c>
      <c r="C42" t="s">
        <v>116</v>
      </c>
      <c r="D42" t="s">
        <v>138</v>
      </c>
      <c r="E42" s="7" t="s">
        <v>139</v>
      </c>
      <c r="F42" t="s">
        <v>417</v>
      </c>
      <c r="G42" s="6">
        <v>16870.45</v>
      </c>
    </row>
    <row r="43" spans="1:7">
      <c r="A43">
        <v>3</v>
      </c>
      <c r="B43" t="s">
        <v>144</v>
      </c>
      <c r="C43" t="s">
        <v>145</v>
      </c>
      <c r="D43" t="s">
        <v>146</v>
      </c>
      <c r="E43" s="7" t="s">
        <v>147</v>
      </c>
      <c r="F43" t="s">
        <v>417</v>
      </c>
      <c r="G43" s="6">
        <v>16870.45</v>
      </c>
    </row>
    <row r="44" spans="1:7">
      <c r="A44">
        <v>4</v>
      </c>
      <c r="B44" t="s">
        <v>152</v>
      </c>
      <c r="C44" t="s">
        <v>153</v>
      </c>
      <c r="D44" t="s">
        <v>154</v>
      </c>
      <c r="E44" s="7" t="s">
        <v>155</v>
      </c>
      <c r="F44" t="s">
        <v>417</v>
      </c>
      <c r="G44" s="6">
        <v>16870.45</v>
      </c>
    </row>
    <row r="45" spans="1:7">
      <c r="A45">
        <v>5</v>
      </c>
      <c r="B45" t="s">
        <v>160</v>
      </c>
      <c r="C45" t="s">
        <v>161</v>
      </c>
      <c r="D45" t="s">
        <v>162</v>
      </c>
      <c r="E45" s="11" t="s">
        <v>163</v>
      </c>
      <c r="F45" t="s">
        <v>417</v>
      </c>
      <c r="G45" s="6">
        <v>10051.719999999999</v>
      </c>
    </row>
    <row r="46" spans="1:7">
      <c r="A46">
        <v>6</v>
      </c>
      <c r="B46" t="s">
        <v>167</v>
      </c>
      <c r="C46" t="s">
        <v>168</v>
      </c>
      <c r="D46" t="s">
        <v>169</v>
      </c>
      <c r="E46" s="7" t="s">
        <v>170</v>
      </c>
      <c r="F46" t="s">
        <v>417</v>
      </c>
      <c r="G46" s="6">
        <v>21228.33</v>
      </c>
    </row>
    <row r="47" spans="1:7">
      <c r="A47">
        <v>7</v>
      </c>
      <c r="B47" t="s">
        <v>175</v>
      </c>
      <c r="C47" t="s">
        <v>176</v>
      </c>
      <c r="D47" t="s">
        <v>177</v>
      </c>
      <c r="E47" s="7" t="s">
        <v>178</v>
      </c>
      <c r="F47" t="s">
        <v>417</v>
      </c>
      <c r="G47" s="6">
        <v>13706.9</v>
      </c>
    </row>
    <row r="48" spans="1:7">
      <c r="A48">
        <v>8</v>
      </c>
      <c r="B48" t="s">
        <v>182</v>
      </c>
      <c r="C48" t="s">
        <v>183</v>
      </c>
      <c r="D48" t="s">
        <v>184</v>
      </c>
      <c r="E48" s="7" t="s">
        <v>185</v>
      </c>
      <c r="F48" t="s">
        <v>417</v>
      </c>
      <c r="G48" s="6">
        <v>10051.719999999999</v>
      </c>
    </row>
    <row r="49" spans="1:7">
      <c r="A49">
        <v>9</v>
      </c>
      <c r="B49" t="s">
        <v>190</v>
      </c>
      <c r="C49" t="s">
        <v>191</v>
      </c>
      <c r="D49" t="s">
        <v>192</v>
      </c>
      <c r="E49" t="s">
        <v>193</v>
      </c>
      <c r="F49" t="s">
        <v>417</v>
      </c>
      <c r="G49" s="6">
        <v>16870.45</v>
      </c>
    </row>
    <row r="50" spans="1:7">
      <c r="A50">
        <v>10</v>
      </c>
      <c r="B50" t="s">
        <v>198</v>
      </c>
      <c r="C50" t="s">
        <v>199</v>
      </c>
      <c r="D50" t="s">
        <v>200</v>
      </c>
      <c r="E50" t="s">
        <v>201</v>
      </c>
      <c r="F50" t="s">
        <v>417</v>
      </c>
      <c r="G50" s="6">
        <v>16870.45</v>
      </c>
    </row>
    <row r="51" spans="1:7">
      <c r="A51">
        <v>11</v>
      </c>
      <c r="B51" t="s">
        <v>206</v>
      </c>
      <c r="C51" t="s">
        <v>207</v>
      </c>
      <c r="D51" t="s">
        <v>208</v>
      </c>
      <c r="E51" t="s">
        <v>209</v>
      </c>
      <c r="F51" t="s">
        <v>417</v>
      </c>
      <c r="G51" s="6">
        <v>16870.45</v>
      </c>
    </row>
    <row r="52" spans="1:7">
      <c r="A52">
        <v>12</v>
      </c>
      <c r="B52" t="s">
        <v>214</v>
      </c>
      <c r="C52" t="s">
        <v>215</v>
      </c>
      <c r="D52" t="s">
        <v>216</v>
      </c>
      <c r="E52" t="s">
        <v>217</v>
      </c>
      <c r="F52" t="s">
        <v>417</v>
      </c>
      <c r="G52" s="6">
        <v>19401.66</v>
      </c>
    </row>
    <row r="53" spans="1:7">
      <c r="A53">
        <v>13</v>
      </c>
      <c r="B53" t="s">
        <v>221</v>
      </c>
      <c r="C53" t="s">
        <v>222</v>
      </c>
      <c r="D53" t="s">
        <v>223</v>
      </c>
      <c r="E53" t="s">
        <v>224</v>
      </c>
      <c r="F53" t="s">
        <v>417</v>
      </c>
      <c r="G53" s="6">
        <v>22844.83</v>
      </c>
    </row>
    <row r="54" spans="1:7">
      <c r="A54">
        <v>14</v>
      </c>
      <c r="B54" t="s">
        <v>228</v>
      </c>
      <c r="C54" t="s">
        <v>229</v>
      </c>
      <c r="D54" t="s">
        <v>230</v>
      </c>
      <c r="E54" t="s">
        <v>231</v>
      </c>
      <c r="F54" t="s">
        <v>417</v>
      </c>
      <c r="G54" s="6">
        <v>19401.66</v>
      </c>
    </row>
    <row r="55" spans="1:7">
      <c r="A55">
        <v>15</v>
      </c>
      <c r="B55" t="s">
        <v>235</v>
      </c>
      <c r="C55" t="s">
        <v>236</v>
      </c>
      <c r="D55" t="s">
        <v>237</v>
      </c>
      <c r="E55" t="s">
        <v>238</v>
      </c>
      <c r="F55" t="s">
        <v>417</v>
      </c>
      <c r="G55" s="6">
        <v>12701.72</v>
      </c>
    </row>
    <row r="56" spans="1:7">
      <c r="A56">
        <v>16</v>
      </c>
      <c r="B56" t="s">
        <v>244</v>
      </c>
      <c r="C56" t="s">
        <v>245</v>
      </c>
      <c r="D56" t="s">
        <v>246</v>
      </c>
      <c r="E56" t="s">
        <v>247</v>
      </c>
      <c r="F56" t="s">
        <v>417</v>
      </c>
      <c r="G56" s="6">
        <v>35275.160000000003</v>
      </c>
    </row>
    <row r="57" spans="1:7">
      <c r="A57">
        <v>17</v>
      </c>
      <c r="B57" t="s">
        <v>252</v>
      </c>
      <c r="C57" t="s">
        <v>253</v>
      </c>
      <c r="D57" t="s">
        <v>254</v>
      </c>
      <c r="E57" t="s">
        <v>255</v>
      </c>
      <c r="F57" t="s">
        <v>417</v>
      </c>
      <c r="G57" s="6">
        <v>16356.9</v>
      </c>
    </row>
    <row r="58" spans="1:7">
      <c r="A58">
        <v>18</v>
      </c>
      <c r="B58" t="s">
        <v>260</v>
      </c>
      <c r="C58" t="s">
        <v>261</v>
      </c>
      <c r="D58" t="s">
        <v>262</v>
      </c>
      <c r="E58" t="s">
        <v>263</v>
      </c>
      <c r="F58" t="s">
        <v>417</v>
      </c>
      <c r="G58" s="6">
        <v>10965.52</v>
      </c>
    </row>
    <row r="59" spans="1:7">
      <c r="A59">
        <v>19</v>
      </c>
      <c r="B59" t="s">
        <v>268</v>
      </c>
      <c r="C59" t="s">
        <v>269</v>
      </c>
      <c r="D59" t="s">
        <v>270</v>
      </c>
      <c r="E59" t="s">
        <v>271</v>
      </c>
      <c r="F59" t="s">
        <v>417</v>
      </c>
      <c r="G59" s="6">
        <v>5800</v>
      </c>
    </row>
    <row r="60" spans="1:7">
      <c r="A60">
        <v>20</v>
      </c>
      <c r="B60" t="s">
        <v>276</v>
      </c>
      <c r="C60" t="s">
        <v>277</v>
      </c>
      <c r="D60" t="s">
        <v>278</v>
      </c>
      <c r="E60" t="s">
        <v>279</v>
      </c>
      <c r="F60" t="s">
        <v>417</v>
      </c>
      <c r="G60" s="6">
        <v>21228.33</v>
      </c>
    </row>
    <row r="61" spans="1:7">
      <c r="A61">
        <v>21</v>
      </c>
      <c r="B61" t="s">
        <v>284</v>
      </c>
      <c r="C61" t="s">
        <v>285</v>
      </c>
      <c r="D61" t="s">
        <v>286</v>
      </c>
      <c r="E61" t="s">
        <v>287</v>
      </c>
      <c r="F61" t="s">
        <v>417</v>
      </c>
      <c r="G61" s="6">
        <v>16870.45</v>
      </c>
    </row>
    <row r="62" spans="1:7">
      <c r="A62">
        <v>22</v>
      </c>
      <c r="B62" t="s">
        <v>292</v>
      </c>
      <c r="C62" t="s">
        <v>161</v>
      </c>
      <c r="D62" t="s">
        <v>230</v>
      </c>
      <c r="E62" t="s">
        <v>293</v>
      </c>
      <c r="F62" t="s">
        <v>417</v>
      </c>
      <c r="G62" s="6">
        <v>21228.33</v>
      </c>
    </row>
    <row r="63" spans="1:7">
      <c r="A63">
        <v>23</v>
      </c>
      <c r="B63" t="s">
        <v>298</v>
      </c>
      <c r="C63" t="s">
        <v>299</v>
      </c>
      <c r="D63" t="s">
        <v>300</v>
      </c>
      <c r="E63" t="s">
        <v>301</v>
      </c>
      <c r="F63" t="s">
        <v>417</v>
      </c>
      <c r="G63" s="6">
        <v>16870.45</v>
      </c>
    </row>
    <row r="64" spans="1:7">
      <c r="A64">
        <v>24</v>
      </c>
      <c r="B64" t="s">
        <v>305</v>
      </c>
      <c r="C64" t="s">
        <v>306</v>
      </c>
      <c r="D64" t="s">
        <v>307</v>
      </c>
      <c r="E64" t="s">
        <v>308</v>
      </c>
      <c r="F64" t="s">
        <v>417</v>
      </c>
      <c r="G64" s="6">
        <v>21228.33</v>
      </c>
    </row>
    <row r="65" spans="1:7">
      <c r="A65">
        <v>25</v>
      </c>
      <c r="B65" t="s">
        <v>312</v>
      </c>
      <c r="C65" t="s">
        <v>313</v>
      </c>
      <c r="D65" t="s">
        <v>314</v>
      </c>
      <c r="E65" t="s">
        <v>315</v>
      </c>
      <c r="F65" t="s">
        <v>417</v>
      </c>
      <c r="G65" s="6">
        <v>16870.45</v>
      </c>
    </row>
    <row r="66" spans="1:7">
      <c r="A66">
        <v>26</v>
      </c>
      <c r="B66" t="s">
        <v>418</v>
      </c>
      <c r="C66" t="s">
        <v>484</v>
      </c>
      <c r="D66" t="s">
        <v>372</v>
      </c>
      <c r="E66" t="s">
        <v>419</v>
      </c>
      <c r="F66" t="s">
        <v>417</v>
      </c>
      <c r="G66" s="6">
        <v>16870.45</v>
      </c>
    </row>
    <row r="67" spans="1:7">
      <c r="A67">
        <v>27</v>
      </c>
      <c r="B67" t="s">
        <v>319</v>
      </c>
      <c r="C67" t="s">
        <v>320</v>
      </c>
      <c r="D67" t="s">
        <v>321</v>
      </c>
      <c r="E67" t="s">
        <v>322</v>
      </c>
      <c r="F67" t="s">
        <v>417</v>
      </c>
      <c r="G67" s="6">
        <v>21228.33</v>
      </c>
    </row>
    <row r="68" spans="1:7">
      <c r="A68">
        <v>28</v>
      </c>
      <c r="B68" t="s">
        <v>328</v>
      </c>
      <c r="C68" t="s">
        <v>245</v>
      </c>
      <c r="D68" t="s">
        <v>117</v>
      </c>
      <c r="E68" t="s">
        <v>329</v>
      </c>
      <c r="F68" t="s">
        <v>417</v>
      </c>
      <c r="G68" s="6">
        <v>16870.45</v>
      </c>
    </row>
    <row r="69" spans="1:7">
      <c r="A69">
        <v>29</v>
      </c>
      <c r="B69" t="s">
        <v>483</v>
      </c>
      <c r="C69" t="s">
        <v>334</v>
      </c>
      <c r="D69" t="s">
        <v>145</v>
      </c>
      <c r="E69" t="s">
        <v>335</v>
      </c>
      <c r="F69" t="s">
        <v>417</v>
      </c>
      <c r="G69" s="6">
        <v>19401.66</v>
      </c>
    </row>
    <row r="70" spans="1:7">
      <c r="A70">
        <v>30</v>
      </c>
      <c r="B70" t="s">
        <v>339</v>
      </c>
      <c r="C70" t="s">
        <v>340</v>
      </c>
      <c r="D70" t="s">
        <v>341</v>
      </c>
      <c r="E70" t="s">
        <v>342</v>
      </c>
      <c r="F70" t="s">
        <v>417</v>
      </c>
      <c r="G70" s="6">
        <v>23231</v>
      </c>
    </row>
    <row r="71" spans="1:7">
      <c r="A71">
        <v>31</v>
      </c>
      <c r="B71" t="s">
        <v>348</v>
      </c>
      <c r="C71" t="s">
        <v>349</v>
      </c>
      <c r="D71" t="s">
        <v>350</v>
      </c>
      <c r="E71" t="s">
        <v>351</v>
      </c>
      <c r="F71" t="s">
        <v>417</v>
      </c>
      <c r="G71" s="6">
        <v>16870.45</v>
      </c>
    </row>
    <row r="72" spans="1:7">
      <c r="A72">
        <v>32</v>
      </c>
      <c r="B72" t="s">
        <v>355</v>
      </c>
      <c r="C72" t="s">
        <v>356</v>
      </c>
      <c r="D72" t="s">
        <v>357</v>
      </c>
      <c r="E72" t="s">
        <v>358</v>
      </c>
      <c r="F72" t="s">
        <v>417</v>
      </c>
      <c r="G72" s="6">
        <v>16870.45</v>
      </c>
    </row>
    <row r="73" spans="1:7">
      <c r="A73">
        <v>33</v>
      </c>
      <c r="B73" t="s">
        <v>362</v>
      </c>
      <c r="C73" t="s">
        <v>208</v>
      </c>
      <c r="D73" t="s">
        <v>364</v>
      </c>
      <c r="E73" t="s">
        <v>365</v>
      </c>
      <c r="F73" t="s">
        <v>417</v>
      </c>
      <c r="G73" s="6">
        <v>16870.45</v>
      </c>
    </row>
    <row r="74" spans="1:7">
      <c r="A74">
        <v>34</v>
      </c>
      <c r="B74" t="s">
        <v>482</v>
      </c>
      <c r="C74" t="s">
        <v>481</v>
      </c>
      <c r="D74" t="s">
        <v>161</v>
      </c>
      <c r="E74" t="s">
        <v>480</v>
      </c>
      <c r="F74" t="s">
        <v>417</v>
      </c>
      <c r="G74">
        <v>57112.07</v>
      </c>
    </row>
    <row r="75" spans="1:7">
      <c r="A75">
        <v>35</v>
      </c>
      <c r="B75" t="s">
        <v>476</v>
      </c>
      <c r="C75" t="s">
        <v>475</v>
      </c>
      <c r="D75" t="s">
        <v>474</v>
      </c>
      <c r="E75" t="s">
        <v>473</v>
      </c>
      <c r="F75" t="s">
        <v>417</v>
      </c>
      <c r="G75">
        <v>57112.07</v>
      </c>
    </row>
    <row r="76" spans="1:7">
      <c r="A76">
        <v>36</v>
      </c>
      <c r="B76" t="s">
        <v>468</v>
      </c>
      <c r="C76" t="s">
        <v>467</v>
      </c>
      <c r="D76" t="s">
        <v>466</v>
      </c>
      <c r="E76" t="s">
        <v>465</v>
      </c>
      <c r="F76" t="s">
        <v>417</v>
      </c>
      <c r="G76">
        <v>16870.45</v>
      </c>
    </row>
    <row r="77" spans="1:7">
      <c r="A77">
        <v>37</v>
      </c>
      <c r="B77" t="s">
        <v>378</v>
      </c>
      <c r="C77" t="s">
        <v>378</v>
      </c>
      <c r="D77" t="s">
        <v>378</v>
      </c>
      <c r="E77" t="s">
        <v>378</v>
      </c>
      <c r="F77" t="s">
        <v>417</v>
      </c>
      <c r="G77">
        <v>119456.8</v>
      </c>
    </row>
    <row r="78" spans="1:7">
      <c r="A78">
        <v>38</v>
      </c>
      <c r="B78" t="s">
        <v>383</v>
      </c>
      <c r="C78" t="s">
        <v>383</v>
      </c>
      <c r="D78" t="s">
        <v>383</v>
      </c>
      <c r="E78" t="s">
        <v>383</v>
      </c>
      <c r="F78" t="s">
        <v>417</v>
      </c>
      <c r="G78">
        <v>113691.6</v>
      </c>
    </row>
    <row r="79" spans="1:7">
      <c r="A79">
        <v>39</v>
      </c>
      <c r="B79" t="s">
        <v>391</v>
      </c>
      <c r="C79" t="s">
        <v>391</v>
      </c>
      <c r="D79" t="s">
        <v>391</v>
      </c>
      <c r="E79" t="s">
        <v>391</v>
      </c>
      <c r="F79" t="s">
        <v>417</v>
      </c>
      <c r="G79">
        <v>287633.59999999998</v>
      </c>
    </row>
    <row r="80" spans="1:7">
      <c r="A80">
        <v>40</v>
      </c>
      <c r="B80" t="s">
        <v>396</v>
      </c>
      <c r="C80" t="s">
        <v>396</v>
      </c>
      <c r="D80" t="s">
        <v>396</v>
      </c>
      <c r="E80" t="s">
        <v>396</v>
      </c>
      <c r="F80" t="s">
        <v>417</v>
      </c>
      <c r="G80">
        <v>365250</v>
      </c>
    </row>
    <row r="81" spans="1:7">
      <c r="A81">
        <v>41</v>
      </c>
      <c r="B81" t="s">
        <v>356</v>
      </c>
      <c r="C81" t="s">
        <v>460</v>
      </c>
      <c r="D81" t="s">
        <v>459</v>
      </c>
      <c r="E81" t="s">
        <v>458</v>
      </c>
      <c r="F81" t="s">
        <v>417</v>
      </c>
      <c r="G81">
        <v>62524</v>
      </c>
    </row>
    <row r="82" spans="1:7">
      <c r="A82">
        <v>42</v>
      </c>
      <c r="B82" t="s">
        <v>356</v>
      </c>
      <c r="C82" t="s">
        <v>460</v>
      </c>
      <c r="D82" t="s">
        <v>459</v>
      </c>
      <c r="E82" t="s">
        <v>458</v>
      </c>
      <c r="F82" t="s">
        <v>417</v>
      </c>
      <c r="G82">
        <v>125210.4</v>
      </c>
    </row>
    <row r="83" spans="1:7">
      <c r="A83">
        <v>1</v>
      </c>
      <c r="B83" t="s">
        <v>115</v>
      </c>
      <c r="C83" t="s">
        <v>116</v>
      </c>
      <c r="D83" t="s">
        <v>117</v>
      </c>
      <c r="E83" s="7" t="s">
        <v>118</v>
      </c>
      <c r="F83" t="s">
        <v>417</v>
      </c>
      <c r="G83" s="6">
        <v>25586.21</v>
      </c>
    </row>
    <row r="84" spans="1:7">
      <c r="A84">
        <v>2</v>
      </c>
      <c r="B84" t="s">
        <v>137</v>
      </c>
      <c r="C84" t="s">
        <v>116</v>
      </c>
      <c r="D84" t="s">
        <v>138</v>
      </c>
      <c r="E84" s="7" t="s">
        <v>139</v>
      </c>
      <c r="F84" t="s">
        <v>417</v>
      </c>
      <c r="G84" s="6">
        <v>16870.45</v>
      </c>
    </row>
    <row r="85" spans="1:7">
      <c r="A85">
        <v>3</v>
      </c>
      <c r="B85" t="s">
        <v>152</v>
      </c>
      <c r="C85" t="s">
        <v>153</v>
      </c>
      <c r="D85" t="s">
        <v>154</v>
      </c>
      <c r="E85" s="7" t="s">
        <v>155</v>
      </c>
      <c r="F85" t="s">
        <v>417</v>
      </c>
      <c r="G85" s="6">
        <v>16870.45</v>
      </c>
    </row>
    <row r="86" spans="1:7">
      <c r="A86">
        <v>4</v>
      </c>
      <c r="B86" t="s">
        <v>160</v>
      </c>
      <c r="C86" t="s">
        <v>161</v>
      </c>
      <c r="D86" t="s">
        <v>162</v>
      </c>
      <c r="E86" s="11" t="s">
        <v>163</v>
      </c>
      <c r="F86" t="s">
        <v>417</v>
      </c>
      <c r="G86" s="6">
        <v>10051.719999999999</v>
      </c>
    </row>
    <row r="87" spans="1:7">
      <c r="A87">
        <v>5</v>
      </c>
      <c r="B87" t="s">
        <v>167</v>
      </c>
      <c r="C87" t="s">
        <v>168</v>
      </c>
      <c r="D87" t="s">
        <v>169</v>
      </c>
      <c r="E87" s="7" t="s">
        <v>170</v>
      </c>
      <c r="F87" t="s">
        <v>417</v>
      </c>
      <c r="G87" s="6">
        <v>21228.33</v>
      </c>
    </row>
    <row r="88" spans="1:7">
      <c r="A88">
        <v>6</v>
      </c>
      <c r="B88" t="s">
        <v>175</v>
      </c>
      <c r="C88" t="s">
        <v>176</v>
      </c>
      <c r="D88" t="s">
        <v>177</v>
      </c>
      <c r="E88" s="7" t="s">
        <v>178</v>
      </c>
      <c r="F88" t="s">
        <v>417</v>
      </c>
      <c r="G88" s="6">
        <v>13706.9</v>
      </c>
    </row>
    <row r="89" spans="1:7">
      <c r="A89">
        <v>7</v>
      </c>
      <c r="B89" t="s">
        <v>182</v>
      </c>
      <c r="C89" t="s">
        <v>183</v>
      </c>
      <c r="D89" t="s">
        <v>184</v>
      </c>
      <c r="E89" s="7" t="s">
        <v>185</v>
      </c>
      <c r="F89" t="s">
        <v>417</v>
      </c>
      <c r="G89" s="6">
        <v>10051.719999999999</v>
      </c>
    </row>
    <row r="90" spans="1:7">
      <c r="A90">
        <v>8</v>
      </c>
      <c r="B90" t="s">
        <v>190</v>
      </c>
      <c r="C90" t="s">
        <v>191</v>
      </c>
      <c r="D90" t="s">
        <v>192</v>
      </c>
      <c r="E90" t="s">
        <v>193</v>
      </c>
      <c r="F90" t="s">
        <v>417</v>
      </c>
      <c r="G90" s="6">
        <v>16870.45</v>
      </c>
    </row>
    <row r="91" spans="1:7">
      <c r="A91">
        <v>9</v>
      </c>
      <c r="B91" t="s">
        <v>198</v>
      </c>
      <c r="C91" t="s">
        <v>199</v>
      </c>
      <c r="D91" t="s">
        <v>200</v>
      </c>
      <c r="E91" t="s">
        <v>201</v>
      </c>
      <c r="F91" t="s">
        <v>417</v>
      </c>
      <c r="G91" s="6">
        <v>16870.45</v>
      </c>
    </row>
    <row r="92" spans="1:7">
      <c r="A92">
        <v>10</v>
      </c>
      <c r="B92" t="s">
        <v>206</v>
      </c>
      <c r="C92" t="s">
        <v>207</v>
      </c>
      <c r="D92" t="s">
        <v>208</v>
      </c>
      <c r="E92" t="s">
        <v>209</v>
      </c>
      <c r="F92" t="s">
        <v>417</v>
      </c>
      <c r="G92" s="6">
        <v>16870.45</v>
      </c>
    </row>
    <row r="93" spans="1:7">
      <c r="A93">
        <v>11</v>
      </c>
      <c r="B93" t="s">
        <v>214</v>
      </c>
      <c r="C93" t="s">
        <v>215</v>
      </c>
      <c r="D93" t="s">
        <v>216</v>
      </c>
      <c r="E93" t="s">
        <v>217</v>
      </c>
      <c r="F93" t="s">
        <v>417</v>
      </c>
      <c r="G93" s="6">
        <v>19401.66</v>
      </c>
    </row>
    <row r="94" spans="1:7">
      <c r="A94">
        <v>12</v>
      </c>
      <c r="B94" t="s">
        <v>221</v>
      </c>
      <c r="C94" t="s">
        <v>222</v>
      </c>
      <c r="D94" t="s">
        <v>223</v>
      </c>
      <c r="E94" t="s">
        <v>224</v>
      </c>
      <c r="F94" t="s">
        <v>417</v>
      </c>
      <c r="G94" s="6">
        <v>22844.83</v>
      </c>
    </row>
    <row r="95" spans="1:7">
      <c r="A95">
        <v>13</v>
      </c>
      <c r="B95" t="s">
        <v>228</v>
      </c>
      <c r="C95" t="s">
        <v>229</v>
      </c>
      <c r="D95" t="s">
        <v>230</v>
      </c>
      <c r="E95" t="s">
        <v>231</v>
      </c>
      <c r="F95" t="s">
        <v>417</v>
      </c>
      <c r="G95" s="6">
        <v>19401.66</v>
      </c>
    </row>
    <row r="96" spans="1:7">
      <c r="A96">
        <v>14</v>
      </c>
      <c r="B96" t="s">
        <v>235</v>
      </c>
      <c r="C96" t="s">
        <v>236</v>
      </c>
      <c r="D96" t="s">
        <v>237</v>
      </c>
      <c r="E96" t="s">
        <v>238</v>
      </c>
      <c r="F96" t="s">
        <v>417</v>
      </c>
      <c r="G96" s="6">
        <v>12701.72</v>
      </c>
    </row>
    <row r="97" spans="1:7">
      <c r="A97">
        <v>15</v>
      </c>
      <c r="B97" t="s">
        <v>244</v>
      </c>
      <c r="C97" t="s">
        <v>245</v>
      </c>
      <c r="D97" t="s">
        <v>246</v>
      </c>
      <c r="E97" t="s">
        <v>247</v>
      </c>
      <c r="F97" t="s">
        <v>417</v>
      </c>
      <c r="G97" s="6">
        <v>35275.160000000003</v>
      </c>
    </row>
    <row r="98" spans="1:7">
      <c r="A98">
        <v>16</v>
      </c>
      <c r="B98" t="s">
        <v>252</v>
      </c>
      <c r="C98" t="s">
        <v>253</v>
      </c>
      <c r="D98" t="s">
        <v>254</v>
      </c>
      <c r="E98" t="s">
        <v>255</v>
      </c>
      <c r="F98" t="s">
        <v>417</v>
      </c>
      <c r="G98" s="6">
        <v>16356.9</v>
      </c>
    </row>
    <row r="99" spans="1:7">
      <c r="A99">
        <v>17</v>
      </c>
      <c r="B99" t="s">
        <v>260</v>
      </c>
      <c r="C99" t="s">
        <v>261</v>
      </c>
      <c r="D99" t="s">
        <v>262</v>
      </c>
      <c r="E99" t="s">
        <v>263</v>
      </c>
      <c r="F99" t="s">
        <v>417</v>
      </c>
      <c r="G99" s="6">
        <v>10965.52</v>
      </c>
    </row>
    <row r="100" spans="1:7">
      <c r="A100">
        <v>18</v>
      </c>
      <c r="B100" t="s">
        <v>268</v>
      </c>
      <c r="C100" t="s">
        <v>269</v>
      </c>
      <c r="D100" t="s">
        <v>270</v>
      </c>
      <c r="E100" t="s">
        <v>271</v>
      </c>
      <c r="F100" t="s">
        <v>417</v>
      </c>
      <c r="G100" s="6">
        <v>5800</v>
      </c>
    </row>
    <row r="101" spans="1:7">
      <c r="A101">
        <v>19</v>
      </c>
      <c r="B101" t="s">
        <v>284</v>
      </c>
      <c r="C101" t="s">
        <v>285</v>
      </c>
      <c r="D101" t="s">
        <v>286</v>
      </c>
      <c r="E101" t="s">
        <v>287</v>
      </c>
      <c r="F101" t="s">
        <v>417</v>
      </c>
      <c r="G101" s="6">
        <v>16870.45</v>
      </c>
    </row>
    <row r="102" spans="1:7">
      <c r="A102">
        <v>20</v>
      </c>
      <c r="B102" t="s">
        <v>298</v>
      </c>
      <c r="C102" t="s">
        <v>299</v>
      </c>
      <c r="D102" t="s">
        <v>300</v>
      </c>
      <c r="E102" t="s">
        <v>301</v>
      </c>
      <c r="F102" t="s">
        <v>417</v>
      </c>
      <c r="G102" s="6">
        <v>16870.45</v>
      </c>
    </row>
    <row r="103" spans="1:7">
      <c r="A103">
        <v>21</v>
      </c>
      <c r="B103" t="s">
        <v>305</v>
      </c>
      <c r="C103" t="s">
        <v>306</v>
      </c>
      <c r="D103" t="s">
        <v>307</v>
      </c>
      <c r="E103" t="s">
        <v>308</v>
      </c>
      <c r="F103" t="s">
        <v>417</v>
      </c>
      <c r="G103" s="6">
        <v>21228.33</v>
      </c>
    </row>
    <row r="104" spans="1:7">
      <c r="A104">
        <v>22</v>
      </c>
      <c r="B104" t="s">
        <v>312</v>
      </c>
      <c r="C104" t="s">
        <v>313</v>
      </c>
      <c r="D104" t="s">
        <v>314</v>
      </c>
      <c r="E104" t="s">
        <v>315</v>
      </c>
      <c r="F104" t="s">
        <v>417</v>
      </c>
      <c r="G104" s="6">
        <v>16870.45</v>
      </c>
    </row>
    <row r="105" spans="1:7">
      <c r="A105">
        <v>23</v>
      </c>
      <c r="B105" t="s">
        <v>319</v>
      </c>
      <c r="C105" t="s">
        <v>320</v>
      </c>
      <c r="D105" t="s">
        <v>321</v>
      </c>
      <c r="E105" t="s">
        <v>322</v>
      </c>
      <c r="F105" t="s">
        <v>417</v>
      </c>
      <c r="G105" s="6">
        <v>21228.33</v>
      </c>
    </row>
    <row r="106" spans="1:7">
      <c r="A106">
        <v>24</v>
      </c>
      <c r="B106" t="s">
        <v>483</v>
      </c>
      <c r="C106" t="s">
        <v>334</v>
      </c>
      <c r="D106" t="s">
        <v>145</v>
      </c>
      <c r="E106" t="s">
        <v>335</v>
      </c>
      <c r="F106" t="s">
        <v>417</v>
      </c>
      <c r="G106" s="6">
        <v>19401.66</v>
      </c>
    </row>
    <row r="107" spans="1:7">
      <c r="A107">
        <v>25</v>
      </c>
      <c r="B107" t="s">
        <v>339</v>
      </c>
      <c r="C107" t="s">
        <v>340</v>
      </c>
      <c r="D107" t="s">
        <v>341</v>
      </c>
      <c r="E107" t="s">
        <v>342</v>
      </c>
      <c r="F107" t="s">
        <v>417</v>
      </c>
      <c r="G107" s="6">
        <v>23231</v>
      </c>
    </row>
    <row r="108" spans="1:7">
      <c r="A108">
        <v>26</v>
      </c>
      <c r="B108" t="s">
        <v>482</v>
      </c>
      <c r="C108" t="s">
        <v>481</v>
      </c>
      <c r="D108" t="s">
        <v>161</v>
      </c>
      <c r="E108" t="s">
        <v>480</v>
      </c>
      <c r="F108" t="s">
        <v>417</v>
      </c>
      <c r="G108">
        <v>57112.07</v>
      </c>
    </row>
    <row r="109" spans="1:7">
      <c r="A109">
        <v>27</v>
      </c>
      <c r="B109" t="s">
        <v>552</v>
      </c>
      <c r="C109" t="s">
        <v>551</v>
      </c>
      <c r="D109" t="s">
        <v>550</v>
      </c>
      <c r="E109" t="s">
        <v>549</v>
      </c>
      <c r="F109" t="s">
        <v>417</v>
      </c>
      <c r="G109">
        <v>92750</v>
      </c>
    </row>
    <row r="110" spans="1:7">
      <c r="A110">
        <v>28</v>
      </c>
      <c r="B110" t="s">
        <v>544</v>
      </c>
      <c r="C110" t="s">
        <v>261</v>
      </c>
      <c r="D110" t="s">
        <v>543</v>
      </c>
      <c r="E110" t="s">
        <v>542</v>
      </c>
      <c r="F110" t="s">
        <v>417</v>
      </c>
      <c r="G110">
        <v>20000</v>
      </c>
    </row>
    <row r="111" spans="1:7">
      <c r="A111">
        <v>29</v>
      </c>
      <c r="B111" t="s">
        <v>537</v>
      </c>
      <c r="C111" t="s">
        <v>536</v>
      </c>
      <c r="D111" t="s">
        <v>535</v>
      </c>
      <c r="E111" t="s">
        <v>534</v>
      </c>
      <c r="F111" t="s">
        <v>417</v>
      </c>
      <c r="G111">
        <v>13706.9</v>
      </c>
    </row>
    <row r="112" spans="1:7">
      <c r="A112">
        <v>30</v>
      </c>
      <c r="B112" t="s">
        <v>528</v>
      </c>
      <c r="C112" t="s">
        <v>527</v>
      </c>
      <c r="D112" t="s">
        <v>526</v>
      </c>
      <c r="E112" t="s">
        <v>525</v>
      </c>
      <c r="F112" t="s">
        <v>417</v>
      </c>
      <c r="G112">
        <v>23400.01</v>
      </c>
    </row>
    <row r="113" spans="1:7">
      <c r="A113">
        <v>31</v>
      </c>
      <c r="B113" t="s">
        <v>520</v>
      </c>
      <c r="C113" t="s">
        <v>519</v>
      </c>
      <c r="D113" t="s">
        <v>518</v>
      </c>
      <c r="E113" t="s">
        <v>517</v>
      </c>
      <c r="F113" t="s">
        <v>417</v>
      </c>
      <c r="G113">
        <v>106141.64</v>
      </c>
    </row>
    <row r="114" spans="1:7">
      <c r="A114">
        <v>32</v>
      </c>
      <c r="B114" t="s">
        <v>512</v>
      </c>
      <c r="C114" t="s">
        <v>511</v>
      </c>
      <c r="D114" t="s">
        <v>510</v>
      </c>
      <c r="E114" t="s">
        <v>509</v>
      </c>
      <c r="F114" t="s">
        <v>417</v>
      </c>
      <c r="G114">
        <v>75917.02</v>
      </c>
    </row>
    <row r="115" spans="1:7">
      <c r="A115">
        <v>33</v>
      </c>
      <c r="B115" t="s">
        <v>504</v>
      </c>
      <c r="C115" t="s">
        <v>503</v>
      </c>
      <c r="D115" t="s">
        <v>502</v>
      </c>
      <c r="E115" t="s">
        <v>501</v>
      </c>
      <c r="F115" t="s">
        <v>417</v>
      </c>
      <c r="G115">
        <v>26100</v>
      </c>
    </row>
    <row r="116" spans="1:7">
      <c r="A116">
        <v>34</v>
      </c>
      <c r="B116" t="s">
        <v>495</v>
      </c>
      <c r="C116" t="s">
        <v>494</v>
      </c>
      <c r="D116" t="s">
        <v>493</v>
      </c>
      <c r="E116" t="s">
        <v>492</v>
      </c>
      <c r="F116" t="s">
        <v>417</v>
      </c>
      <c r="G116">
        <v>86810</v>
      </c>
    </row>
    <row r="117" spans="1:7">
      <c r="A117">
        <v>35</v>
      </c>
      <c r="B117" t="s">
        <v>476</v>
      </c>
      <c r="C117" t="s">
        <v>475</v>
      </c>
      <c r="D117" t="s">
        <v>474</v>
      </c>
      <c r="E117" t="s">
        <v>473</v>
      </c>
      <c r="F117" t="s">
        <v>417</v>
      </c>
      <c r="G117">
        <v>57112.07</v>
      </c>
    </row>
    <row r="118" spans="1:7">
      <c r="A118">
        <v>36</v>
      </c>
      <c r="B118" t="s">
        <v>468</v>
      </c>
      <c r="C118" t="s">
        <v>467</v>
      </c>
      <c r="D118" t="s">
        <v>466</v>
      </c>
      <c r="E118" t="s">
        <v>465</v>
      </c>
      <c r="F118" t="s">
        <v>417</v>
      </c>
      <c r="G118">
        <v>16870.45</v>
      </c>
    </row>
    <row r="119" spans="1:7">
      <c r="A119">
        <v>37</v>
      </c>
      <c r="B119" t="s">
        <v>378</v>
      </c>
      <c r="C119" t="s">
        <v>378</v>
      </c>
      <c r="D119" t="s">
        <v>378</v>
      </c>
      <c r="E119" t="s">
        <v>378</v>
      </c>
      <c r="F119" t="s">
        <v>417</v>
      </c>
      <c r="G119">
        <v>105038</v>
      </c>
    </row>
    <row r="120" spans="1:7">
      <c r="A120">
        <v>38</v>
      </c>
      <c r="B120" t="s">
        <v>383</v>
      </c>
      <c r="C120" t="s">
        <v>383</v>
      </c>
      <c r="D120" t="s">
        <v>383</v>
      </c>
      <c r="E120" t="s">
        <v>383</v>
      </c>
      <c r="F120" t="s">
        <v>417</v>
      </c>
      <c r="G120">
        <v>113691.6</v>
      </c>
    </row>
    <row r="121" spans="1:7">
      <c r="A121">
        <v>39</v>
      </c>
      <c r="B121" t="s">
        <v>391</v>
      </c>
      <c r="C121" t="s">
        <v>391</v>
      </c>
      <c r="D121" t="s">
        <v>391</v>
      </c>
      <c r="E121" t="s">
        <v>391</v>
      </c>
      <c r="F121" t="s">
        <v>417</v>
      </c>
      <c r="G121">
        <v>287633.59999999998</v>
      </c>
    </row>
    <row r="122" spans="1:7">
      <c r="A122">
        <v>40</v>
      </c>
      <c r="B122" t="s">
        <v>396</v>
      </c>
      <c r="C122" t="s">
        <v>396</v>
      </c>
      <c r="D122" t="s">
        <v>396</v>
      </c>
      <c r="E122" t="s">
        <v>396</v>
      </c>
      <c r="F122" t="s">
        <v>417</v>
      </c>
      <c r="G122">
        <v>365250</v>
      </c>
    </row>
    <row r="123" spans="1:7">
      <c r="A123">
        <v>41</v>
      </c>
      <c r="B123" t="s">
        <v>356</v>
      </c>
      <c r="C123" t="s">
        <v>460</v>
      </c>
      <c r="D123" t="s">
        <v>459</v>
      </c>
      <c r="E123" t="s">
        <v>458</v>
      </c>
      <c r="F123" t="s">
        <v>417</v>
      </c>
      <c r="G123">
        <v>62524</v>
      </c>
    </row>
    <row r="124" spans="1:7">
      <c r="A124">
        <v>42</v>
      </c>
      <c r="B124" t="s">
        <v>356</v>
      </c>
      <c r="C124" t="s">
        <v>460</v>
      </c>
      <c r="D124" t="s">
        <v>459</v>
      </c>
      <c r="E124" t="s">
        <v>458</v>
      </c>
      <c r="F124" t="s">
        <v>417</v>
      </c>
      <c r="G124">
        <v>125210.4</v>
      </c>
    </row>
    <row r="125" spans="1:7">
      <c r="A125">
        <v>1</v>
      </c>
      <c r="B125" t="s">
        <v>115</v>
      </c>
      <c r="C125" t="s">
        <v>116</v>
      </c>
      <c r="D125" t="s">
        <v>117</v>
      </c>
      <c r="E125" s="7" t="s">
        <v>118</v>
      </c>
      <c r="F125" t="s">
        <v>417</v>
      </c>
      <c r="G125" s="6">
        <v>25586.21</v>
      </c>
    </row>
    <row r="126" spans="1:7">
      <c r="A126">
        <v>2</v>
      </c>
      <c r="B126" t="s">
        <v>137</v>
      </c>
      <c r="C126" t="s">
        <v>116</v>
      </c>
      <c r="D126" t="s">
        <v>138</v>
      </c>
      <c r="E126" s="7" t="s">
        <v>139</v>
      </c>
      <c r="F126" t="s">
        <v>417</v>
      </c>
      <c r="G126" s="6">
        <v>16870.45</v>
      </c>
    </row>
    <row r="127" spans="1:7">
      <c r="A127">
        <v>3</v>
      </c>
      <c r="B127" t="s">
        <v>152</v>
      </c>
      <c r="C127" t="s">
        <v>153</v>
      </c>
      <c r="D127" t="s">
        <v>154</v>
      </c>
      <c r="E127" s="7" t="s">
        <v>155</v>
      </c>
      <c r="F127" t="s">
        <v>417</v>
      </c>
      <c r="G127" s="6">
        <v>16870.45</v>
      </c>
    </row>
    <row r="128" spans="1:7">
      <c r="A128">
        <v>4</v>
      </c>
      <c r="B128" t="s">
        <v>160</v>
      </c>
      <c r="C128" t="s">
        <v>161</v>
      </c>
      <c r="D128" t="s">
        <v>162</v>
      </c>
      <c r="E128" s="11" t="s">
        <v>163</v>
      </c>
      <c r="F128" t="s">
        <v>417</v>
      </c>
      <c r="G128" s="6">
        <v>10051.719999999999</v>
      </c>
    </row>
    <row r="129" spans="1:7">
      <c r="A129">
        <v>5</v>
      </c>
      <c r="B129" t="s">
        <v>167</v>
      </c>
      <c r="C129" t="s">
        <v>168</v>
      </c>
      <c r="D129" t="s">
        <v>169</v>
      </c>
      <c r="E129" s="7" t="s">
        <v>170</v>
      </c>
      <c r="F129" t="s">
        <v>417</v>
      </c>
      <c r="G129" s="6">
        <v>21228.33</v>
      </c>
    </row>
    <row r="130" spans="1:7">
      <c r="A130">
        <v>6</v>
      </c>
      <c r="B130" t="s">
        <v>175</v>
      </c>
      <c r="C130" t="s">
        <v>176</v>
      </c>
      <c r="D130" t="s">
        <v>177</v>
      </c>
      <c r="E130" s="7" t="s">
        <v>178</v>
      </c>
      <c r="F130" t="s">
        <v>417</v>
      </c>
      <c r="G130" s="6">
        <v>13706.9</v>
      </c>
    </row>
    <row r="131" spans="1:7">
      <c r="A131">
        <v>7</v>
      </c>
      <c r="B131" t="s">
        <v>182</v>
      </c>
      <c r="C131" t="s">
        <v>183</v>
      </c>
      <c r="D131" t="s">
        <v>184</v>
      </c>
      <c r="E131" s="7" t="s">
        <v>185</v>
      </c>
      <c r="F131" t="s">
        <v>417</v>
      </c>
      <c r="G131" s="6">
        <v>10051.719999999999</v>
      </c>
    </row>
    <row r="132" spans="1:7">
      <c r="A132">
        <v>8</v>
      </c>
      <c r="B132" t="s">
        <v>190</v>
      </c>
      <c r="C132" t="s">
        <v>191</v>
      </c>
      <c r="D132" t="s">
        <v>192</v>
      </c>
      <c r="E132" t="s">
        <v>193</v>
      </c>
      <c r="F132" t="s">
        <v>417</v>
      </c>
      <c r="G132" s="6">
        <v>16870.45</v>
      </c>
    </row>
    <row r="133" spans="1:7">
      <c r="A133">
        <v>9</v>
      </c>
      <c r="B133" t="s">
        <v>198</v>
      </c>
      <c r="C133" t="s">
        <v>199</v>
      </c>
      <c r="D133" t="s">
        <v>200</v>
      </c>
      <c r="E133" t="s">
        <v>201</v>
      </c>
      <c r="F133" t="s">
        <v>417</v>
      </c>
      <c r="G133" s="6">
        <v>16870.45</v>
      </c>
    </row>
    <row r="134" spans="1:7">
      <c r="A134">
        <v>10</v>
      </c>
      <c r="B134" t="s">
        <v>206</v>
      </c>
      <c r="C134" t="s">
        <v>207</v>
      </c>
      <c r="D134" t="s">
        <v>208</v>
      </c>
      <c r="E134" t="s">
        <v>209</v>
      </c>
      <c r="F134" t="s">
        <v>417</v>
      </c>
      <c r="G134" s="6">
        <v>16870.45</v>
      </c>
    </row>
    <row r="135" spans="1:7">
      <c r="A135">
        <v>11</v>
      </c>
      <c r="B135" t="s">
        <v>214</v>
      </c>
      <c r="C135" t="s">
        <v>215</v>
      </c>
      <c r="D135" t="s">
        <v>216</v>
      </c>
      <c r="E135" t="s">
        <v>217</v>
      </c>
      <c r="F135" t="s">
        <v>417</v>
      </c>
      <c r="G135" s="6">
        <v>19401.66</v>
      </c>
    </row>
    <row r="136" spans="1:7">
      <c r="A136">
        <v>12</v>
      </c>
      <c r="B136" t="s">
        <v>221</v>
      </c>
      <c r="C136" t="s">
        <v>222</v>
      </c>
      <c r="D136" t="s">
        <v>223</v>
      </c>
      <c r="E136" t="s">
        <v>224</v>
      </c>
      <c r="F136" t="s">
        <v>417</v>
      </c>
      <c r="G136" s="6">
        <v>22844.83</v>
      </c>
    </row>
    <row r="137" spans="1:7">
      <c r="A137">
        <v>13</v>
      </c>
      <c r="B137" t="s">
        <v>228</v>
      </c>
      <c r="C137" t="s">
        <v>229</v>
      </c>
      <c r="D137" t="s">
        <v>230</v>
      </c>
      <c r="E137" t="s">
        <v>231</v>
      </c>
      <c r="F137" t="s">
        <v>417</v>
      </c>
      <c r="G137" s="6">
        <v>19401.66</v>
      </c>
    </row>
    <row r="138" spans="1:7">
      <c r="A138">
        <v>14</v>
      </c>
      <c r="B138" t="s">
        <v>235</v>
      </c>
      <c r="C138" t="s">
        <v>236</v>
      </c>
      <c r="D138" t="s">
        <v>237</v>
      </c>
      <c r="E138" t="s">
        <v>238</v>
      </c>
      <c r="F138" t="s">
        <v>417</v>
      </c>
      <c r="G138" s="6">
        <v>12701.72</v>
      </c>
    </row>
    <row r="139" spans="1:7">
      <c r="A139">
        <v>15</v>
      </c>
      <c r="B139" t="s">
        <v>244</v>
      </c>
      <c r="C139" t="s">
        <v>245</v>
      </c>
      <c r="D139" t="s">
        <v>246</v>
      </c>
      <c r="E139" t="s">
        <v>247</v>
      </c>
      <c r="F139" t="s">
        <v>417</v>
      </c>
      <c r="G139" s="6">
        <v>35275.160000000003</v>
      </c>
    </row>
    <row r="140" spans="1:7">
      <c r="A140">
        <v>16</v>
      </c>
      <c r="B140" t="s">
        <v>252</v>
      </c>
      <c r="C140" t="s">
        <v>253</v>
      </c>
      <c r="D140" t="s">
        <v>254</v>
      </c>
      <c r="E140" t="s">
        <v>255</v>
      </c>
      <c r="F140" t="s">
        <v>417</v>
      </c>
      <c r="G140" s="6">
        <v>16356.9</v>
      </c>
    </row>
    <row r="141" spans="1:7">
      <c r="A141">
        <v>17</v>
      </c>
      <c r="B141" t="s">
        <v>260</v>
      </c>
      <c r="C141" t="s">
        <v>261</v>
      </c>
      <c r="D141" t="s">
        <v>262</v>
      </c>
      <c r="E141" t="s">
        <v>263</v>
      </c>
      <c r="F141" t="s">
        <v>417</v>
      </c>
      <c r="G141" s="6">
        <v>10965.52</v>
      </c>
    </row>
    <row r="142" spans="1:7">
      <c r="A142">
        <v>18</v>
      </c>
      <c r="B142" t="s">
        <v>268</v>
      </c>
      <c r="C142" t="s">
        <v>269</v>
      </c>
      <c r="D142" t="s">
        <v>270</v>
      </c>
      <c r="E142" t="s">
        <v>271</v>
      </c>
      <c r="F142" t="s">
        <v>417</v>
      </c>
      <c r="G142" s="6">
        <v>5800</v>
      </c>
    </row>
    <row r="143" spans="1:7">
      <c r="A143">
        <v>19</v>
      </c>
      <c r="B143" t="s">
        <v>284</v>
      </c>
      <c r="C143" t="s">
        <v>285</v>
      </c>
      <c r="D143" t="s">
        <v>286</v>
      </c>
      <c r="E143" t="s">
        <v>287</v>
      </c>
      <c r="F143" t="s">
        <v>417</v>
      </c>
      <c r="G143" s="6">
        <v>16870.45</v>
      </c>
    </row>
    <row r="144" spans="1:7">
      <c r="A144">
        <v>20</v>
      </c>
      <c r="B144" t="s">
        <v>298</v>
      </c>
      <c r="C144" t="s">
        <v>299</v>
      </c>
      <c r="D144" t="s">
        <v>300</v>
      </c>
      <c r="E144" t="s">
        <v>301</v>
      </c>
      <c r="F144" t="s">
        <v>417</v>
      </c>
      <c r="G144" s="6">
        <v>16870.45</v>
      </c>
    </row>
    <row r="145" spans="1:7">
      <c r="A145">
        <v>21</v>
      </c>
      <c r="B145" t="s">
        <v>305</v>
      </c>
      <c r="C145" t="s">
        <v>306</v>
      </c>
      <c r="D145" t="s">
        <v>307</v>
      </c>
      <c r="E145" t="s">
        <v>308</v>
      </c>
      <c r="F145" t="s">
        <v>417</v>
      </c>
      <c r="G145" s="6">
        <v>21228.33</v>
      </c>
    </row>
    <row r="146" spans="1:7">
      <c r="A146">
        <v>22</v>
      </c>
      <c r="B146" t="s">
        <v>312</v>
      </c>
      <c r="C146" t="s">
        <v>313</v>
      </c>
      <c r="D146" t="s">
        <v>314</v>
      </c>
      <c r="E146" t="s">
        <v>315</v>
      </c>
      <c r="F146" t="s">
        <v>417</v>
      </c>
      <c r="G146" s="6">
        <v>16870.45</v>
      </c>
    </row>
    <row r="147" spans="1:7">
      <c r="A147">
        <v>23</v>
      </c>
      <c r="B147" t="s">
        <v>319</v>
      </c>
      <c r="C147" t="s">
        <v>320</v>
      </c>
      <c r="D147" t="s">
        <v>321</v>
      </c>
      <c r="E147" t="s">
        <v>322</v>
      </c>
      <c r="F147" t="s">
        <v>417</v>
      </c>
      <c r="G147" s="6">
        <v>21228.33</v>
      </c>
    </row>
    <row r="148" spans="1:7">
      <c r="A148">
        <v>24</v>
      </c>
      <c r="B148" t="s">
        <v>483</v>
      </c>
      <c r="C148" t="s">
        <v>334</v>
      </c>
      <c r="D148" t="s">
        <v>145</v>
      </c>
      <c r="E148" t="s">
        <v>335</v>
      </c>
      <c r="F148" t="s">
        <v>417</v>
      </c>
      <c r="G148" s="6">
        <v>19401.66</v>
      </c>
    </row>
    <row r="149" spans="1:7">
      <c r="A149">
        <v>25</v>
      </c>
      <c r="B149" t="s">
        <v>339</v>
      </c>
      <c r="C149" t="s">
        <v>340</v>
      </c>
      <c r="D149" t="s">
        <v>341</v>
      </c>
      <c r="E149" t="s">
        <v>342</v>
      </c>
      <c r="F149" t="s">
        <v>417</v>
      </c>
      <c r="G149" s="6">
        <v>23231</v>
      </c>
    </row>
    <row r="150" spans="1:7">
      <c r="A150">
        <v>26</v>
      </c>
      <c r="B150" t="s">
        <v>552</v>
      </c>
      <c r="C150" t="s">
        <v>551</v>
      </c>
      <c r="D150" t="s">
        <v>550</v>
      </c>
      <c r="E150" t="s">
        <v>549</v>
      </c>
      <c r="F150" t="s">
        <v>417</v>
      </c>
      <c r="G150">
        <v>92750</v>
      </c>
    </row>
    <row r="151" spans="1:7">
      <c r="A151">
        <v>27</v>
      </c>
      <c r="B151" t="s">
        <v>528</v>
      </c>
      <c r="C151" t="s">
        <v>527</v>
      </c>
      <c r="D151" t="s">
        <v>526</v>
      </c>
      <c r="E151" t="s">
        <v>525</v>
      </c>
      <c r="F151" t="s">
        <v>417</v>
      </c>
      <c r="G151">
        <v>23400.01</v>
      </c>
    </row>
    <row r="152" spans="1:7">
      <c r="A152">
        <v>28</v>
      </c>
      <c r="B152" t="s">
        <v>520</v>
      </c>
      <c r="C152" t="s">
        <v>519</v>
      </c>
      <c r="D152" t="s">
        <v>518</v>
      </c>
      <c r="E152" t="s">
        <v>517</v>
      </c>
      <c r="F152" t="s">
        <v>417</v>
      </c>
      <c r="G152">
        <v>106141.64</v>
      </c>
    </row>
    <row r="153" spans="1:7">
      <c r="A153">
        <v>29</v>
      </c>
      <c r="B153" t="s">
        <v>512</v>
      </c>
      <c r="C153" t="s">
        <v>511</v>
      </c>
      <c r="D153" t="s">
        <v>510</v>
      </c>
      <c r="E153" t="s">
        <v>509</v>
      </c>
      <c r="F153" t="s">
        <v>417</v>
      </c>
      <c r="G153">
        <v>75917.02</v>
      </c>
    </row>
    <row r="154" spans="1:7">
      <c r="A154">
        <v>30</v>
      </c>
      <c r="B154" t="s">
        <v>504</v>
      </c>
      <c r="C154" t="s">
        <v>503</v>
      </c>
      <c r="D154" t="s">
        <v>502</v>
      </c>
      <c r="E154" t="s">
        <v>501</v>
      </c>
      <c r="F154" t="s">
        <v>417</v>
      </c>
      <c r="G154">
        <v>26100</v>
      </c>
    </row>
    <row r="155" spans="1:7">
      <c r="A155">
        <v>31</v>
      </c>
      <c r="B155" t="s">
        <v>468</v>
      </c>
      <c r="C155" t="s">
        <v>467</v>
      </c>
      <c r="D155" t="s">
        <v>466</v>
      </c>
      <c r="E155" t="s">
        <v>465</v>
      </c>
      <c r="F155" t="s">
        <v>417</v>
      </c>
      <c r="G155">
        <v>16870.45</v>
      </c>
    </row>
    <row r="156" spans="1:7">
      <c r="A156">
        <v>32</v>
      </c>
      <c r="B156" t="s">
        <v>378</v>
      </c>
      <c r="C156" t="s">
        <v>378</v>
      </c>
      <c r="D156" t="s">
        <v>378</v>
      </c>
      <c r="E156" t="s">
        <v>378</v>
      </c>
      <c r="F156" t="s">
        <v>417</v>
      </c>
      <c r="G156">
        <v>105038</v>
      </c>
    </row>
    <row r="157" spans="1:7">
      <c r="A157">
        <v>33</v>
      </c>
      <c r="B157" t="s">
        <v>383</v>
      </c>
      <c r="C157" t="s">
        <v>383</v>
      </c>
      <c r="D157" t="s">
        <v>383</v>
      </c>
      <c r="E157" t="s">
        <v>383</v>
      </c>
      <c r="F157" t="s">
        <v>417</v>
      </c>
      <c r="G157">
        <v>113691.6</v>
      </c>
    </row>
    <row r="158" spans="1:7">
      <c r="A158">
        <v>34</v>
      </c>
      <c r="B158" t="s">
        <v>391</v>
      </c>
      <c r="C158" t="s">
        <v>391</v>
      </c>
      <c r="D158" t="s">
        <v>391</v>
      </c>
      <c r="E158" t="s">
        <v>391</v>
      </c>
      <c r="F158" t="s">
        <v>417</v>
      </c>
      <c r="G158">
        <v>287633.59999999998</v>
      </c>
    </row>
    <row r="159" spans="1:7">
      <c r="A159">
        <v>35</v>
      </c>
      <c r="B159" t="s">
        <v>396</v>
      </c>
      <c r="C159" t="s">
        <v>396</v>
      </c>
      <c r="D159" t="s">
        <v>396</v>
      </c>
      <c r="E159" t="s">
        <v>396</v>
      </c>
      <c r="F159" t="s">
        <v>417</v>
      </c>
      <c r="G159">
        <v>365250</v>
      </c>
    </row>
    <row r="160" spans="1:7">
      <c r="A160">
        <v>36</v>
      </c>
      <c r="B160" t="s">
        <v>356</v>
      </c>
      <c r="C160" t="s">
        <v>460</v>
      </c>
      <c r="D160" t="s">
        <v>459</v>
      </c>
      <c r="E160" t="s">
        <v>458</v>
      </c>
      <c r="F160" t="s">
        <v>417</v>
      </c>
      <c r="G160">
        <v>62524</v>
      </c>
    </row>
    <row r="161" spans="1:7">
      <c r="A161">
        <v>37</v>
      </c>
      <c r="B161" t="s">
        <v>356</v>
      </c>
      <c r="C161" t="s">
        <v>460</v>
      </c>
      <c r="D161" t="s">
        <v>459</v>
      </c>
      <c r="E161" t="s">
        <v>458</v>
      </c>
      <c r="F161" t="s">
        <v>417</v>
      </c>
      <c r="G161">
        <v>125210.4</v>
      </c>
    </row>
    <row r="162" spans="1:7">
      <c r="A162">
        <v>38</v>
      </c>
      <c r="B162" t="s">
        <v>569</v>
      </c>
      <c r="C162" t="s">
        <v>569</v>
      </c>
      <c r="D162" t="s">
        <v>569</v>
      </c>
      <c r="E162" t="s">
        <v>569</v>
      </c>
      <c r="F162" t="s">
        <v>417</v>
      </c>
      <c r="G162">
        <v>97428.92</v>
      </c>
    </row>
    <row r="163" spans="1:7">
      <c r="A163">
        <v>39</v>
      </c>
      <c r="B163" t="s">
        <v>568</v>
      </c>
      <c r="C163" t="s">
        <v>568</v>
      </c>
      <c r="D163" t="s">
        <v>568</v>
      </c>
      <c r="E163" t="s">
        <v>568</v>
      </c>
      <c r="F163" t="s">
        <v>417</v>
      </c>
      <c r="G163">
        <v>128620.8</v>
      </c>
    </row>
    <row r="164" spans="1:7">
      <c r="A164">
        <v>40</v>
      </c>
      <c r="B164" t="s">
        <v>558</v>
      </c>
      <c r="C164" t="s">
        <v>567</v>
      </c>
      <c r="D164" t="s">
        <v>567</v>
      </c>
      <c r="E164" t="s">
        <v>567</v>
      </c>
      <c r="F164" t="s">
        <v>417</v>
      </c>
      <c r="G164">
        <v>156089.60000000001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4"/>
  <sheetViews>
    <sheetView topLeftCell="A147" zoomScaleNormal="100" workbookViewId="0">
      <selection activeCell="A125" sqref="A125:XFD164"/>
    </sheetView>
  </sheetViews>
  <sheetFormatPr baseColWidth="10" defaultColWidth="9.140625" defaultRowHeight="12.7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1025" width="8.7109375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421</v>
      </c>
      <c r="C2" t="s">
        <v>422</v>
      </c>
      <c r="D2" t="s">
        <v>423</v>
      </c>
      <c r="E2" t="s">
        <v>424</v>
      </c>
    </row>
    <row r="3" spans="1:5" ht="15">
      <c r="A3" s="12" t="s">
        <v>410</v>
      </c>
      <c r="B3" s="12" t="s">
        <v>425</v>
      </c>
      <c r="C3" s="12" t="s">
        <v>426</v>
      </c>
      <c r="D3" s="12" t="s">
        <v>427</v>
      </c>
      <c r="E3" s="12" t="s">
        <v>428</v>
      </c>
    </row>
    <row r="4" spans="1:5">
      <c r="A4">
        <v>1</v>
      </c>
      <c r="B4" t="s">
        <v>429</v>
      </c>
      <c r="C4" s="10" t="s">
        <v>430</v>
      </c>
      <c r="D4" s="7" t="s">
        <v>431</v>
      </c>
      <c r="E4" s="6" t="s">
        <v>432</v>
      </c>
    </row>
    <row r="5" spans="1:5">
      <c r="A5">
        <v>2</v>
      </c>
      <c r="B5" t="s">
        <v>429</v>
      </c>
      <c r="C5" s="10" t="s">
        <v>430</v>
      </c>
      <c r="D5" s="7" t="s">
        <v>431</v>
      </c>
      <c r="E5" s="6" t="s">
        <v>432</v>
      </c>
    </row>
    <row r="6" spans="1:5">
      <c r="A6">
        <v>3</v>
      </c>
      <c r="B6" t="s">
        <v>429</v>
      </c>
      <c r="C6" s="10" t="s">
        <v>430</v>
      </c>
      <c r="D6" s="7" t="s">
        <v>431</v>
      </c>
      <c r="E6" s="6" t="s">
        <v>432</v>
      </c>
    </row>
    <row r="7" spans="1:5">
      <c r="A7">
        <v>4</v>
      </c>
      <c r="B7" t="s">
        <v>429</v>
      </c>
      <c r="C7" s="10" t="s">
        <v>430</v>
      </c>
      <c r="D7" s="7" t="s">
        <v>431</v>
      </c>
      <c r="E7" s="6" t="s">
        <v>432</v>
      </c>
    </row>
    <row r="8" spans="1:5">
      <c r="A8">
        <v>5</v>
      </c>
      <c r="B8" t="s">
        <v>429</v>
      </c>
      <c r="C8" s="10" t="s">
        <v>430</v>
      </c>
      <c r="D8" s="7" t="s">
        <v>431</v>
      </c>
      <c r="E8" s="6" t="s">
        <v>432</v>
      </c>
    </row>
    <row r="9" spans="1:5">
      <c r="A9">
        <v>6</v>
      </c>
      <c r="B9" t="s">
        <v>429</v>
      </c>
      <c r="C9" s="10" t="s">
        <v>430</v>
      </c>
      <c r="D9" s="7" t="s">
        <v>431</v>
      </c>
      <c r="E9" s="6" t="s">
        <v>432</v>
      </c>
    </row>
    <row r="10" spans="1:5">
      <c r="A10">
        <v>7</v>
      </c>
      <c r="B10" t="s">
        <v>429</v>
      </c>
      <c r="C10" s="10" t="s">
        <v>430</v>
      </c>
      <c r="D10" s="7" t="s">
        <v>431</v>
      </c>
      <c r="E10" s="6" t="s">
        <v>432</v>
      </c>
    </row>
    <row r="11" spans="1:5">
      <c r="A11">
        <v>8</v>
      </c>
      <c r="B11" t="s">
        <v>429</v>
      </c>
      <c r="C11" s="10" t="s">
        <v>430</v>
      </c>
      <c r="D11" s="7" t="s">
        <v>431</v>
      </c>
      <c r="E11" s="6" t="s">
        <v>432</v>
      </c>
    </row>
    <row r="12" spans="1:5">
      <c r="A12">
        <v>9</v>
      </c>
      <c r="B12" t="s">
        <v>429</v>
      </c>
      <c r="C12" s="10" t="s">
        <v>430</v>
      </c>
      <c r="D12" s="7" t="s">
        <v>431</v>
      </c>
      <c r="E12" s="6" t="s">
        <v>432</v>
      </c>
    </row>
    <row r="13" spans="1:5">
      <c r="A13">
        <v>10</v>
      </c>
      <c r="B13" t="s">
        <v>429</v>
      </c>
      <c r="C13" s="10" t="s">
        <v>430</v>
      </c>
      <c r="D13" s="7" t="s">
        <v>431</v>
      </c>
      <c r="E13" s="6" t="s">
        <v>432</v>
      </c>
    </row>
    <row r="14" spans="1:5">
      <c r="A14">
        <v>11</v>
      </c>
      <c r="B14" t="s">
        <v>429</v>
      </c>
      <c r="C14" s="10" t="s">
        <v>430</v>
      </c>
      <c r="D14" s="7" t="s">
        <v>431</v>
      </c>
      <c r="E14" s="6" t="s">
        <v>432</v>
      </c>
    </row>
    <row r="15" spans="1:5">
      <c r="A15">
        <v>12</v>
      </c>
      <c r="B15" t="s">
        <v>429</v>
      </c>
      <c r="C15" s="10" t="s">
        <v>430</v>
      </c>
      <c r="D15" s="7" t="s">
        <v>431</v>
      </c>
      <c r="E15" s="6" t="s">
        <v>432</v>
      </c>
    </row>
    <row r="16" spans="1:5">
      <c r="A16">
        <v>13</v>
      </c>
      <c r="B16" t="s">
        <v>429</v>
      </c>
      <c r="C16" s="10" t="s">
        <v>430</v>
      </c>
      <c r="D16" s="7" t="s">
        <v>431</v>
      </c>
      <c r="E16" s="6" t="s">
        <v>432</v>
      </c>
    </row>
    <row r="17" spans="1:5">
      <c r="A17">
        <v>14</v>
      </c>
      <c r="B17" t="s">
        <v>429</v>
      </c>
      <c r="C17" s="10" t="s">
        <v>430</v>
      </c>
      <c r="D17" s="7" t="s">
        <v>431</v>
      </c>
      <c r="E17" s="6" t="s">
        <v>432</v>
      </c>
    </row>
    <row r="18" spans="1:5">
      <c r="A18">
        <v>15</v>
      </c>
      <c r="B18" t="s">
        <v>429</v>
      </c>
      <c r="C18" s="10" t="s">
        <v>430</v>
      </c>
      <c r="D18" s="7" t="s">
        <v>431</v>
      </c>
      <c r="E18" s="6" t="s">
        <v>432</v>
      </c>
    </row>
    <row r="19" spans="1:5">
      <c r="A19">
        <v>16</v>
      </c>
      <c r="B19" t="s">
        <v>429</v>
      </c>
      <c r="C19" s="10" t="s">
        <v>430</v>
      </c>
      <c r="D19" s="7" t="s">
        <v>431</v>
      </c>
      <c r="E19" s="6" t="s">
        <v>432</v>
      </c>
    </row>
    <row r="20" spans="1:5">
      <c r="A20">
        <v>17</v>
      </c>
      <c r="B20" t="s">
        <v>429</v>
      </c>
      <c r="C20" s="10" t="s">
        <v>430</v>
      </c>
      <c r="D20" s="7" t="s">
        <v>431</v>
      </c>
      <c r="E20" s="6" t="s">
        <v>432</v>
      </c>
    </row>
    <row r="21" spans="1:5">
      <c r="A21">
        <v>18</v>
      </c>
      <c r="B21" t="s">
        <v>429</v>
      </c>
      <c r="C21" s="10" t="s">
        <v>430</v>
      </c>
      <c r="D21" s="7" t="s">
        <v>431</v>
      </c>
      <c r="E21" s="6" t="s">
        <v>432</v>
      </c>
    </row>
    <row r="22" spans="1:5">
      <c r="A22">
        <v>19</v>
      </c>
      <c r="B22" t="s">
        <v>429</v>
      </c>
      <c r="C22" s="10" t="s">
        <v>430</v>
      </c>
      <c r="D22" s="7" t="s">
        <v>431</v>
      </c>
      <c r="E22" s="6" t="s">
        <v>432</v>
      </c>
    </row>
    <row r="23" spans="1:5">
      <c r="A23">
        <v>20</v>
      </c>
      <c r="B23" t="s">
        <v>429</v>
      </c>
      <c r="C23" s="10" t="s">
        <v>430</v>
      </c>
      <c r="D23" s="7" t="s">
        <v>431</v>
      </c>
      <c r="E23" s="6" t="s">
        <v>432</v>
      </c>
    </row>
    <row r="24" spans="1:5">
      <c r="A24">
        <v>21</v>
      </c>
      <c r="B24" t="s">
        <v>429</v>
      </c>
      <c r="C24" s="10" t="s">
        <v>430</v>
      </c>
      <c r="D24" s="7" t="s">
        <v>431</v>
      </c>
      <c r="E24" s="6" t="s">
        <v>432</v>
      </c>
    </row>
    <row r="25" spans="1:5">
      <c r="A25">
        <v>22</v>
      </c>
      <c r="B25" t="s">
        <v>429</v>
      </c>
      <c r="C25" s="10" t="s">
        <v>430</v>
      </c>
      <c r="D25" s="7" t="s">
        <v>431</v>
      </c>
      <c r="E25" s="6" t="s">
        <v>432</v>
      </c>
    </row>
    <row r="26" spans="1:5">
      <c r="A26">
        <v>23</v>
      </c>
      <c r="B26" t="s">
        <v>429</v>
      </c>
      <c r="C26" s="10" t="s">
        <v>430</v>
      </c>
      <c r="D26" s="7" t="s">
        <v>431</v>
      </c>
      <c r="E26" s="6" t="s">
        <v>432</v>
      </c>
    </row>
    <row r="27" spans="1:5">
      <c r="A27">
        <v>24</v>
      </c>
      <c r="B27" t="s">
        <v>429</v>
      </c>
      <c r="C27" s="10" t="s">
        <v>430</v>
      </c>
      <c r="D27" s="7" t="s">
        <v>431</v>
      </c>
      <c r="E27" s="6" t="s">
        <v>432</v>
      </c>
    </row>
    <row r="28" spans="1:5">
      <c r="A28">
        <v>25</v>
      </c>
      <c r="B28" t="s">
        <v>429</v>
      </c>
      <c r="C28" s="10" t="s">
        <v>430</v>
      </c>
      <c r="D28" s="7" t="s">
        <v>431</v>
      </c>
      <c r="E28" s="6" t="s">
        <v>432</v>
      </c>
    </row>
    <row r="29" spans="1:5">
      <c r="A29">
        <v>26</v>
      </c>
      <c r="B29" t="s">
        <v>429</v>
      </c>
      <c r="C29" s="10" t="s">
        <v>430</v>
      </c>
      <c r="D29" s="7" t="s">
        <v>431</v>
      </c>
      <c r="E29" s="6" t="s">
        <v>432</v>
      </c>
    </row>
    <row r="30" spans="1:5">
      <c r="A30">
        <v>27</v>
      </c>
      <c r="B30" t="s">
        <v>429</v>
      </c>
      <c r="C30" s="10" t="s">
        <v>430</v>
      </c>
      <c r="D30" s="7" t="s">
        <v>431</v>
      </c>
      <c r="E30" s="6" t="s">
        <v>432</v>
      </c>
    </row>
    <row r="31" spans="1:5">
      <c r="A31">
        <v>28</v>
      </c>
      <c r="B31" t="s">
        <v>429</v>
      </c>
      <c r="C31" s="10" t="s">
        <v>430</v>
      </c>
      <c r="D31" s="7" t="s">
        <v>431</v>
      </c>
      <c r="E31" s="6" t="s">
        <v>432</v>
      </c>
    </row>
    <row r="32" spans="1:5">
      <c r="A32">
        <v>29</v>
      </c>
      <c r="B32" t="s">
        <v>429</v>
      </c>
      <c r="C32" s="10" t="s">
        <v>430</v>
      </c>
      <c r="D32" s="7" t="s">
        <v>431</v>
      </c>
      <c r="E32" s="6" t="s">
        <v>432</v>
      </c>
    </row>
    <row r="33" spans="1:5">
      <c r="A33">
        <v>30</v>
      </c>
      <c r="B33" t="s">
        <v>429</v>
      </c>
      <c r="C33" s="10" t="s">
        <v>430</v>
      </c>
      <c r="D33" s="7" t="s">
        <v>431</v>
      </c>
      <c r="E33" s="6" t="s">
        <v>432</v>
      </c>
    </row>
    <row r="34" spans="1:5">
      <c r="A34">
        <v>31</v>
      </c>
      <c r="B34" t="s">
        <v>429</v>
      </c>
      <c r="C34" s="10" t="s">
        <v>430</v>
      </c>
      <c r="D34" s="7" t="s">
        <v>431</v>
      </c>
      <c r="E34" s="6" t="s">
        <v>432</v>
      </c>
    </row>
    <row r="35" spans="1:5">
      <c r="A35">
        <v>32</v>
      </c>
      <c r="B35" t="s">
        <v>429</v>
      </c>
      <c r="C35" s="10" t="s">
        <v>430</v>
      </c>
      <c r="D35" s="7" t="s">
        <v>431</v>
      </c>
      <c r="E35" s="6" t="s">
        <v>432</v>
      </c>
    </row>
    <row r="36" spans="1:5">
      <c r="A36">
        <v>33</v>
      </c>
      <c r="B36" t="s">
        <v>429</v>
      </c>
      <c r="C36" s="10" t="s">
        <v>430</v>
      </c>
      <c r="D36" t="s">
        <v>431</v>
      </c>
      <c r="E36" s="6" t="s">
        <v>432</v>
      </c>
    </row>
    <row r="37" spans="1:5">
      <c r="A37">
        <v>34</v>
      </c>
      <c r="B37" t="s">
        <v>429</v>
      </c>
      <c r="C37" s="10" t="s">
        <v>430</v>
      </c>
      <c r="D37" t="s">
        <v>431</v>
      </c>
      <c r="E37" s="6" t="s">
        <v>432</v>
      </c>
    </row>
    <row r="38" spans="1:5">
      <c r="A38">
        <v>35</v>
      </c>
      <c r="B38" t="s">
        <v>429</v>
      </c>
      <c r="C38" s="10" t="s">
        <v>430</v>
      </c>
      <c r="D38" t="s">
        <v>431</v>
      </c>
      <c r="E38" s="6" t="s">
        <v>432</v>
      </c>
    </row>
    <row r="39" spans="1:5">
      <c r="A39">
        <v>36</v>
      </c>
      <c r="B39" t="s">
        <v>429</v>
      </c>
      <c r="C39" s="10" t="s">
        <v>430</v>
      </c>
      <c r="D39" t="s">
        <v>431</v>
      </c>
      <c r="E39" s="6" t="s">
        <v>432</v>
      </c>
    </row>
    <row r="40" spans="1:5">
      <c r="A40">
        <v>37</v>
      </c>
      <c r="B40" t="s">
        <v>429</v>
      </c>
      <c r="C40" s="10" t="s">
        <v>430</v>
      </c>
      <c r="D40" t="s">
        <v>431</v>
      </c>
      <c r="E40" s="6" t="s">
        <v>432</v>
      </c>
    </row>
    <row r="41" spans="1:5">
      <c r="A41">
        <v>1</v>
      </c>
      <c r="B41" t="s">
        <v>429</v>
      </c>
      <c r="C41" s="10" t="s">
        <v>430</v>
      </c>
      <c r="D41" s="7" t="s">
        <v>431</v>
      </c>
      <c r="E41" s="6" t="s">
        <v>432</v>
      </c>
    </row>
    <row r="42" spans="1:5">
      <c r="A42">
        <v>2</v>
      </c>
      <c r="B42" t="s">
        <v>429</v>
      </c>
      <c r="C42" s="10" t="s">
        <v>430</v>
      </c>
      <c r="D42" s="7" t="s">
        <v>431</v>
      </c>
      <c r="E42" s="6" t="s">
        <v>432</v>
      </c>
    </row>
    <row r="43" spans="1:5">
      <c r="A43">
        <v>3</v>
      </c>
      <c r="B43" t="s">
        <v>429</v>
      </c>
      <c r="C43" s="10" t="s">
        <v>430</v>
      </c>
      <c r="D43" s="7" t="s">
        <v>431</v>
      </c>
      <c r="E43" s="6" t="s">
        <v>432</v>
      </c>
    </row>
    <row r="44" spans="1:5">
      <c r="A44">
        <v>4</v>
      </c>
      <c r="B44" t="s">
        <v>429</v>
      </c>
      <c r="C44" s="10" t="s">
        <v>430</v>
      </c>
      <c r="D44" s="7" t="s">
        <v>431</v>
      </c>
      <c r="E44" s="6" t="s">
        <v>432</v>
      </c>
    </row>
    <row r="45" spans="1:5">
      <c r="A45">
        <v>5</v>
      </c>
      <c r="B45" t="s">
        <v>429</v>
      </c>
      <c r="C45" s="10" t="s">
        <v>430</v>
      </c>
      <c r="D45" s="7" t="s">
        <v>431</v>
      </c>
      <c r="E45" s="6" t="s">
        <v>432</v>
      </c>
    </row>
    <row r="46" spans="1:5">
      <c r="A46">
        <v>6</v>
      </c>
      <c r="B46" t="s">
        <v>429</v>
      </c>
      <c r="C46" s="10" t="s">
        <v>430</v>
      </c>
      <c r="D46" s="7" t="s">
        <v>431</v>
      </c>
      <c r="E46" s="6" t="s">
        <v>432</v>
      </c>
    </row>
    <row r="47" spans="1:5">
      <c r="A47">
        <v>7</v>
      </c>
      <c r="B47" t="s">
        <v>429</v>
      </c>
      <c r="C47" s="10" t="s">
        <v>430</v>
      </c>
      <c r="D47" s="7" t="s">
        <v>431</v>
      </c>
      <c r="E47" s="6" t="s">
        <v>432</v>
      </c>
    </row>
    <row r="48" spans="1:5">
      <c r="A48">
        <v>8</v>
      </c>
      <c r="B48" t="s">
        <v>429</v>
      </c>
      <c r="C48" s="10" t="s">
        <v>430</v>
      </c>
      <c r="D48" s="7" t="s">
        <v>431</v>
      </c>
      <c r="E48" s="6" t="s">
        <v>432</v>
      </c>
    </row>
    <row r="49" spans="1:5">
      <c r="A49">
        <v>9</v>
      </c>
      <c r="B49" t="s">
        <v>429</v>
      </c>
      <c r="C49" s="10" t="s">
        <v>430</v>
      </c>
      <c r="D49" s="7" t="s">
        <v>431</v>
      </c>
      <c r="E49" s="6" t="s">
        <v>432</v>
      </c>
    </row>
    <row r="50" spans="1:5">
      <c r="A50">
        <v>10</v>
      </c>
      <c r="B50" t="s">
        <v>429</v>
      </c>
      <c r="C50" s="10" t="s">
        <v>430</v>
      </c>
      <c r="D50" s="7" t="s">
        <v>431</v>
      </c>
      <c r="E50" s="6" t="s">
        <v>432</v>
      </c>
    </row>
    <row r="51" spans="1:5">
      <c r="A51">
        <v>11</v>
      </c>
      <c r="B51" t="s">
        <v>429</v>
      </c>
      <c r="C51" s="10" t="s">
        <v>430</v>
      </c>
      <c r="D51" s="7" t="s">
        <v>431</v>
      </c>
      <c r="E51" s="6" t="s">
        <v>432</v>
      </c>
    </row>
    <row r="52" spans="1:5">
      <c r="A52">
        <v>12</v>
      </c>
      <c r="B52" t="s">
        <v>429</v>
      </c>
      <c r="C52" s="10" t="s">
        <v>430</v>
      </c>
      <c r="D52" s="7" t="s">
        <v>431</v>
      </c>
      <c r="E52" s="6" t="s">
        <v>432</v>
      </c>
    </row>
    <row r="53" spans="1:5">
      <c r="A53">
        <v>13</v>
      </c>
      <c r="B53" t="s">
        <v>429</v>
      </c>
      <c r="C53" s="10" t="s">
        <v>430</v>
      </c>
      <c r="D53" s="7" t="s">
        <v>431</v>
      </c>
      <c r="E53" s="6" t="s">
        <v>432</v>
      </c>
    </row>
    <row r="54" spans="1:5">
      <c r="A54">
        <v>14</v>
      </c>
      <c r="B54" t="s">
        <v>429</v>
      </c>
      <c r="C54" s="10" t="s">
        <v>430</v>
      </c>
      <c r="D54" s="7" t="s">
        <v>431</v>
      </c>
      <c r="E54" s="6" t="s">
        <v>432</v>
      </c>
    </row>
    <row r="55" spans="1:5">
      <c r="A55">
        <v>15</v>
      </c>
      <c r="B55" t="s">
        <v>429</v>
      </c>
      <c r="C55" s="10" t="s">
        <v>430</v>
      </c>
      <c r="D55" s="7" t="s">
        <v>431</v>
      </c>
      <c r="E55" s="6" t="s">
        <v>432</v>
      </c>
    </row>
    <row r="56" spans="1:5">
      <c r="A56">
        <v>16</v>
      </c>
      <c r="B56" t="s">
        <v>429</v>
      </c>
      <c r="C56" s="10" t="s">
        <v>430</v>
      </c>
      <c r="D56" s="7" t="s">
        <v>431</v>
      </c>
      <c r="E56" s="6" t="s">
        <v>432</v>
      </c>
    </row>
    <row r="57" spans="1:5">
      <c r="A57">
        <v>17</v>
      </c>
      <c r="B57" t="s">
        <v>429</v>
      </c>
      <c r="C57" s="10" t="s">
        <v>430</v>
      </c>
      <c r="D57" s="7" t="s">
        <v>431</v>
      </c>
      <c r="E57" s="6" t="s">
        <v>432</v>
      </c>
    </row>
    <row r="58" spans="1:5">
      <c r="A58">
        <v>18</v>
      </c>
      <c r="B58" t="s">
        <v>429</v>
      </c>
      <c r="C58" s="10" t="s">
        <v>430</v>
      </c>
      <c r="D58" s="7" t="s">
        <v>431</v>
      </c>
      <c r="E58" s="6" t="s">
        <v>432</v>
      </c>
    </row>
    <row r="59" spans="1:5">
      <c r="A59">
        <v>19</v>
      </c>
      <c r="B59" t="s">
        <v>429</v>
      </c>
      <c r="C59" s="10" t="s">
        <v>430</v>
      </c>
      <c r="D59" s="7" t="s">
        <v>431</v>
      </c>
      <c r="E59" s="6" t="s">
        <v>432</v>
      </c>
    </row>
    <row r="60" spans="1:5">
      <c r="A60">
        <v>20</v>
      </c>
      <c r="B60" t="s">
        <v>429</v>
      </c>
      <c r="C60" s="10" t="s">
        <v>430</v>
      </c>
      <c r="D60" s="7" t="s">
        <v>431</v>
      </c>
      <c r="E60" s="6" t="s">
        <v>432</v>
      </c>
    </row>
    <row r="61" spans="1:5">
      <c r="A61">
        <v>21</v>
      </c>
      <c r="B61" t="s">
        <v>429</v>
      </c>
      <c r="C61" s="10" t="s">
        <v>430</v>
      </c>
      <c r="D61" s="7" t="s">
        <v>431</v>
      </c>
      <c r="E61" s="6" t="s">
        <v>432</v>
      </c>
    </row>
    <row r="62" spans="1:5">
      <c r="A62">
        <v>22</v>
      </c>
      <c r="B62" t="s">
        <v>429</v>
      </c>
      <c r="C62" s="10" t="s">
        <v>430</v>
      </c>
      <c r="D62" s="7" t="s">
        <v>431</v>
      </c>
      <c r="E62" s="6" t="s">
        <v>432</v>
      </c>
    </row>
    <row r="63" spans="1:5">
      <c r="A63">
        <v>23</v>
      </c>
      <c r="B63" t="s">
        <v>429</v>
      </c>
      <c r="C63" s="10" t="s">
        <v>430</v>
      </c>
      <c r="D63" s="7" t="s">
        <v>431</v>
      </c>
      <c r="E63" s="6" t="s">
        <v>432</v>
      </c>
    </row>
    <row r="64" spans="1:5">
      <c r="A64">
        <v>24</v>
      </c>
      <c r="B64" t="s">
        <v>429</v>
      </c>
      <c r="C64" s="10" t="s">
        <v>430</v>
      </c>
      <c r="D64" s="7" t="s">
        <v>431</v>
      </c>
      <c r="E64" s="6" t="s">
        <v>432</v>
      </c>
    </row>
    <row r="65" spans="1:5">
      <c r="A65">
        <v>25</v>
      </c>
      <c r="B65" t="s">
        <v>429</v>
      </c>
      <c r="C65" s="10" t="s">
        <v>430</v>
      </c>
      <c r="D65" s="7" t="s">
        <v>431</v>
      </c>
      <c r="E65" s="6" t="s">
        <v>432</v>
      </c>
    </row>
    <row r="66" spans="1:5">
      <c r="A66">
        <v>26</v>
      </c>
      <c r="B66" t="s">
        <v>429</v>
      </c>
      <c r="C66" s="10" t="s">
        <v>430</v>
      </c>
      <c r="D66" s="7" t="s">
        <v>431</v>
      </c>
      <c r="E66" s="6" t="s">
        <v>432</v>
      </c>
    </row>
    <row r="67" spans="1:5">
      <c r="A67">
        <v>27</v>
      </c>
      <c r="B67" t="s">
        <v>429</v>
      </c>
      <c r="C67" s="10" t="s">
        <v>430</v>
      </c>
      <c r="D67" s="7" t="s">
        <v>431</v>
      </c>
      <c r="E67" s="6" t="s">
        <v>432</v>
      </c>
    </row>
    <row r="68" spans="1:5">
      <c r="A68">
        <v>28</v>
      </c>
      <c r="B68" t="s">
        <v>429</v>
      </c>
      <c r="C68" s="10" t="s">
        <v>430</v>
      </c>
      <c r="D68" s="7" t="s">
        <v>431</v>
      </c>
      <c r="E68" s="6" t="s">
        <v>432</v>
      </c>
    </row>
    <row r="69" spans="1:5">
      <c r="A69">
        <v>29</v>
      </c>
      <c r="B69" t="s">
        <v>429</v>
      </c>
      <c r="C69" s="10" t="s">
        <v>430</v>
      </c>
      <c r="D69" s="7" t="s">
        <v>431</v>
      </c>
      <c r="E69" s="6" t="s">
        <v>432</v>
      </c>
    </row>
    <row r="70" spans="1:5">
      <c r="A70">
        <v>30</v>
      </c>
      <c r="B70" t="s">
        <v>429</v>
      </c>
      <c r="C70" s="10" t="s">
        <v>430</v>
      </c>
      <c r="D70" s="7" t="s">
        <v>431</v>
      </c>
      <c r="E70" s="6" t="s">
        <v>432</v>
      </c>
    </row>
    <row r="71" spans="1:5">
      <c r="A71">
        <v>31</v>
      </c>
      <c r="B71" t="s">
        <v>429</v>
      </c>
      <c r="C71" s="10" t="s">
        <v>430</v>
      </c>
      <c r="D71" s="7" t="s">
        <v>431</v>
      </c>
      <c r="E71" s="6" t="s">
        <v>432</v>
      </c>
    </row>
    <row r="72" spans="1:5">
      <c r="A72">
        <v>32</v>
      </c>
      <c r="B72" t="s">
        <v>429</v>
      </c>
      <c r="C72" s="10" t="s">
        <v>430</v>
      </c>
      <c r="D72" s="7" t="s">
        <v>431</v>
      </c>
      <c r="E72" s="6" t="s">
        <v>432</v>
      </c>
    </row>
    <row r="73" spans="1:5">
      <c r="A73">
        <v>33</v>
      </c>
      <c r="B73" t="s">
        <v>429</v>
      </c>
      <c r="C73" s="10" t="s">
        <v>430</v>
      </c>
      <c r="D73" t="s">
        <v>431</v>
      </c>
      <c r="E73" s="6" t="s">
        <v>432</v>
      </c>
    </row>
    <row r="74" spans="1:5">
      <c r="A74">
        <v>34</v>
      </c>
      <c r="B74" t="s">
        <v>429</v>
      </c>
      <c r="C74" s="10" t="s">
        <v>430</v>
      </c>
      <c r="D74" t="s">
        <v>431</v>
      </c>
      <c r="E74" s="6" t="s">
        <v>432</v>
      </c>
    </row>
    <row r="75" spans="1:5">
      <c r="A75">
        <v>35</v>
      </c>
      <c r="B75" t="s">
        <v>429</v>
      </c>
      <c r="C75" s="10" t="s">
        <v>430</v>
      </c>
      <c r="D75" t="s">
        <v>431</v>
      </c>
      <c r="E75" s="6" t="s">
        <v>432</v>
      </c>
    </row>
    <row r="76" spans="1:5">
      <c r="A76">
        <v>36</v>
      </c>
      <c r="B76" t="s">
        <v>429</v>
      </c>
      <c r="C76" s="10" t="s">
        <v>430</v>
      </c>
      <c r="D76" t="s">
        <v>431</v>
      </c>
      <c r="E76" s="6" t="s">
        <v>432</v>
      </c>
    </row>
    <row r="77" spans="1:5">
      <c r="A77">
        <v>37</v>
      </c>
      <c r="B77" t="s">
        <v>429</v>
      </c>
      <c r="C77" s="10" t="s">
        <v>430</v>
      </c>
      <c r="D77" t="s">
        <v>431</v>
      </c>
      <c r="E77" s="6" t="s">
        <v>432</v>
      </c>
    </row>
    <row r="78" spans="1:5">
      <c r="A78">
        <v>38</v>
      </c>
      <c r="B78" t="s">
        <v>429</v>
      </c>
      <c r="C78" s="10" t="s">
        <v>430</v>
      </c>
      <c r="D78" t="s">
        <v>431</v>
      </c>
      <c r="E78" s="6" t="s">
        <v>432</v>
      </c>
    </row>
    <row r="79" spans="1:5">
      <c r="A79">
        <v>39</v>
      </c>
      <c r="B79" t="s">
        <v>429</v>
      </c>
      <c r="C79" s="10" t="s">
        <v>430</v>
      </c>
      <c r="D79" t="s">
        <v>431</v>
      </c>
      <c r="E79" s="6" t="s">
        <v>432</v>
      </c>
    </row>
    <row r="80" spans="1:5">
      <c r="A80">
        <v>40</v>
      </c>
      <c r="B80" t="s">
        <v>429</v>
      </c>
      <c r="C80" s="10" t="s">
        <v>430</v>
      </c>
      <c r="D80" t="s">
        <v>431</v>
      </c>
      <c r="E80" s="6" t="s">
        <v>432</v>
      </c>
    </row>
    <row r="81" spans="1:5">
      <c r="A81">
        <v>41</v>
      </c>
      <c r="B81" t="s">
        <v>429</v>
      </c>
      <c r="C81" s="10" t="s">
        <v>430</v>
      </c>
      <c r="D81" t="s">
        <v>431</v>
      </c>
      <c r="E81" s="6" t="s">
        <v>432</v>
      </c>
    </row>
    <row r="82" spans="1:5">
      <c r="A82">
        <v>42</v>
      </c>
      <c r="B82" t="s">
        <v>429</v>
      </c>
      <c r="C82" s="10" t="s">
        <v>430</v>
      </c>
      <c r="D82" t="s">
        <v>431</v>
      </c>
      <c r="E82" s="6" t="s">
        <v>432</v>
      </c>
    </row>
    <row r="83" spans="1:5">
      <c r="A83">
        <v>1</v>
      </c>
      <c r="B83" t="s">
        <v>429</v>
      </c>
      <c r="C83" s="10" t="s">
        <v>430</v>
      </c>
      <c r="D83" s="7" t="s">
        <v>431</v>
      </c>
      <c r="E83" s="6" t="s">
        <v>432</v>
      </c>
    </row>
    <row r="84" spans="1:5">
      <c r="A84">
        <v>2</v>
      </c>
      <c r="B84" t="s">
        <v>429</v>
      </c>
      <c r="C84" s="10" t="s">
        <v>430</v>
      </c>
      <c r="D84" s="7" t="s">
        <v>431</v>
      </c>
      <c r="E84" s="6" t="s">
        <v>432</v>
      </c>
    </row>
    <row r="85" spans="1:5">
      <c r="A85">
        <v>3</v>
      </c>
      <c r="B85" t="s">
        <v>429</v>
      </c>
      <c r="C85" s="10" t="s">
        <v>430</v>
      </c>
      <c r="D85" s="7" t="s">
        <v>431</v>
      </c>
      <c r="E85" s="6" t="s">
        <v>432</v>
      </c>
    </row>
    <row r="86" spans="1:5">
      <c r="A86">
        <v>4</v>
      </c>
      <c r="B86" t="s">
        <v>429</v>
      </c>
      <c r="C86" s="10" t="s">
        <v>430</v>
      </c>
      <c r="D86" s="7" t="s">
        <v>431</v>
      </c>
      <c r="E86" s="6" t="s">
        <v>432</v>
      </c>
    </row>
    <row r="87" spans="1:5">
      <c r="A87">
        <v>5</v>
      </c>
      <c r="B87" t="s">
        <v>429</v>
      </c>
      <c r="C87" s="10" t="s">
        <v>430</v>
      </c>
      <c r="D87" s="7" t="s">
        <v>431</v>
      </c>
      <c r="E87" s="6" t="s">
        <v>432</v>
      </c>
    </row>
    <row r="88" spans="1:5">
      <c r="A88">
        <v>6</v>
      </c>
      <c r="B88" t="s">
        <v>429</v>
      </c>
      <c r="C88" s="10" t="s">
        <v>430</v>
      </c>
      <c r="D88" s="7" t="s">
        <v>431</v>
      </c>
      <c r="E88" s="6" t="s">
        <v>432</v>
      </c>
    </row>
    <row r="89" spans="1:5">
      <c r="A89">
        <v>7</v>
      </c>
      <c r="B89" t="s">
        <v>429</v>
      </c>
      <c r="C89" s="10" t="s">
        <v>430</v>
      </c>
      <c r="D89" s="7" t="s">
        <v>431</v>
      </c>
      <c r="E89" s="6" t="s">
        <v>432</v>
      </c>
    </row>
    <row r="90" spans="1:5">
      <c r="A90">
        <v>8</v>
      </c>
      <c r="B90" t="s">
        <v>429</v>
      </c>
      <c r="C90" s="10" t="s">
        <v>430</v>
      </c>
      <c r="D90" s="7" t="s">
        <v>431</v>
      </c>
      <c r="E90" s="6" t="s">
        <v>432</v>
      </c>
    </row>
    <row r="91" spans="1:5">
      <c r="A91">
        <v>9</v>
      </c>
      <c r="B91" t="s">
        <v>429</v>
      </c>
      <c r="C91" s="10" t="s">
        <v>430</v>
      </c>
      <c r="D91" s="7" t="s">
        <v>431</v>
      </c>
      <c r="E91" s="6" t="s">
        <v>432</v>
      </c>
    </row>
    <row r="92" spans="1:5">
      <c r="A92">
        <v>10</v>
      </c>
      <c r="B92" t="s">
        <v>429</v>
      </c>
      <c r="C92" s="10" t="s">
        <v>430</v>
      </c>
      <c r="D92" s="7" t="s">
        <v>431</v>
      </c>
      <c r="E92" s="6" t="s">
        <v>432</v>
      </c>
    </row>
    <row r="93" spans="1:5">
      <c r="A93">
        <v>11</v>
      </c>
      <c r="B93" t="s">
        <v>429</v>
      </c>
      <c r="C93" s="10" t="s">
        <v>430</v>
      </c>
      <c r="D93" s="7" t="s">
        <v>431</v>
      </c>
      <c r="E93" s="6" t="s">
        <v>432</v>
      </c>
    </row>
    <row r="94" spans="1:5">
      <c r="A94">
        <v>12</v>
      </c>
      <c r="B94" t="s">
        <v>429</v>
      </c>
      <c r="C94" s="10" t="s">
        <v>430</v>
      </c>
      <c r="D94" s="7" t="s">
        <v>431</v>
      </c>
      <c r="E94" s="6" t="s">
        <v>432</v>
      </c>
    </row>
    <row r="95" spans="1:5">
      <c r="A95">
        <v>13</v>
      </c>
      <c r="B95" t="s">
        <v>429</v>
      </c>
      <c r="C95" s="10" t="s">
        <v>430</v>
      </c>
      <c r="D95" s="7" t="s">
        <v>431</v>
      </c>
      <c r="E95" s="6" t="s">
        <v>432</v>
      </c>
    </row>
    <row r="96" spans="1:5">
      <c r="A96">
        <v>14</v>
      </c>
      <c r="B96" t="s">
        <v>429</v>
      </c>
      <c r="C96" s="10" t="s">
        <v>430</v>
      </c>
      <c r="D96" s="7" t="s">
        <v>431</v>
      </c>
      <c r="E96" s="6" t="s">
        <v>432</v>
      </c>
    </row>
    <row r="97" spans="1:5">
      <c r="A97">
        <v>15</v>
      </c>
      <c r="B97" t="s">
        <v>429</v>
      </c>
      <c r="C97" s="10" t="s">
        <v>430</v>
      </c>
      <c r="D97" s="7" t="s">
        <v>431</v>
      </c>
      <c r="E97" s="6" t="s">
        <v>432</v>
      </c>
    </row>
    <row r="98" spans="1:5">
      <c r="A98">
        <v>16</v>
      </c>
      <c r="B98" t="s">
        <v>429</v>
      </c>
      <c r="C98" s="10" t="s">
        <v>430</v>
      </c>
      <c r="D98" s="7" t="s">
        <v>431</v>
      </c>
      <c r="E98" s="6" t="s">
        <v>432</v>
      </c>
    </row>
    <row r="99" spans="1:5">
      <c r="A99">
        <v>17</v>
      </c>
      <c r="B99" t="s">
        <v>429</v>
      </c>
      <c r="C99" s="10" t="s">
        <v>430</v>
      </c>
      <c r="D99" s="7" t="s">
        <v>431</v>
      </c>
      <c r="E99" s="6" t="s">
        <v>432</v>
      </c>
    </row>
    <row r="100" spans="1:5">
      <c r="A100">
        <v>18</v>
      </c>
      <c r="B100" t="s">
        <v>429</v>
      </c>
      <c r="C100" s="10" t="s">
        <v>430</v>
      </c>
      <c r="D100" s="7" t="s">
        <v>431</v>
      </c>
      <c r="E100" s="6" t="s">
        <v>432</v>
      </c>
    </row>
    <row r="101" spans="1:5">
      <c r="A101">
        <v>19</v>
      </c>
      <c r="B101" t="s">
        <v>429</v>
      </c>
      <c r="C101" s="10" t="s">
        <v>430</v>
      </c>
      <c r="D101" s="7" t="s">
        <v>431</v>
      </c>
      <c r="E101" s="6" t="s">
        <v>432</v>
      </c>
    </row>
    <row r="102" spans="1:5">
      <c r="A102">
        <v>20</v>
      </c>
      <c r="B102" t="s">
        <v>429</v>
      </c>
      <c r="C102" s="10" t="s">
        <v>430</v>
      </c>
      <c r="D102" s="7" t="s">
        <v>431</v>
      </c>
      <c r="E102" s="6" t="s">
        <v>432</v>
      </c>
    </row>
    <row r="103" spans="1:5">
      <c r="A103">
        <v>21</v>
      </c>
      <c r="B103" t="s">
        <v>429</v>
      </c>
      <c r="C103" s="10" t="s">
        <v>430</v>
      </c>
      <c r="D103" s="7" t="s">
        <v>431</v>
      </c>
      <c r="E103" s="6" t="s">
        <v>432</v>
      </c>
    </row>
    <row r="104" spans="1:5">
      <c r="A104">
        <v>22</v>
      </c>
      <c r="B104" t="s">
        <v>429</v>
      </c>
      <c r="C104" s="10" t="s">
        <v>430</v>
      </c>
      <c r="D104" s="7" t="s">
        <v>431</v>
      </c>
      <c r="E104" s="6" t="s">
        <v>432</v>
      </c>
    </row>
    <row r="105" spans="1:5">
      <c r="A105">
        <v>23</v>
      </c>
      <c r="B105" t="s">
        <v>429</v>
      </c>
      <c r="C105" s="10" t="s">
        <v>430</v>
      </c>
      <c r="D105" s="7" t="s">
        <v>431</v>
      </c>
      <c r="E105" s="6" t="s">
        <v>432</v>
      </c>
    </row>
    <row r="106" spans="1:5">
      <c r="A106">
        <v>24</v>
      </c>
      <c r="B106" t="s">
        <v>429</v>
      </c>
      <c r="C106" s="10" t="s">
        <v>430</v>
      </c>
      <c r="D106" s="7" t="s">
        <v>431</v>
      </c>
      <c r="E106" s="6" t="s">
        <v>432</v>
      </c>
    </row>
    <row r="107" spans="1:5">
      <c r="A107">
        <v>25</v>
      </c>
      <c r="B107" t="s">
        <v>429</v>
      </c>
      <c r="C107" s="10" t="s">
        <v>430</v>
      </c>
      <c r="D107" s="7" t="s">
        <v>431</v>
      </c>
      <c r="E107" s="6" t="s">
        <v>432</v>
      </c>
    </row>
    <row r="108" spans="1:5">
      <c r="A108">
        <v>26</v>
      </c>
      <c r="B108" t="s">
        <v>429</v>
      </c>
      <c r="C108" s="10" t="s">
        <v>430</v>
      </c>
      <c r="D108" s="7" t="s">
        <v>431</v>
      </c>
      <c r="E108" s="6" t="s">
        <v>432</v>
      </c>
    </row>
    <row r="109" spans="1:5">
      <c r="A109">
        <v>27</v>
      </c>
      <c r="B109" t="s">
        <v>429</v>
      </c>
      <c r="C109" s="10" t="s">
        <v>430</v>
      </c>
      <c r="D109" s="7" t="s">
        <v>431</v>
      </c>
      <c r="E109" s="6" t="s">
        <v>432</v>
      </c>
    </row>
    <row r="110" spans="1:5">
      <c r="A110">
        <v>28</v>
      </c>
      <c r="B110" t="s">
        <v>429</v>
      </c>
      <c r="C110" s="10" t="s">
        <v>430</v>
      </c>
      <c r="D110" s="7" t="s">
        <v>431</v>
      </c>
      <c r="E110" s="6" t="s">
        <v>432</v>
      </c>
    </row>
    <row r="111" spans="1:5">
      <c r="A111">
        <v>29</v>
      </c>
      <c r="B111" t="s">
        <v>429</v>
      </c>
      <c r="C111" s="10" t="s">
        <v>430</v>
      </c>
      <c r="D111" s="7" t="s">
        <v>431</v>
      </c>
      <c r="E111" s="6" t="s">
        <v>432</v>
      </c>
    </row>
    <row r="112" spans="1:5">
      <c r="A112">
        <v>30</v>
      </c>
      <c r="B112" t="s">
        <v>429</v>
      </c>
      <c r="C112" s="10" t="s">
        <v>430</v>
      </c>
      <c r="D112" s="7" t="s">
        <v>431</v>
      </c>
      <c r="E112" s="6" t="s">
        <v>432</v>
      </c>
    </row>
    <row r="113" spans="1:5">
      <c r="A113">
        <v>31</v>
      </c>
      <c r="B113" t="s">
        <v>429</v>
      </c>
      <c r="C113" s="10" t="s">
        <v>430</v>
      </c>
      <c r="D113" s="7" t="s">
        <v>431</v>
      </c>
      <c r="E113" s="6" t="s">
        <v>432</v>
      </c>
    </row>
    <row r="114" spans="1:5">
      <c r="A114">
        <v>32</v>
      </c>
      <c r="B114" t="s">
        <v>429</v>
      </c>
      <c r="C114" s="10" t="s">
        <v>430</v>
      </c>
      <c r="D114" s="7" t="s">
        <v>431</v>
      </c>
      <c r="E114" s="6" t="s">
        <v>432</v>
      </c>
    </row>
    <row r="115" spans="1:5">
      <c r="A115">
        <v>33</v>
      </c>
      <c r="B115" t="s">
        <v>429</v>
      </c>
      <c r="C115" s="10" t="s">
        <v>430</v>
      </c>
      <c r="D115" t="s">
        <v>431</v>
      </c>
      <c r="E115" s="6" t="s">
        <v>432</v>
      </c>
    </row>
    <row r="116" spans="1:5">
      <c r="A116">
        <v>34</v>
      </c>
      <c r="B116" t="s">
        <v>429</v>
      </c>
      <c r="C116" s="10" t="s">
        <v>430</v>
      </c>
      <c r="D116" t="s">
        <v>431</v>
      </c>
      <c r="E116" s="6" t="s">
        <v>432</v>
      </c>
    </row>
    <row r="117" spans="1:5">
      <c r="A117">
        <v>35</v>
      </c>
      <c r="B117" t="s">
        <v>429</v>
      </c>
      <c r="C117" s="10" t="s">
        <v>430</v>
      </c>
      <c r="D117" t="s">
        <v>431</v>
      </c>
      <c r="E117" s="6" t="s">
        <v>432</v>
      </c>
    </row>
    <row r="118" spans="1:5">
      <c r="A118">
        <v>36</v>
      </c>
      <c r="B118" t="s">
        <v>429</v>
      </c>
      <c r="C118" s="10" t="s">
        <v>430</v>
      </c>
      <c r="D118" t="s">
        <v>431</v>
      </c>
      <c r="E118" s="6" t="s">
        <v>432</v>
      </c>
    </row>
    <row r="119" spans="1:5">
      <c r="A119">
        <v>37</v>
      </c>
      <c r="B119" t="s">
        <v>429</v>
      </c>
      <c r="C119" s="10" t="s">
        <v>430</v>
      </c>
      <c r="D119" t="s">
        <v>431</v>
      </c>
      <c r="E119" s="6" t="s">
        <v>432</v>
      </c>
    </row>
    <row r="120" spans="1:5">
      <c r="A120">
        <v>38</v>
      </c>
      <c r="B120" t="s">
        <v>429</v>
      </c>
      <c r="C120" s="10" t="s">
        <v>430</v>
      </c>
      <c r="D120" t="s">
        <v>431</v>
      </c>
      <c r="E120" s="6" t="s">
        <v>432</v>
      </c>
    </row>
    <row r="121" spans="1:5">
      <c r="A121">
        <v>39</v>
      </c>
      <c r="B121" t="s">
        <v>429</v>
      </c>
      <c r="C121" s="10" t="s">
        <v>430</v>
      </c>
      <c r="D121" t="s">
        <v>431</v>
      </c>
      <c r="E121" s="6" t="s">
        <v>432</v>
      </c>
    </row>
    <row r="122" spans="1:5">
      <c r="A122">
        <v>40</v>
      </c>
      <c r="B122" t="s">
        <v>429</v>
      </c>
      <c r="C122" s="10" t="s">
        <v>430</v>
      </c>
      <c r="D122" t="s">
        <v>431</v>
      </c>
      <c r="E122" s="6" t="s">
        <v>432</v>
      </c>
    </row>
    <row r="123" spans="1:5">
      <c r="A123">
        <v>41</v>
      </c>
      <c r="B123" t="s">
        <v>429</v>
      </c>
      <c r="C123" s="10" t="s">
        <v>430</v>
      </c>
      <c r="D123" t="s">
        <v>431</v>
      </c>
      <c r="E123" s="6" t="s">
        <v>432</v>
      </c>
    </row>
    <row r="124" spans="1:5">
      <c r="A124">
        <v>42</v>
      </c>
      <c r="B124" t="s">
        <v>429</v>
      </c>
      <c r="C124" s="10" t="s">
        <v>430</v>
      </c>
      <c r="D124" t="s">
        <v>431</v>
      </c>
      <c r="E124" s="6" t="s">
        <v>432</v>
      </c>
    </row>
    <row r="125" spans="1:5">
      <c r="A125">
        <v>1</v>
      </c>
      <c r="B125" t="s">
        <v>429</v>
      </c>
      <c r="C125" s="10" t="s">
        <v>430</v>
      </c>
      <c r="D125" s="7" t="s">
        <v>431</v>
      </c>
      <c r="E125" s="6" t="s">
        <v>432</v>
      </c>
    </row>
    <row r="126" spans="1:5">
      <c r="A126">
        <v>2</v>
      </c>
      <c r="B126" t="s">
        <v>429</v>
      </c>
      <c r="C126" s="10" t="s">
        <v>430</v>
      </c>
      <c r="D126" s="7" t="s">
        <v>431</v>
      </c>
      <c r="E126" s="6" t="s">
        <v>432</v>
      </c>
    </row>
    <row r="127" spans="1:5">
      <c r="A127">
        <v>3</v>
      </c>
      <c r="B127" t="s">
        <v>429</v>
      </c>
      <c r="C127" s="10" t="s">
        <v>430</v>
      </c>
      <c r="D127" s="7" t="s">
        <v>431</v>
      </c>
      <c r="E127" s="6" t="s">
        <v>432</v>
      </c>
    </row>
    <row r="128" spans="1:5">
      <c r="A128">
        <v>4</v>
      </c>
      <c r="B128" t="s">
        <v>429</v>
      </c>
      <c r="C128" s="10" t="s">
        <v>430</v>
      </c>
      <c r="D128" s="7" t="s">
        <v>431</v>
      </c>
      <c r="E128" s="6" t="s">
        <v>432</v>
      </c>
    </row>
    <row r="129" spans="1:5">
      <c r="A129">
        <v>5</v>
      </c>
      <c r="B129" t="s">
        <v>429</v>
      </c>
      <c r="C129" s="10" t="s">
        <v>430</v>
      </c>
      <c r="D129" s="7" t="s">
        <v>431</v>
      </c>
      <c r="E129" s="6" t="s">
        <v>432</v>
      </c>
    </row>
    <row r="130" spans="1:5">
      <c r="A130">
        <v>6</v>
      </c>
      <c r="B130" t="s">
        <v>429</v>
      </c>
      <c r="C130" s="10" t="s">
        <v>430</v>
      </c>
      <c r="D130" s="7" t="s">
        <v>431</v>
      </c>
      <c r="E130" s="6" t="s">
        <v>432</v>
      </c>
    </row>
    <row r="131" spans="1:5">
      <c r="A131">
        <v>7</v>
      </c>
      <c r="B131" t="s">
        <v>429</v>
      </c>
      <c r="C131" s="10" t="s">
        <v>430</v>
      </c>
      <c r="D131" s="7" t="s">
        <v>431</v>
      </c>
      <c r="E131" s="6" t="s">
        <v>432</v>
      </c>
    </row>
    <row r="132" spans="1:5">
      <c r="A132">
        <v>8</v>
      </c>
      <c r="B132" t="s">
        <v>429</v>
      </c>
      <c r="C132" s="10" t="s">
        <v>430</v>
      </c>
      <c r="D132" s="7" t="s">
        <v>431</v>
      </c>
      <c r="E132" s="6" t="s">
        <v>432</v>
      </c>
    </row>
    <row r="133" spans="1:5">
      <c r="A133">
        <v>9</v>
      </c>
      <c r="B133" t="s">
        <v>429</v>
      </c>
      <c r="C133" s="10" t="s">
        <v>430</v>
      </c>
      <c r="D133" s="7" t="s">
        <v>431</v>
      </c>
      <c r="E133" s="6" t="s">
        <v>432</v>
      </c>
    </row>
    <row r="134" spans="1:5">
      <c r="A134">
        <v>10</v>
      </c>
      <c r="B134" t="s">
        <v>429</v>
      </c>
      <c r="C134" s="10" t="s">
        <v>430</v>
      </c>
      <c r="D134" s="7" t="s">
        <v>431</v>
      </c>
      <c r="E134" s="6" t="s">
        <v>432</v>
      </c>
    </row>
    <row r="135" spans="1:5">
      <c r="A135">
        <v>11</v>
      </c>
      <c r="B135" t="s">
        <v>429</v>
      </c>
      <c r="C135" s="10" t="s">
        <v>430</v>
      </c>
      <c r="D135" s="7" t="s">
        <v>431</v>
      </c>
      <c r="E135" s="6" t="s">
        <v>432</v>
      </c>
    </row>
    <row r="136" spans="1:5">
      <c r="A136">
        <v>12</v>
      </c>
      <c r="B136" t="s">
        <v>429</v>
      </c>
      <c r="C136" s="10" t="s">
        <v>430</v>
      </c>
      <c r="D136" s="7" t="s">
        <v>431</v>
      </c>
      <c r="E136" s="6" t="s">
        <v>432</v>
      </c>
    </row>
    <row r="137" spans="1:5">
      <c r="A137">
        <v>13</v>
      </c>
      <c r="B137" t="s">
        <v>429</v>
      </c>
      <c r="C137" s="10" t="s">
        <v>430</v>
      </c>
      <c r="D137" s="7" t="s">
        <v>431</v>
      </c>
      <c r="E137" s="6" t="s">
        <v>432</v>
      </c>
    </row>
    <row r="138" spans="1:5">
      <c r="A138">
        <v>14</v>
      </c>
      <c r="B138" t="s">
        <v>429</v>
      </c>
      <c r="C138" s="10" t="s">
        <v>430</v>
      </c>
      <c r="D138" s="7" t="s">
        <v>431</v>
      </c>
      <c r="E138" s="6" t="s">
        <v>432</v>
      </c>
    </row>
    <row r="139" spans="1:5">
      <c r="A139">
        <v>15</v>
      </c>
      <c r="B139" t="s">
        <v>429</v>
      </c>
      <c r="C139" s="10" t="s">
        <v>430</v>
      </c>
      <c r="D139" s="7" t="s">
        <v>431</v>
      </c>
      <c r="E139" s="6" t="s">
        <v>432</v>
      </c>
    </row>
    <row r="140" spans="1:5">
      <c r="A140">
        <v>16</v>
      </c>
      <c r="B140" t="s">
        <v>429</v>
      </c>
      <c r="C140" s="10" t="s">
        <v>430</v>
      </c>
      <c r="D140" s="7" t="s">
        <v>431</v>
      </c>
      <c r="E140" s="6" t="s">
        <v>432</v>
      </c>
    </row>
    <row r="141" spans="1:5">
      <c r="A141">
        <v>17</v>
      </c>
      <c r="B141" t="s">
        <v>429</v>
      </c>
      <c r="C141" s="10" t="s">
        <v>430</v>
      </c>
      <c r="D141" s="7" t="s">
        <v>431</v>
      </c>
      <c r="E141" s="6" t="s">
        <v>432</v>
      </c>
    </row>
    <row r="142" spans="1:5">
      <c r="A142">
        <v>18</v>
      </c>
      <c r="B142" t="s">
        <v>429</v>
      </c>
      <c r="C142" s="10" t="s">
        <v>430</v>
      </c>
      <c r="D142" s="7" t="s">
        <v>431</v>
      </c>
      <c r="E142" s="6" t="s">
        <v>432</v>
      </c>
    </row>
    <row r="143" spans="1:5">
      <c r="A143">
        <v>19</v>
      </c>
      <c r="B143" t="s">
        <v>429</v>
      </c>
      <c r="C143" s="10" t="s">
        <v>430</v>
      </c>
      <c r="D143" s="7" t="s">
        <v>431</v>
      </c>
      <c r="E143" s="6" t="s">
        <v>432</v>
      </c>
    </row>
    <row r="144" spans="1:5">
      <c r="A144">
        <v>20</v>
      </c>
      <c r="B144" t="s">
        <v>429</v>
      </c>
      <c r="C144" s="10" t="s">
        <v>430</v>
      </c>
      <c r="D144" s="7" t="s">
        <v>431</v>
      </c>
      <c r="E144" s="6" t="s">
        <v>432</v>
      </c>
    </row>
    <row r="145" spans="1:5">
      <c r="A145">
        <v>21</v>
      </c>
      <c r="B145" t="s">
        <v>429</v>
      </c>
      <c r="C145" s="10" t="s">
        <v>430</v>
      </c>
      <c r="D145" s="7" t="s">
        <v>431</v>
      </c>
      <c r="E145" s="6" t="s">
        <v>432</v>
      </c>
    </row>
    <row r="146" spans="1:5">
      <c r="A146">
        <v>22</v>
      </c>
      <c r="B146" t="s">
        <v>429</v>
      </c>
      <c r="C146" s="10" t="s">
        <v>430</v>
      </c>
      <c r="D146" s="7" t="s">
        <v>431</v>
      </c>
      <c r="E146" s="6" t="s">
        <v>432</v>
      </c>
    </row>
    <row r="147" spans="1:5">
      <c r="A147">
        <v>23</v>
      </c>
      <c r="B147" t="s">
        <v>429</v>
      </c>
      <c r="C147" s="10" t="s">
        <v>430</v>
      </c>
      <c r="D147" s="7" t="s">
        <v>431</v>
      </c>
      <c r="E147" s="6" t="s">
        <v>432</v>
      </c>
    </row>
    <row r="148" spans="1:5">
      <c r="A148">
        <v>24</v>
      </c>
      <c r="B148" t="s">
        <v>429</v>
      </c>
      <c r="C148" s="10" t="s">
        <v>430</v>
      </c>
      <c r="D148" s="7" t="s">
        <v>431</v>
      </c>
      <c r="E148" s="6" t="s">
        <v>432</v>
      </c>
    </row>
    <row r="149" spans="1:5">
      <c r="A149">
        <v>25</v>
      </c>
      <c r="B149" t="s">
        <v>429</v>
      </c>
      <c r="C149" s="10" t="s">
        <v>430</v>
      </c>
      <c r="D149" s="7" t="s">
        <v>431</v>
      </c>
      <c r="E149" s="6" t="s">
        <v>432</v>
      </c>
    </row>
    <row r="150" spans="1:5">
      <c r="A150">
        <v>26</v>
      </c>
      <c r="B150" t="s">
        <v>429</v>
      </c>
      <c r="C150" s="10" t="s">
        <v>430</v>
      </c>
      <c r="D150" s="7" t="s">
        <v>431</v>
      </c>
      <c r="E150" s="6" t="s">
        <v>432</v>
      </c>
    </row>
    <row r="151" spans="1:5">
      <c r="A151">
        <v>27</v>
      </c>
      <c r="B151" t="s">
        <v>429</v>
      </c>
      <c r="C151" s="10" t="s">
        <v>430</v>
      </c>
      <c r="D151" s="7" t="s">
        <v>431</v>
      </c>
      <c r="E151" s="6" t="s">
        <v>432</v>
      </c>
    </row>
    <row r="152" spans="1:5">
      <c r="A152">
        <v>28</v>
      </c>
      <c r="B152" t="s">
        <v>429</v>
      </c>
      <c r="C152" s="10" t="s">
        <v>430</v>
      </c>
      <c r="D152" s="7" t="s">
        <v>431</v>
      </c>
      <c r="E152" s="6" t="s">
        <v>432</v>
      </c>
    </row>
    <row r="153" spans="1:5">
      <c r="A153">
        <v>29</v>
      </c>
      <c r="B153" t="s">
        <v>429</v>
      </c>
      <c r="C153" s="10" t="s">
        <v>430</v>
      </c>
      <c r="D153" s="7" t="s">
        <v>431</v>
      </c>
      <c r="E153" s="6" t="s">
        <v>432</v>
      </c>
    </row>
    <row r="154" spans="1:5">
      <c r="A154">
        <v>30</v>
      </c>
      <c r="B154" t="s">
        <v>429</v>
      </c>
      <c r="C154" s="10" t="s">
        <v>430</v>
      </c>
      <c r="D154" t="s">
        <v>431</v>
      </c>
      <c r="E154" s="6" t="s">
        <v>432</v>
      </c>
    </row>
    <row r="155" spans="1:5">
      <c r="A155">
        <v>31</v>
      </c>
      <c r="B155" t="s">
        <v>429</v>
      </c>
      <c r="C155" s="10" t="s">
        <v>430</v>
      </c>
      <c r="D155" t="s">
        <v>431</v>
      </c>
      <c r="E155" s="6" t="s">
        <v>432</v>
      </c>
    </row>
    <row r="156" spans="1:5">
      <c r="A156">
        <v>32</v>
      </c>
      <c r="B156" t="s">
        <v>429</v>
      </c>
      <c r="C156" s="10" t="s">
        <v>430</v>
      </c>
      <c r="D156" t="s">
        <v>431</v>
      </c>
      <c r="E156" s="6" t="s">
        <v>432</v>
      </c>
    </row>
    <row r="157" spans="1:5">
      <c r="A157">
        <v>33</v>
      </c>
      <c r="B157" t="s">
        <v>429</v>
      </c>
      <c r="C157" s="10" t="s">
        <v>430</v>
      </c>
      <c r="D157" t="s">
        <v>431</v>
      </c>
      <c r="E157" s="6" t="s">
        <v>432</v>
      </c>
    </row>
    <row r="158" spans="1:5">
      <c r="A158">
        <v>34</v>
      </c>
      <c r="B158" t="s">
        <v>429</v>
      </c>
      <c r="C158" s="10" t="s">
        <v>430</v>
      </c>
      <c r="D158" t="s">
        <v>431</v>
      </c>
      <c r="E158" s="6" t="s">
        <v>432</v>
      </c>
    </row>
    <row r="159" spans="1:5">
      <c r="A159">
        <v>35</v>
      </c>
      <c r="B159" t="s">
        <v>429</v>
      </c>
      <c r="C159" s="10" t="s">
        <v>430</v>
      </c>
      <c r="D159" t="s">
        <v>431</v>
      </c>
      <c r="E159" s="6" t="s">
        <v>432</v>
      </c>
    </row>
    <row r="160" spans="1:5">
      <c r="A160">
        <v>36</v>
      </c>
      <c r="B160" t="s">
        <v>429</v>
      </c>
      <c r="C160" s="10" t="s">
        <v>430</v>
      </c>
      <c r="D160" t="s">
        <v>431</v>
      </c>
      <c r="E160" s="6" t="s">
        <v>432</v>
      </c>
    </row>
    <row r="161" spans="1:5">
      <c r="A161">
        <v>37</v>
      </c>
      <c r="B161" t="s">
        <v>429</v>
      </c>
      <c r="C161" s="10" t="s">
        <v>430</v>
      </c>
      <c r="D161" t="s">
        <v>431</v>
      </c>
      <c r="E161" s="6" t="s">
        <v>432</v>
      </c>
    </row>
    <row r="162" spans="1:5">
      <c r="A162">
        <v>38</v>
      </c>
      <c r="B162" t="s">
        <v>429</v>
      </c>
      <c r="C162" s="10" t="s">
        <v>430</v>
      </c>
      <c r="D162" t="s">
        <v>431</v>
      </c>
      <c r="E162" s="6" t="s">
        <v>432</v>
      </c>
    </row>
    <row r="163" spans="1:5">
      <c r="A163">
        <v>39</v>
      </c>
      <c r="B163" t="s">
        <v>429</v>
      </c>
      <c r="C163" s="10" t="s">
        <v>430</v>
      </c>
      <c r="D163" t="s">
        <v>431</v>
      </c>
      <c r="E163" s="6" t="s">
        <v>432</v>
      </c>
    </row>
    <row r="164" spans="1:5">
      <c r="A164">
        <v>40</v>
      </c>
      <c r="B164" t="s">
        <v>429</v>
      </c>
      <c r="C164" s="10" t="s">
        <v>430</v>
      </c>
      <c r="D164" t="s">
        <v>431</v>
      </c>
      <c r="E164" s="6" t="s">
        <v>432</v>
      </c>
    </row>
  </sheetData>
  <dataValidations count="3">
    <dataValidation type="list" allowBlank="1" showErrorMessage="1" sqref="E4:E40">
      <formula1>Hidden_24</formula1>
      <formula2>0</formula2>
    </dataValidation>
    <dataValidation type="list" operator="equal" allowBlank="1" showErrorMessage="1" sqref="E41:E124">
      <formula1>Hidden_1_Tabla_4749064</formula1>
      <formula2>0</formula2>
    </dataValidation>
    <dataValidation type="list" operator="equal" allowBlank="1" showErrorMessage="1" sqref="E125:E164">
      <formula1>Hidden_335</formula1>
      <formula2>0</formula2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  <hyperlink ref="C57" r:id="rId54"/>
    <hyperlink ref="C58" r:id="rId55"/>
    <hyperlink ref="C59" r:id="rId56"/>
    <hyperlink ref="C60" r:id="rId57"/>
    <hyperlink ref="C61" r:id="rId58"/>
    <hyperlink ref="C62" r:id="rId59"/>
    <hyperlink ref="C63" r:id="rId60"/>
    <hyperlink ref="C64" r:id="rId61"/>
    <hyperlink ref="C65" r:id="rId62"/>
    <hyperlink ref="C66" r:id="rId63"/>
    <hyperlink ref="C67" r:id="rId64"/>
    <hyperlink ref="C68" r:id="rId65"/>
    <hyperlink ref="C69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C77" r:id="rId74"/>
    <hyperlink ref="C78" r:id="rId75"/>
    <hyperlink ref="C79" r:id="rId76"/>
    <hyperlink ref="C80" r:id="rId77"/>
    <hyperlink ref="C81" r:id="rId78"/>
    <hyperlink ref="C82" r:id="rId79"/>
    <hyperlink ref="C83" r:id="rId80"/>
    <hyperlink ref="C84" r:id="rId81"/>
    <hyperlink ref="C85" r:id="rId82"/>
    <hyperlink ref="C86" r:id="rId83"/>
    <hyperlink ref="C87" r:id="rId84"/>
    <hyperlink ref="C88" r:id="rId85"/>
    <hyperlink ref="C89" r:id="rId86"/>
    <hyperlink ref="C90" r:id="rId87"/>
    <hyperlink ref="C91" r:id="rId88"/>
    <hyperlink ref="C92" r:id="rId89"/>
    <hyperlink ref="C93" r:id="rId90"/>
    <hyperlink ref="C94" r:id="rId91"/>
    <hyperlink ref="C95" r:id="rId92"/>
    <hyperlink ref="C96" r:id="rId93"/>
    <hyperlink ref="C97" r:id="rId94"/>
    <hyperlink ref="C98" r:id="rId95"/>
    <hyperlink ref="C99" r:id="rId96"/>
    <hyperlink ref="C100" r:id="rId97"/>
    <hyperlink ref="C101" r:id="rId98"/>
    <hyperlink ref="C102" r:id="rId99"/>
    <hyperlink ref="C103" r:id="rId100"/>
    <hyperlink ref="C104" r:id="rId101"/>
    <hyperlink ref="C105" r:id="rId102"/>
    <hyperlink ref="C106" r:id="rId103"/>
    <hyperlink ref="C107" r:id="rId104"/>
    <hyperlink ref="C108" r:id="rId105"/>
    <hyperlink ref="C109" r:id="rId106"/>
    <hyperlink ref="C110" r:id="rId107"/>
    <hyperlink ref="C111" r:id="rId108"/>
    <hyperlink ref="C112" r:id="rId109"/>
    <hyperlink ref="C113" r:id="rId110"/>
    <hyperlink ref="C114" r:id="rId111"/>
    <hyperlink ref="C115" r:id="rId112"/>
    <hyperlink ref="C116" r:id="rId113"/>
    <hyperlink ref="C117" r:id="rId114"/>
    <hyperlink ref="C118" r:id="rId115"/>
    <hyperlink ref="C119" r:id="rId116"/>
    <hyperlink ref="C120" r:id="rId117"/>
    <hyperlink ref="C121" r:id="rId118"/>
    <hyperlink ref="C122" r:id="rId119"/>
    <hyperlink ref="C123" r:id="rId120"/>
    <hyperlink ref="C124" r:id="rId121"/>
    <hyperlink ref="C125" r:id="rId122"/>
    <hyperlink ref="C126" r:id="rId123"/>
    <hyperlink ref="C127" r:id="rId124"/>
    <hyperlink ref="C128" r:id="rId125"/>
    <hyperlink ref="C129" r:id="rId126"/>
    <hyperlink ref="C130" r:id="rId127"/>
    <hyperlink ref="C131" r:id="rId128"/>
    <hyperlink ref="C132" r:id="rId129"/>
    <hyperlink ref="C133" r:id="rId130"/>
    <hyperlink ref="C134" r:id="rId131"/>
    <hyperlink ref="C135" r:id="rId132"/>
    <hyperlink ref="C136" r:id="rId133"/>
    <hyperlink ref="C137" r:id="rId134"/>
    <hyperlink ref="C138" r:id="rId135"/>
    <hyperlink ref="C139" r:id="rId136"/>
    <hyperlink ref="C140" r:id="rId137"/>
    <hyperlink ref="C141" r:id="rId138"/>
    <hyperlink ref="C142" r:id="rId139"/>
    <hyperlink ref="C143" r:id="rId140"/>
    <hyperlink ref="C144" r:id="rId141"/>
    <hyperlink ref="C145" r:id="rId142"/>
    <hyperlink ref="C146" r:id="rId143"/>
    <hyperlink ref="C147" r:id="rId144"/>
    <hyperlink ref="C148" r:id="rId145"/>
    <hyperlink ref="C149" r:id="rId146"/>
    <hyperlink ref="C150" r:id="rId147"/>
    <hyperlink ref="C151" r:id="rId148"/>
    <hyperlink ref="C152" r:id="rId149"/>
    <hyperlink ref="C153" r:id="rId150"/>
    <hyperlink ref="C154" r:id="rId151"/>
    <hyperlink ref="C155" r:id="rId152"/>
    <hyperlink ref="C156" r:id="rId153"/>
    <hyperlink ref="C157" r:id="rId154"/>
    <hyperlink ref="C158" r:id="rId155"/>
    <hyperlink ref="C159" r:id="rId156"/>
    <hyperlink ref="C160" r:id="rId157"/>
    <hyperlink ref="C161" r:id="rId158"/>
    <hyperlink ref="C162" r:id="rId159"/>
    <hyperlink ref="C163" r:id="rId160"/>
    <hyperlink ref="C164" r:id="rId16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432</v>
      </c>
    </row>
    <row r="2" spans="1:1">
      <c r="A2" t="s">
        <v>433</v>
      </c>
    </row>
    <row r="3" spans="1:1">
      <c r="A3" t="s">
        <v>434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4"/>
  <sheetViews>
    <sheetView topLeftCell="A141" zoomScaleNormal="100" workbookViewId="0">
      <selection activeCell="A125" sqref="A125:XFD164"/>
    </sheetView>
  </sheetViews>
  <sheetFormatPr baseColWidth="10" defaultColWidth="9.140625" defaultRowHeight="12.7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025" width="8.7109375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435</v>
      </c>
      <c r="C2" t="s">
        <v>436</v>
      </c>
      <c r="D2" t="s">
        <v>437</v>
      </c>
      <c r="E2" t="s">
        <v>438</v>
      </c>
    </row>
    <row r="3" spans="1:5" ht="15">
      <c r="A3" s="12" t="s">
        <v>410</v>
      </c>
      <c r="B3" s="12" t="s">
        <v>439</v>
      </c>
      <c r="C3" s="12" t="s">
        <v>440</v>
      </c>
      <c r="D3" s="12" t="s">
        <v>441</v>
      </c>
      <c r="E3" s="12" t="s">
        <v>442</v>
      </c>
    </row>
    <row r="4" spans="1:5" ht="15">
      <c r="A4">
        <v>1</v>
      </c>
      <c r="B4" s="7" t="s">
        <v>443</v>
      </c>
      <c r="C4" s="7" t="s">
        <v>444</v>
      </c>
      <c r="D4" s="5">
        <v>43190</v>
      </c>
      <c r="E4" s="9" t="s">
        <v>445</v>
      </c>
    </row>
    <row r="5" spans="1:5" ht="15">
      <c r="A5">
        <v>2</v>
      </c>
      <c r="B5" s="7" t="s">
        <v>443</v>
      </c>
      <c r="C5" s="7" t="s">
        <v>444</v>
      </c>
      <c r="D5" s="5">
        <v>43190</v>
      </c>
      <c r="E5" s="9" t="s">
        <v>445</v>
      </c>
    </row>
    <row r="6" spans="1:5" ht="15">
      <c r="A6">
        <v>3</v>
      </c>
      <c r="B6" s="7" t="s">
        <v>443</v>
      </c>
      <c r="C6" s="7" t="s">
        <v>444</v>
      </c>
      <c r="D6" s="5">
        <v>43190</v>
      </c>
      <c r="E6" s="9" t="s">
        <v>445</v>
      </c>
    </row>
    <row r="7" spans="1:5" ht="15">
      <c r="A7">
        <v>4</v>
      </c>
      <c r="B7" s="7" t="s">
        <v>443</v>
      </c>
      <c r="C7" s="7" t="s">
        <v>444</v>
      </c>
      <c r="D7" s="5">
        <v>43190</v>
      </c>
      <c r="E7" s="9" t="s">
        <v>445</v>
      </c>
    </row>
    <row r="8" spans="1:5" ht="15">
      <c r="A8">
        <v>5</v>
      </c>
      <c r="B8" s="7" t="s">
        <v>443</v>
      </c>
      <c r="C8" s="7" t="s">
        <v>444</v>
      </c>
      <c r="D8" s="5">
        <v>43190</v>
      </c>
      <c r="E8" s="9" t="s">
        <v>445</v>
      </c>
    </row>
    <row r="9" spans="1:5" ht="15">
      <c r="A9">
        <v>6</v>
      </c>
      <c r="B9" s="7" t="s">
        <v>443</v>
      </c>
      <c r="C9" s="7" t="s">
        <v>444</v>
      </c>
      <c r="D9" s="5">
        <v>43190</v>
      </c>
      <c r="E9" s="9" t="s">
        <v>445</v>
      </c>
    </row>
    <row r="10" spans="1:5" ht="15">
      <c r="A10">
        <v>7</v>
      </c>
      <c r="B10" s="7" t="s">
        <v>443</v>
      </c>
      <c r="C10" s="7" t="s">
        <v>444</v>
      </c>
      <c r="D10" s="5">
        <v>43190</v>
      </c>
      <c r="E10" s="9" t="s">
        <v>445</v>
      </c>
    </row>
    <row r="11" spans="1:5" ht="15">
      <c r="A11">
        <v>8</v>
      </c>
      <c r="B11" s="7" t="s">
        <v>443</v>
      </c>
      <c r="C11" s="7" t="s">
        <v>444</v>
      </c>
      <c r="D11" s="5">
        <v>43190</v>
      </c>
      <c r="E11" s="9" t="s">
        <v>445</v>
      </c>
    </row>
    <row r="12" spans="1:5" ht="15">
      <c r="A12">
        <v>9</v>
      </c>
      <c r="B12" s="7" t="s">
        <v>443</v>
      </c>
      <c r="C12" s="7" t="s">
        <v>444</v>
      </c>
      <c r="D12" s="5">
        <v>43190</v>
      </c>
      <c r="E12" s="9" t="s">
        <v>445</v>
      </c>
    </row>
    <row r="13" spans="1:5" ht="15">
      <c r="A13">
        <v>10</v>
      </c>
      <c r="B13" s="7" t="s">
        <v>443</v>
      </c>
      <c r="C13" s="7" t="s">
        <v>444</v>
      </c>
      <c r="D13" s="5">
        <v>43190</v>
      </c>
      <c r="E13" s="9" t="s">
        <v>445</v>
      </c>
    </row>
    <row r="14" spans="1:5" ht="15">
      <c r="A14">
        <v>11</v>
      </c>
      <c r="B14" s="7" t="s">
        <v>443</v>
      </c>
      <c r="C14" s="7" t="s">
        <v>444</v>
      </c>
      <c r="D14" s="5">
        <v>43190</v>
      </c>
      <c r="E14" s="9" t="s">
        <v>445</v>
      </c>
    </row>
    <row r="15" spans="1:5" ht="15">
      <c r="A15">
        <v>12</v>
      </c>
      <c r="B15" s="7" t="s">
        <v>443</v>
      </c>
      <c r="C15" s="7" t="s">
        <v>444</v>
      </c>
      <c r="D15" s="5">
        <v>43190</v>
      </c>
      <c r="E15" s="9" t="s">
        <v>445</v>
      </c>
    </row>
    <row r="16" spans="1:5" ht="15">
      <c r="A16">
        <v>13</v>
      </c>
      <c r="B16" s="7" t="s">
        <v>443</v>
      </c>
      <c r="C16" s="7" t="s">
        <v>444</v>
      </c>
      <c r="D16" s="5">
        <v>43190</v>
      </c>
      <c r="E16" s="9" t="s">
        <v>445</v>
      </c>
    </row>
    <row r="17" spans="1:5" ht="15">
      <c r="A17">
        <v>14</v>
      </c>
      <c r="B17" s="7" t="s">
        <v>443</v>
      </c>
      <c r="C17" s="7" t="s">
        <v>444</v>
      </c>
      <c r="D17" s="5">
        <v>43190</v>
      </c>
      <c r="E17" s="9" t="s">
        <v>445</v>
      </c>
    </row>
    <row r="18" spans="1:5" ht="15">
      <c r="A18">
        <v>15</v>
      </c>
      <c r="B18" s="7" t="s">
        <v>443</v>
      </c>
      <c r="C18" s="7" t="s">
        <v>444</v>
      </c>
      <c r="D18" s="5">
        <v>43190</v>
      </c>
      <c r="E18" s="9" t="s">
        <v>445</v>
      </c>
    </row>
    <row r="19" spans="1:5" ht="15">
      <c r="A19">
        <v>16</v>
      </c>
      <c r="B19" s="7" t="s">
        <v>443</v>
      </c>
      <c r="C19" s="7" t="s">
        <v>444</v>
      </c>
      <c r="D19" s="5">
        <v>43190</v>
      </c>
      <c r="E19" s="9" t="s">
        <v>445</v>
      </c>
    </row>
    <row r="20" spans="1:5" ht="15">
      <c r="A20">
        <v>17</v>
      </c>
      <c r="B20" s="7" t="s">
        <v>443</v>
      </c>
      <c r="C20" s="7" t="s">
        <v>444</v>
      </c>
      <c r="D20" s="5">
        <v>43190</v>
      </c>
      <c r="E20" s="9" t="s">
        <v>445</v>
      </c>
    </row>
    <row r="21" spans="1:5" ht="15">
      <c r="A21">
        <v>18</v>
      </c>
      <c r="B21" s="7" t="s">
        <v>443</v>
      </c>
      <c r="C21" s="7" t="s">
        <v>444</v>
      </c>
      <c r="D21" s="5">
        <v>43190</v>
      </c>
      <c r="E21" s="9" t="s">
        <v>445</v>
      </c>
    </row>
    <row r="22" spans="1:5" ht="15">
      <c r="A22">
        <v>19</v>
      </c>
      <c r="B22" s="7" t="s">
        <v>443</v>
      </c>
      <c r="C22" s="7" t="s">
        <v>444</v>
      </c>
      <c r="D22" s="5">
        <v>43190</v>
      </c>
      <c r="E22" s="9" t="s">
        <v>445</v>
      </c>
    </row>
    <row r="23" spans="1:5" ht="15">
      <c r="A23">
        <v>20</v>
      </c>
      <c r="B23" s="7" t="s">
        <v>443</v>
      </c>
      <c r="C23" s="7" t="s">
        <v>444</v>
      </c>
      <c r="D23" s="5">
        <v>43190</v>
      </c>
      <c r="E23" s="9" t="s">
        <v>445</v>
      </c>
    </row>
    <row r="24" spans="1:5" ht="15">
      <c r="A24">
        <v>21</v>
      </c>
      <c r="B24" s="7" t="s">
        <v>443</v>
      </c>
      <c r="C24" s="7" t="s">
        <v>444</v>
      </c>
      <c r="D24" s="5">
        <v>43190</v>
      </c>
      <c r="E24" s="9" t="s">
        <v>445</v>
      </c>
    </row>
    <row r="25" spans="1:5" ht="15">
      <c r="A25">
        <v>22</v>
      </c>
      <c r="B25" s="7" t="s">
        <v>443</v>
      </c>
      <c r="C25" s="7" t="s">
        <v>444</v>
      </c>
      <c r="D25" s="5">
        <v>43190</v>
      </c>
      <c r="E25" s="9" t="s">
        <v>445</v>
      </c>
    </row>
    <row r="26" spans="1:5" ht="15">
      <c r="A26">
        <v>23</v>
      </c>
      <c r="B26" s="7" t="s">
        <v>443</v>
      </c>
      <c r="C26" s="7" t="s">
        <v>444</v>
      </c>
      <c r="D26" s="5">
        <v>43190</v>
      </c>
      <c r="E26" s="9" t="s">
        <v>445</v>
      </c>
    </row>
    <row r="27" spans="1:5" ht="15">
      <c r="A27">
        <v>24</v>
      </c>
      <c r="B27" s="7" t="s">
        <v>443</v>
      </c>
      <c r="C27" s="7" t="s">
        <v>444</v>
      </c>
      <c r="D27" s="5">
        <v>43190</v>
      </c>
      <c r="E27" s="9" t="s">
        <v>445</v>
      </c>
    </row>
    <row r="28" spans="1:5" ht="15">
      <c r="A28">
        <v>25</v>
      </c>
      <c r="B28" s="7" t="s">
        <v>443</v>
      </c>
      <c r="C28" s="7" t="s">
        <v>444</v>
      </c>
      <c r="D28" s="5">
        <v>43190</v>
      </c>
      <c r="E28" s="9" t="s">
        <v>445</v>
      </c>
    </row>
    <row r="29" spans="1:5" ht="15">
      <c r="A29">
        <v>26</v>
      </c>
      <c r="B29" s="7" t="s">
        <v>443</v>
      </c>
      <c r="C29" s="7" t="s">
        <v>444</v>
      </c>
      <c r="D29" s="5">
        <v>43190</v>
      </c>
      <c r="E29" s="9" t="s">
        <v>445</v>
      </c>
    </row>
    <row r="30" spans="1:5" ht="15">
      <c r="A30">
        <v>27</v>
      </c>
      <c r="B30" s="7" t="s">
        <v>443</v>
      </c>
      <c r="C30" s="7" t="s">
        <v>444</v>
      </c>
      <c r="D30" s="5">
        <v>43190</v>
      </c>
      <c r="E30" s="9" t="s">
        <v>445</v>
      </c>
    </row>
    <row r="31" spans="1:5" ht="15">
      <c r="A31">
        <v>28</v>
      </c>
      <c r="B31" s="7" t="s">
        <v>443</v>
      </c>
      <c r="C31" s="7" t="s">
        <v>444</v>
      </c>
      <c r="D31" s="5">
        <v>43190</v>
      </c>
      <c r="E31" s="9" t="s">
        <v>445</v>
      </c>
    </row>
    <row r="32" spans="1:5" ht="15">
      <c r="A32">
        <v>29</v>
      </c>
      <c r="B32" s="7" t="s">
        <v>443</v>
      </c>
      <c r="C32" s="7" t="s">
        <v>444</v>
      </c>
      <c r="D32" s="5">
        <v>43190</v>
      </c>
      <c r="E32" s="9" t="s">
        <v>445</v>
      </c>
    </row>
    <row r="33" spans="1:5" ht="15">
      <c r="A33">
        <v>30</v>
      </c>
      <c r="B33" s="7" t="s">
        <v>443</v>
      </c>
      <c r="C33" s="7" t="s">
        <v>444</v>
      </c>
      <c r="D33" s="5">
        <v>43190</v>
      </c>
      <c r="E33" s="9" t="s">
        <v>445</v>
      </c>
    </row>
    <row r="34" spans="1:5" ht="15">
      <c r="A34">
        <v>31</v>
      </c>
      <c r="B34" s="7" t="s">
        <v>443</v>
      </c>
      <c r="C34" s="7" t="s">
        <v>444</v>
      </c>
      <c r="D34" s="5">
        <v>43190</v>
      </c>
      <c r="E34" s="9" t="s">
        <v>445</v>
      </c>
    </row>
    <row r="35" spans="1:5" ht="15">
      <c r="A35">
        <v>32</v>
      </c>
      <c r="B35" s="7" t="s">
        <v>443</v>
      </c>
      <c r="C35" s="7" t="s">
        <v>444</v>
      </c>
      <c r="D35" s="5">
        <v>43190</v>
      </c>
      <c r="E35" s="9" t="s">
        <v>445</v>
      </c>
    </row>
    <row r="36" spans="1:5" ht="15">
      <c r="A36">
        <v>33</v>
      </c>
      <c r="B36" t="s">
        <v>443</v>
      </c>
      <c r="C36" t="s">
        <v>444</v>
      </c>
      <c r="D36" s="5">
        <v>43190</v>
      </c>
      <c r="E36" s="9" t="s">
        <v>445</v>
      </c>
    </row>
    <row r="37" spans="1:5" ht="15">
      <c r="A37">
        <v>34</v>
      </c>
      <c r="B37" t="s">
        <v>443</v>
      </c>
      <c r="C37" t="s">
        <v>444</v>
      </c>
      <c r="D37" s="5">
        <v>43108</v>
      </c>
      <c r="E37" s="9" t="s">
        <v>445</v>
      </c>
    </row>
    <row r="38" spans="1:5" ht="15">
      <c r="A38">
        <v>35</v>
      </c>
      <c r="B38" t="s">
        <v>443</v>
      </c>
      <c r="C38" t="s">
        <v>444</v>
      </c>
      <c r="D38" s="5">
        <v>43108</v>
      </c>
      <c r="E38" s="9" t="s">
        <v>445</v>
      </c>
    </row>
    <row r="39" spans="1:5" ht="15">
      <c r="A39">
        <v>36</v>
      </c>
      <c r="B39" t="s">
        <v>443</v>
      </c>
      <c r="C39" t="s">
        <v>444</v>
      </c>
      <c r="D39" s="5">
        <v>43160</v>
      </c>
      <c r="E39" s="9" t="s">
        <v>445</v>
      </c>
    </row>
    <row r="40" spans="1:5" ht="15">
      <c r="A40">
        <v>37</v>
      </c>
      <c r="B40" t="s">
        <v>443</v>
      </c>
      <c r="C40" t="s">
        <v>444</v>
      </c>
      <c r="D40" s="5">
        <v>43132</v>
      </c>
      <c r="E40" s="9" t="s">
        <v>445</v>
      </c>
    </row>
    <row r="41" spans="1:5" ht="15">
      <c r="A41">
        <v>1</v>
      </c>
      <c r="B41" s="7" t="s">
        <v>443</v>
      </c>
      <c r="C41" s="7" t="s">
        <v>444</v>
      </c>
      <c r="D41" s="5">
        <v>43190</v>
      </c>
      <c r="E41" s="9" t="s">
        <v>445</v>
      </c>
    </row>
    <row r="42" spans="1:5" ht="15">
      <c r="A42">
        <v>2</v>
      </c>
      <c r="B42" s="7" t="s">
        <v>443</v>
      </c>
      <c r="C42" s="7" t="s">
        <v>444</v>
      </c>
      <c r="D42" s="5">
        <v>43190</v>
      </c>
      <c r="E42" s="9" t="s">
        <v>445</v>
      </c>
    </row>
    <row r="43" spans="1:5" ht="15">
      <c r="A43">
        <v>3</v>
      </c>
      <c r="B43" s="7" t="s">
        <v>443</v>
      </c>
      <c r="C43" s="7" t="s">
        <v>444</v>
      </c>
      <c r="D43" s="5">
        <v>43190</v>
      </c>
      <c r="E43" s="9" t="s">
        <v>445</v>
      </c>
    </row>
    <row r="44" spans="1:5" ht="15">
      <c r="A44">
        <v>4</v>
      </c>
      <c r="B44" s="7" t="s">
        <v>443</v>
      </c>
      <c r="C44" s="7" t="s">
        <v>444</v>
      </c>
      <c r="D44" s="5">
        <v>43190</v>
      </c>
      <c r="E44" s="9" t="s">
        <v>445</v>
      </c>
    </row>
    <row r="45" spans="1:5" ht="15">
      <c r="A45">
        <v>5</v>
      </c>
      <c r="B45" s="7" t="s">
        <v>443</v>
      </c>
      <c r="C45" s="7" t="s">
        <v>444</v>
      </c>
      <c r="D45" s="5">
        <v>43190</v>
      </c>
      <c r="E45" s="9" t="s">
        <v>445</v>
      </c>
    </row>
    <row r="46" spans="1:5" ht="15">
      <c r="A46">
        <v>6</v>
      </c>
      <c r="B46" s="7" t="s">
        <v>443</v>
      </c>
      <c r="C46" s="7" t="s">
        <v>444</v>
      </c>
      <c r="D46" s="5">
        <v>43190</v>
      </c>
      <c r="E46" s="9" t="s">
        <v>445</v>
      </c>
    </row>
    <row r="47" spans="1:5" ht="15">
      <c r="A47">
        <v>7</v>
      </c>
      <c r="B47" s="7" t="s">
        <v>443</v>
      </c>
      <c r="C47" s="7" t="s">
        <v>444</v>
      </c>
      <c r="D47" s="5">
        <v>43190</v>
      </c>
      <c r="E47" s="9" t="s">
        <v>445</v>
      </c>
    </row>
    <row r="48" spans="1:5" ht="15">
      <c r="A48">
        <v>8</v>
      </c>
      <c r="B48" s="7" t="s">
        <v>443</v>
      </c>
      <c r="C48" s="7" t="s">
        <v>444</v>
      </c>
      <c r="D48" s="5">
        <v>43190</v>
      </c>
      <c r="E48" s="9" t="s">
        <v>445</v>
      </c>
    </row>
    <row r="49" spans="1:5" ht="15">
      <c r="A49">
        <v>9</v>
      </c>
      <c r="B49" s="7" t="s">
        <v>443</v>
      </c>
      <c r="C49" s="7" t="s">
        <v>444</v>
      </c>
      <c r="D49" s="5">
        <v>43190</v>
      </c>
      <c r="E49" s="9" t="s">
        <v>445</v>
      </c>
    </row>
    <row r="50" spans="1:5" ht="15">
      <c r="A50">
        <v>10</v>
      </c>
      <c r="B50" s="7" t="s">
        <v>443</v>
      </c>
      <c r="C50" s="7" t="s">
        <v>444</v>
      </c>
      <c r="D50" s="5">
        <v>43190</v>
      </c>
      <c r="E50" s="9" t="s">
        <v>445</v>
      </c>
    </row>
    <row r="51" spans="1:5" ht="15">
      <c r="A51">
        <v>11</v>
      </c>
      <c r="B51" s="7" t="s">
        <v>443</v>
      </c>
      <c r="C51" s="7" t="s">
        <v>444</v>
      </c>
      <c r="D51" s="5">
        <v>43190</v>
      </c>
      <c r="E51" s="9" t="s">
        <v>445</v>
      </c>
    </row>
    <row r="52" spans="1:5" ht="15">
      <c r="A52">
        <v>12</v>
      </c>
      <c r="B52" s="7" t="s">
        <v>443</v>
      </c>
      <c r="C52" s="7" t="s">
        <v>444</v>
      </c>
      <c r="D52" s="5">
        <v>43190</v>
      </c>
      <c r="E52" s="9" t="s">
        <v>445</v>
      </c>
    </row>
    <row r="53" spans="1:5" ht="15">
      <c r="A53">
        <v>13</v>
      </c>
      <c r="B53" s="7" t="s">
        <v>443</v>
      </c>
      <c r="C53" s="7" t="s">
        <v>444</v>
      </c>
      <c r="D53" s="5">
        <v>43190</v>
      </c>
      <c r="E53" s="9" t="s">
        <v>445</v>
      </c>
    </row>
    <row r="54" spans="1:5" ht="15">
      <c r="A54">
        <v>14</v>
      </c>
      <c r="B54" s="7" t="s">
        <v>443</v>
      </c>
      <c r="C54" s="7" t="s">
        <v>444</v>
      </c>
      <c r="D54" s="5">
        <v>43190</v>
      </c>
      <c r="E54" s="9" t="s">
        <v>445</v>
      </c>
    </row>
    <row r="55" spans="1:5" ht="15">
      <c r="A55">
        <v>15</v>
      </c>
      <c r="B55" s="7" t="s">
        <v>443</v>
      </c>
      <c r="C55" s="7" t="s">
        <v>444</v>
      </c>
      <c r="D55" s="5">
        <v>43190</v>
      </c>
      <c r="E55" s="9" t="s">
        <v>445</v>
      </c>
    </row>
    <row r="56" spans="1:5" ht="15">
      <c r="A56">
        <v>16</v>
      </c>
      <c r="B56" s="7" t="s">
        <v>443</v>
      </c>
      <c r="C56" s="7" t="s">
        <v>444</v>
      </c>
      <c r="D56" s="5">
        <v>43190</v>
      </c>
      <c r="E56" s="9" t="s">
        <v>445</v>
      </c>
    </row>
    <row r="57" spans="1:5" ht="15">
      <c r="A57">
        <v>17</v>
      </c>
      <c r="B57" s="7" t="s">
        <v>443</v>
      </c>
      <c r="C57" s="7" t="s">
        <v>444</v>
      </c>
      <c r="D57" s="5">
        <v>43190</v>
      </c>
      <c r="E57" s="9" t="s">
        <v>445</v>
      </c>
    </row>
    <row r="58" spans="1:5" ht="15">
      <c r="A58">
        <v>18</v>
      </c>
      <c r="B58" s="7" t="s">
        <v>443</v>
      </c>
      <c r="C58" s="7" t="s">
        <v>444</v>
      </c>
      <c r="D58" s="5">
        <v>43190</v>
      </c>
      <c r="E58" s="9" t="s">
        <v>445</v>
      </c>
    </row>
    <row r="59" spans="1:5" ht="15">
      <c r="A59">
        <v>19</v>
      </c>
      <c r="B59" s="7" t="s">
        <v>443</v>
      </c>
      <c r="C59" s="7" t="s">
        <v>444</v>
      </c>
      <c r="D59" s="5">
        <v>43190</v>
      </c>
      <c r="E59" s="9" t="s">
        <v>445</v>
      </c>
    </row>
    <row r="60" spans="1:5" ht="15">
      <c r="A60">
        <v>20</v>
      </c>
      <c r="B60" s="7" t="s">
        <v>443</v>
      </c>
      <c r="C60" s="7" t="s">
        <v>444</v>
      </c>
      <c r="D60" s="5">
        <v>43190</v>
      </c>
      <c r="E60" s="9" t="s">
        <v>445</v>
      </c>
    </row>
    <row r="61" spans="1:5" ht="15">
      <c r="A61">
        <v>21</v>
      </c>
      <c r="B61" s="7" t="s">
        <v>443</v>
      </c>
      <c r="C61" s="7" t="s">
        <v>444</v>
      </c>
      <c r="D61" s="5">
        <v>43190</v>
      </c>
      <c r="E61" s="9" t="s">
        <v>445</v>
      </c>
    </row>
    <row r="62" spans="1:5" ht="15">
      <c r="A62">
        <v>22</v>
      </c>
      <c r="B62" s="7" t="s">
        <v>443</v>
      </c>
      <c r="C62" s="7" t="s">
        <v>444</v>
      </c>
      <c r="D62" s="5">
        <v>43190</v>
      </c>
      <c r="E62" s="9" t="s">
        <v>445</v>
      </c>
    </row>
    <row r="63" spans="1:5" ht="15">
      <c r="A63">
        <v>23</v>
      </c>
      <c r="B63" s="7" t="s">
        <v>443</v>
      </c>
      <c r="C63" s="7" t="s">
        <v>444</v>
      </c>
      <c r="D63" s="5">
        <v>43190</v>
      </c>
      <c r="E63" s="9" t="s">
        <v>445</v>
      </c>
    </row>
    <row r="64" spans="1:5" ht="15">
      <c r="A64">
        <v>24</v>
      </c>
      <c r="B64" s="7" t="s">
        <v>443</v>
      </c>
      <c r="C64" s="7" t="s">
        <v>444</v>
      </c>
      <c r="D64" s="5">
        <v>43190</v>
      </c>
      <c r="E64" s="9" t="s">
        <v>445</v>
      </c>
    </row>
    <row r="65" spans="1:5" ht="15">
      <c r="A65">
        <v>25</v>
      </c>
      <c r="B65" s="7" t="s">
        <v>443</v>
      </c>
      <c r="C65" s="7" t="s">
        <v>444</v>
      </c>
      <c r="D65" s="5">
        <v>43190</v>
      </c>
      <c r="E65" s="9" t="s">
        <v>445</v>
      </c>
    </row>
    <row r="66" spans="1:5" ht="15">
      <c r="A66">
        <v>26</v>
      </c>
      <c r="B66" s="7" t="s">
        <v>443</v>
      </c>
      <c r="C66" s="7" t="s">
        <v>444</v>
      </c>
      <c r="D66" s="5">
        <v>43190</v>
      </c>
      <c r="E66" s="9" t="s">
        <v>445</v>
      </c>
    </row>
    <row r="67" spans="1:5" ht="15">
      <c r="A67">
        <v>27</v>
      </c>
      <c r="B67" s="7" t="s">
        <v>443</v>
      </c>
      <c r="C67" s="7" t="s">
        <v>444</v>
      </c>
      <c r="D67" s="5">
        <v>43190</v>
      </c>
      <c r="E67" s="9" t="s">
        <v>445</v>
      </c>
    </row>
    <row r="68" spans="1:5" ht="15">
      <c r="A68">
        <v>28</v>
      </c>
      <c r="B68" s="7" t="s">
        <v>443</v>
      </c>
      <c r="C68" s="7" t="s">
        <v>444</v>
      </c>
      <c r="D68" s="5">
        <v>43190</v>
      </c>
      <c r="E68" s="9" t="s">
        <v>445</v>
      </c>
    </row>
    <row r="69" spans="1:5" ht="15">
      <c r="A69">
        <v>29</v>
      </c>
      <c r="B69" s="7" t="s">
        <v>443</v>
      </c>
      <c r="C69" s="7" t="s">
        <v>444</v>
      </c>
      <c r="D69" s="5">
        <v>43190</v>
      </c>
      <c r="E69" s="9" t="s">
        <v>445</v>
      </c>
    </row>
    <row r="70" spans="1:5" ht="15">
      <c r="A70">
        <v>30</v>
      </c>
      <c r="B70" s="7" t="s">
        <v>443</v>
      </c>
      <c r="C70" s="7" t="s">
        <v>444</v>
      </c>
      <c r="D70" s="5">
        <v>43190</v>
      </c>
      <c r="E70" s="9" t="s">
        <v>445</v>
      </c>
    </row>
    <row r="71" spans="1:5" ht="15">
      <c r="A71">
        <v>31</v>
      </c>
      <c r="B71" s="7" t="s">
        <v>443</v>
      </c>
      <c r="C71" s="7" t="s">
        <v>444</v>
      </c>
      <c r="D71" s="5">
        <v>43190</v>
      </c>
      <c r="E71" s="9" t="s">
        <v>445</v>
      </c>
    </row>
    <row r="72" spans="1:5" ht="15">
      <c r="A72">
        <v>32</v>
      </c>
      <c r="B72" s="7" t="s">
        <v>443</v>
      </c>
      <c r="C72" s="7" t="s">
        <v>444</v>
      </c>
      <c r="D72" s="5">
        <v>43190</v>
      </c>
      <c r="E72" s="9" t="s">
        <v>445</v>
      </c>
    </row>
    <row r="73" spans="1:5" ht="15">
      <c r="A73">
        <v>33</v>
      </c>
      <c r="B73" t="s">
        <v>443</v>
      </c>
      <c r="C73" t="s">
        <v>444</v>
      </c>
      <c r="D73" s="5">
        <v>43190</v>
      </c>
      <c r="E73" s="9" t="s">
        <v>445</v>
      </c>
    </row>
    <row r="74" spans="1:5" ht="15">
      <c r="A74">
        <v>34</v>
      </c>
      <c r="B74" t="s">
        <v>443</v>
      </c>
      <c r="C74" t="s">
        <v>444</v>
      </c>
      <c r="D74" s="5">
        <v>43108</v>
      </c>
      <c r="E74" s="9" t="s">
        <v>445</v>
      </c>
    </row>
    <row r="75" spans="1:5" ht="15">
      <c r="A75">
        <v>35</v>
      </c>
      <c r="B75" t="s">
        <v>443</v>
      </c>
      <c r="C75" t="s">
        <v>444</v>
      </c>
      <c r="D75" s="5">
        <v>43108</v>
      </c>
      <c r="E75" s="9" t="s">
        <v>445</v>
      </c>
    </row>
    <row r="76" spans="1:5" ht="15">
      <c r="A76">
        <v>36</v>
      </c>
      <c r="B76" t="s">
        <v>443</v>
      </c>
      <c r="C76" t="s">
        <v>444</v>
      </c>
      <c r="D76" s="5">
        <v>43160</v>
      </c>
      <c r="E76" s="9" t="s">
        <v>445</v>
      </c>
    </row>
    <row r="77" spans="1:5" ht="15">
      <c r="A77">
        <v>37</v>
      </c>
      <c r="B77" t="s">
        <v>443</v>
      </c>
      <c r="C77" t="s">
        <v>444</v>
      </c>
      <c r="D77" s="5">
        <v>43132</v>
      </c>
      <c r="E77" s="9" t="s">
        <v>445</v>
      </c>
    </row>
    <row r="78" spans="1:5" ht="15">
      <c r="A78">
        <v>38</v>
      </c>
      <c r="B78" t="s">
        <v>443</v>
      </c>
      <c r="C78" t="s">
        <v>444</v>
      </c>
      <c r="D78" s="5">
        <v>43132</v>
      </c>
      <c r="E78" s="9" t="s">
        <v>445</v>
      </c>
    </row>
    <row r="79" spans="1:5" ht="15">
      <c r="A79">
        <v>39</v>
      </c>
      <c r="B79" t="s">
        <v>443</v>
      </c>
      <c r="C79" t="s">
        <v>444</v>
      </c>
      <c r="D79" s="5">
        <v>43132</v>
      </c>
      <c r="E79" s="9" t="s">
        <v>445</v>
      </c>
    </row>
    <row r="80" spans="1:5" ht="15">
      <c r="A80">
        <v>40</v>
      </c>
      <c r="B80" t="s">
        <v>443</v>
      </c>
      <c r="C80" t="s">
        <v>444</v>
      </c>
      <c r="D80" s="5">
        <v>43132</v>
      </c>
      <c r="E80" s="9" t="s">
        <v>445</v>
      </c>
    </row>
    <row r="81" spans="1:5">
      <c r="A81">
        <v>41</v>
      </c>
      <c r="B81" t="s">
        <v>443</v>
      </c>
      <c r="C81" t="s">
        <v>444</v>
      </c>
      <c r="D81" s="5">
        <v>43258</v>
      </c>
      <c r="E81" s="8" t="s">
        <v>454</v>
      </c>
    </row>
    <row r="82" spans="1:5">
      <c r="A82">
        <v>42</v>
      </c>
      <c r="B82" t="s">
        <v>443</v>
      </c>
      <c r="C82" t="s">
        <v>444</v>
      </c>
      <c r="D82" s="5">
        <v>43237</v>
      </c>
      <c r="E82" s="8" t="s">
        <v>448</v>
      </c>
    </row>
    <row r="83" spans="1:5" ht="15">
      <c r="A83">
        <v>1</v>
      </c>
      <c r="B83" s="7" t="s">
        <v>443</v>
      </c>
      <c r="C83" s="7" t="s">
        <v>444</v>
      </c>
      <c r="D83" s="5">
        <v>43190</v>
      </c>
      <c r="E83" s="9" t="s">
        <v>445</v>
      </c>
    </row>
    <row r="84" spans="1:5" ht="15">
      <c r="A84">
        <v>2</v>
      </c>
      <c r="B84" s="7" t="s">
        <v>443</v>
      </c>
      <c r="C84" s="7" t="s">
        <v>444</v>
      </c>
      <c r="D84" s="5">
        <v>43190</v>
      </c>
      <c r="E84" s="9" t="s">
        <v>445</v>
      </c>
    </row>
    <row r="85" spans="1:5" ht="15">
      <c r="A85">
        <v>3</v>
      </c>
      <c r="B85" s="7" t="s">
        <v>443</v>
      </c>
      <c r="C85" s="7" t="s">
        <v>444</v>
      </c>
      <c r="D85" s="5">
        <v>43190</v>
      </c>
      <c r="E85" s="9" t="s">
        <v>445</v>
      </c>
    </row>
    <row r="86" spans="1:5" ht="15">
      <c r="A86">
        <v>4</v>
      </c>
      <c r="B86" s="7" t="s">
        <v>443</v>
      </c>
      <c r="C86" s="7" t="s">
        <v>444</v>
      </c>
      <c r="D86" s="5">
        <v>43190</v>
      </c>
      <c r="E86" s="9" t="s">
        <v>445</v>
      </c>
    </row>
    <row r="87" spans="1:5" ht="15">
      <c r="A87">
        <v>5</v>
      </c>
      <c r="B87" s="7" t="s">
        <v>443</v>
      </c>
      <c r="C87" s="7" t="s">
        <v>444</v>
      </c>
      <c r="D87" s="5">
        <v>43190</v>
      </c>
      <c r="E87" s="9" t="s">
        <v>445</v>
      </c>
    </row>
    <row r="88" spans="1:5" ht="15">
      <c r="A88">
        <v>6</v>
      </c>
      <c r="B88" s="7" t="s">
        <v>443</v>
      </c>
      <c r="C88" s="7" t="s">
        <v>444</v>
      </c>
      <c r="D88" s="5">
        <v>43190</v>
      </c>
      <c r="E88" s="9" t="s">
        <v>445</v>
      </c>
    </row>
    <row r="89" spans="1:5" ht="15">
      <c r="A89">
        <v>7</v>
      </c>
      <c r="B89" s="7" t="s">
        <v>443</v>
      </c>
      <c r="C89" s="7" t="s">
        <v>444</v>
      </c>
      <c r="D89" s="5">
        <v>43190</v>
      </c>
      <c r="E89" s="9" t="s">
        <v>445</v>
      </c>
    </row>
    <row r="90" spans="1:5" ht="15">
      <c r="A90">
        <v>8</v>
      </c>
      <c r="B90" s="7" t="s">
        <v>443</v>
      </c>
      <c r="C90" s="7" t="s">
        <v>444</v>
      </c>
      <c r="D90" s="5">
        <v>43190</v>
      </c>
      <c r="E90" s="9" t="s">
        <v>445</v>
      </c>
    </row>
    <row r="91" spans="1:5" ht="15">
      <c r="A91">
        <v>9</v>
      </c>
      <c r="B91" s="7" t="s">
        <v>443</v>
      </c>
      <c r="C91" s="7" t="s">
        <v>444</v>
      </c>
      <c r="D91" s="5">
        <v>43190</v>
      </c>
      <c r="E91" s="9" t="s">
        <v>445</v>
      </c>
    </row>
    <row r="92" spans="1:5" ht="15">
      <c r="A92">
        <v>10</v>
      </c>
      <c r="B92" s="7" t="s">
        <v>443</v>
      </c>
      <c r="C92" s="7" t="s">
        <v>444</v>
      </c>
      <c r="D92" s="5">
        <v>43190</v>
      </c>
      <c r="E92" s="9" t="s">
        <v>445</v>
      </c>
    </row>
    <row r="93" spans="1:5" ht="15">
      <c r="A93">
        <v>11</v>
      </c>
      <c r="B93" s="7" t="s">
        <v>443</v>
      </c>
      <c r="C93" s="7" t="s">
        <v>444</v>
      </c>
      <c r="D93" s="5">
        <v>43190</v>
      </c>
      <c r="E93" s="9" t="s">
        <v>445</v>
      </c>
    </row>
    <row r="94" spans="1:5" ht="15">
      <c r="A94">
        <v>12</v>
      </c>
      <c r="B94" s="7" t="s">
        <v>443</v>
      </c>
      <c r="C94" s="7" t="s">
        <v>444</v>
      </c>
      <c r="D94" s="5">
        <v>43190</v>
      </c>
      <c r="E94" s="9" t="s">
        <v>445</v>
      </c>
    </row>
    <row r="95" spans="1:5" ht="15">
      <c r="A95">
        <v>13</v>
      </c>
      <c r="B95" s="7" t="s">
        <v>443</v>
      </c>
      <c r="C95" s="7" t="s">
        <v>444</v>
      </c>
      <c r="D95" s="5">
        <v>43190</v>
      </c>
      <c r="E95" s="9" t="s">
        <v>445</v>
      </c>
    </row>
    <row r="96" spans="1:5" ht="15">
      <c r="A96">
        <v>14</v>
      </c>
      <c r="B96" s="7" t="s">
        <v>443</v>
      </c>
      <c r="C96" s="7" t="s">
        <v>444</v>
      </c>
      <c r="D96" s="5">
        <v>43190</v>
      </c>
      <c r="E96" s="9" t="s">
        <v>445</v>
      </c>
    </row>
    <row r="97" spans="1:5" ht="15">
      <c r="A97">
        <v>15</v>
      </c>
      <c r="B97" s="7" t="s">
        <v>443</v>
      </c>
      <c r="C97" s="7" t="s">
        <v>444</v>
      </c>
      <c r="D97" s="5">
        <v>43190</v>
      </c>
      <c r="E97" s="9" t="s">
        <v>445</v>
      </c>
    </row>
    <row r="98" spans="1:5" ht="15">
      <c r="A98">
        <v>16</v>
      </c>
      <c r="B98" s="7" t="s">
        <v>443</v>
      </c>
      <c r="C98" s="7" t="s">
        <v>444</v>
      </c>
      <c r="D98" s="5">
        <v>43190</v>
      </c>
      <c r="E98" s="9" t="s">
        <v>445</v>
      </c>
    </row>
    <row r="99" spans="1:5" ht="15">
      <c r="A99">
        <v>17</v>
      </c>
      <c r="B99" s="7" t="s">
        <v>443</v>
      </c>
      <c r="C99" s="7" t="s">
        <v>444</v>
      </c>
      <c r="D99" s="5">
        <v>43190</v>
      </c>
      <c r="E99" s="9" t="s">
        <v>445</v>
      </c>
    </row>
    <row r="100" spans="1:5" ht="15">
      <c r="A100">
        <v>18</v>
      </c>
      <c r="B100" s="7" t="s">
        <v>443</v>
      </c>
      <c r="C100" s="7" t="s">
        <v>444</v>
      </c>
      <c r="D100" s="5">
        <v>43190</v>
      </c>
      <c r="E100" s="9" t="s">
        <v>445</v>
      </c>
    </row>
    <row r="101" spans="1:5" ht="15">
      <c r="A101">
        <v>19</v>
      </c>
      <c r="B101" s="7" t="s">
        <v>443</v>
      </c>
      <c r="C101" s="7" t="s">
        <v>444</v>
      </c>
      <c r="D101" s="5">
        <v>43190</v>
      </c>
      <c r="E101" s="9" t="s">
        <v>445</v>
      </c>
    </row>
    <row r="102" spans="1:5" ht="15">
      <c r="A102">
        <v>20</v>
      </c>
      <c r="B102" s="7" t="s">
        <v>443</v>
      </c>
      <c r="C102" s="7" t="s">
        <v>444</v>
      </c>
      <c r="D102" s="5">
        <v>43190</v>
      </c>
      <c r="E102" s="9" t="s">
        <v>445</v>
      </c>
    </row>
    <row r="103" spans="1:5" ht="15">
      <c r="A103">
        <v>21</v>
      </c>
      <c r="B103" s="7" t="s">
        <v>443</v>
      </c>
      <c r="C103" s="7" t="s">
        <v>444</v>
      </c>
      <c r="D103" s="5">
        <v>43190</v>
      </c>
      <c r="E103" s="9" t="s">
        <v>445</v>
      </c>
    </row>
    <row r="104" spans="1:5" ht="15">
      <c r="A104">
        <v>22</v>
      </c>
      <c r="B104" s="7" t="s">
        <v>443</v>
      </c>
      <c r="C104" s="7" t="s">
        <v>444</v>
      </c>
      <c r="D104" s="5">
        <v>43190</v>
      </c>
      <c r="E104" s="9" t="s">
        <v>445</v>
      </c>
    </row>
    <row r="105" spans="1:5" ht="15">
      <c r="A105">
        <v>23</v>
      </c>
      <c r="B105" s="7" t="s">
        <v>443</v>
      </c>
      <c r="C105" s="7" t="s">
        <v>444</v>
      </c>
      <c r="D105" s="5">
        <v>43190</v>
      </c>
      <c r="E105" s="9" t="s">
        <v>445</v>
      </c>
    </row>
    <row r="106" spans="1:5" ht="15">
      <c r="A106">
        <v>24</v>
      </c>
      <c r="B106" s="7" t="s">
        <v>443</v>
      </c>
      <c r="C106" s="7" t="s">
        <v>444</v>
      </c>
      <c r="D106" s="5">
        <v>43190</v>
      </c>
      <c r="E106" s="9" t="s">
        <v>445</v>
      </c>
    </row>
    <row r="107" spans="1:5" ht="15">
      <c r="A107">
        <v>25</v>
      </c>
      <c r="B107" s="7" t="s">
        <v>443</v>
      </c>
      <c r="C107" s="7" t="s">
        <v>444</v>
      </c>
      <c r="D107" s="5">
        <v>43190</v>
      </c>
      <c r="E107" s="9" t="s">
        <v>445</v>
      </c>
    </row>
    <row r="108" spans="1:5" ht="15">
      <c r="A108">
        <v>26</v>
      </c>
      <c r="B108" s="7" t="s">
        <v>443</v>
      </c>
      <c r="C108" s="7" t="s">
        <v>444</v>
      </c>
      <c r="D108" s="5">
        <v>43190</v>
      </c>
      <c r="E108" s="9" t="s">
        <v>445</v>
      </c>
    </row>
    <row r="109" spans="1:5" ht="15">
      <c r="A109">
        <v>27</v>
      </c>
      <c r="B109" s="7" t="s">
        <v>443</v>
      </c>
      <c r="C109" s="7" t="s">
        <v>444</v>
      </c>
      <c r="D109" s="5">
        <v>43190</v>
      </c>
      <c r="E109" s="9" t="s">
        <v>445</v>
      </c>
    </row>
    <row r="110" spans="1:5" ht="15">
      <c r="A110">
        <v>28</v>
      </c>
      <c r="B110" s="7" t="s">
        <v>443</v>
      </c>
      <c r="C110" s="7" t="s">
        <v>444</v>
      </c>
      <c r="D110" s="5">
        <v>43190</v>
      </c>
      <c r="E110" s="9" t="s">
        <v>445</v>
      </c>
    </row>
    <row r="111" spans="1:5" ht="15">
      <c r="A111">
        <v>29</v>
      </c>
      <c r="B111" s="7" t="s">
        <v>443</v>
      </c>
      <c r="C111" s="7" t="s">
        <v>444</v>
      </c>
      <c r="D111" s="5">
        <v>43190</v>
      </c>
      <c r="E111" s="9" t="s">
        <v>445</v>
      </c>
    </row>
    <row r="112" spans="1:5" ht="15">
      <c r="A112">
        <v>30</v>
      </c>
      <c r="B112" s="7" t="s">
        <v>443</v>
      </c>
      <c r="C112" s="7" t="s">
        <v>444</v>
      </c>
      <c r="D112" s="5">
        <v>43190</v>
      </c>
      <c r="E112" s="9" t="s">
        <v>445</v>
      </c>
    </row>
    <row r="113" spans="1:5" ht="15">
      <c r="A113">
        <v>31</v>
      </c>
      <c r="B113" s="7" t="s">
        <v>443</v>
      </c>
      <c r="C113" s="7" t="s">
        <v>444</v>
      </c>
      <c r="D113" s="5">
        <v>43190</v>
      </c>
      <c r="E113" s="9" t="s">
        <v>445</v>
      </c>
    </row>
    <row r="114" spans="1:5" ht="15">
      <c r="A114">
        <v>32</v>
      </c>
      <c r="B114" s="7" t="s">
        <v>443</v>
      </c>
      <c r="C114" s="7" t="s">
        <v>444</v>
      </c>
      <c r="D114" s="5">
        <v>43190</v>
      </c>
      <c r="E114" s="9" t="s">
        <v>445</v>
      </c>
    </row>
    <row r="115" spans="1:5" ht="15">
      <c r="A115">
        <v>33</v>
      </c>
      <c r="B115" t="s">
        <v>443</v>
      </c>
      <c r="C115" t="s">
        <v>444</v>
      </c>
      <c r="D115" s="5">
        <v>43190</v>
      </c>
      <c r="E115" s="9" t="s">
        <v>445</v>
      </c>
    </row>
    <row r="116" spans="1:5" ht="15">
      <c r="A116">
        <v>34</v>
      </c>
      <c r="B116" t="s">
        <v>443</v>
      </c>
      <c r="C116" t="s">
        <v>444</v>
      </c>
      <c r="D116" s="5">
        <v>43108</v>
      </c>
      <c r="E116" s="9" t="s">
        <v>445</v>
      </c>
    </row>
    <row r="117" spans="1:5" ht="15">
      <c r="A117">
        <v>35</v>
      </c>
      <c r="B117" t="s">
        <v>443</v>
      </c>
      <c r="C117" t="s">
        <v>444</v>
      </c>
      <c r="D117" s="5">
        <v>43108</v>
      </c>
      <c r="E117" s="9" t="s">
        <v>445</v>
      </c>
    </row>
    <row r="118" spans="1:5" ht="15">
      <c r="A118">
        <v>36</v>
      </c>
      <c r="B118" t="s">
        <v>443</v>
      </c>
      <c r="C118" t="s">
        <v>444</v>
      </c>
      <c r="D118" s="5">
        <v>43160</v>
      </c>
      <c r="E118" s="9" t="s">
        <v>445</v>
      </c>
    </row>
    <row r="119" spans="1:5" ht="15">
      <c r="A119">
        <v>37</v>
      </c>
      <c r="B119" t="s">
        <v>443</v>
      </c>
      <c r="C119" t="s">
        <v>444</v>
      </c>
      <c r="D119" s="5">
        <v>43132</v>
      </c>
      <c r="E119" s="9" t="s">
        <v>486</v>
      </c>
    </row>
    <row r="120" spans="1:5" ht="15">
      <c r="A120">
        <v>38</v>
      </c>
      <c r="B120" t="s">
        <v>443</v>
      </c>
      <c r="C120" t="s">
        <v>444</v>
      </c>
      <c r="D120" s="5">
        <v>43132</v>
      </c>
      <c r="E120" s="9" t="s">
        <v>445</v>
      </c>
    </row>
    <row r="121" spans="1:5" ht="15">
      <c r="A121">
        <v>39</v>
      </c>
      <c r="B121" t="s">
        <v>443</v>
      </c>
      <c r="C121" t="s">
        <v>444</v>
      </c>
      <c r="D121" s="5">
        <v>43132</v>
      </c>
      <c r="E121" s="9" t="s">
        <v>445</v>
      </c>
    </row>
    <row r="122" spans="1:5" ht="15">
      <c r="A122">
        <v>40</v>
      </c>
      <c r="B122" t="s">
        <v>443</v>
      </c>
      <c r="C122" t="s">
        <v>444</v>
      </c>
      <c r="D122" s="5">
        <v>43132</v>
      </c>
      <c r="E122" s="9" t="s">
        <v>445</v>
      </c>
    </row>
    <row r="123" spans="1:5">
      <c r="A123">
        <v>41</v>
      </c>
      <c r="B123" t="s">
        <v>443</v>
      </c>
      <c r="C123" t="s">
        <v>444</v>
      </c>
      <c r="D123" s="5">
        <v>43258</v>
      </c>
      <c r="E123" s="8" t="s">
        <v>454</v>
      </c>
    </row>
    <row r="124" spans="1:5">
      <c r="A124">
        <v>42</v>
      </c>
      <c r="B124" t="s">
        <v>443</v>
      </c>
      <c r="C124" t="s">
        <v>444</v>
      </c>
      <c r="D124" s="5">
        <v>43237</v>
      </c>
      <c r="E124" s="8" t="s">
        <v>448</v>
      </c>
    </row>
    <row r="125" spans="1:5" ht="15">
      <c r="A125">
        <v>1</v>
      </c>
      <c r="B125" s="7" t="s">
        <v>443</v>
      </c>
      <c r="C125" s="7" t="s">
        <v>444</v>
      </c>
      <c r="D125" s="5">
        <v>43190</v>
      </c>
      <c r="E125" s="9" t="s">
        <v>445</v>
      </c>
    </row>
    <row r="126" spans="1:5" ht="15">
      <c r="A126">
        <v>2</v>
      </c>
      <c r="B126" s="7" t="s">
        <v>443</v>
      </c>
      <c r="C126" s="7" t="s">
        <v>444</v>
      </c>
      <c r="D126" s="5">
        <v>43190</v>
      </c>
      <c r="E126" s="9" t="s">
        <v>445</v>
      </c>
    </row>
    <row r="127" spans="1:5" ht="15">
      <c r="A127">
        <v>3</v>
      </c>
      <c r="B127" s="7" t="s">
        <v>443</v>
      </c>
      <c r="C127" s="7" t="s">
        <v>444</v>
      </c>
      <c r="D127" s="5">
        <v>43190</v>
      </c>
      <c r="E127" s="9" t="s">
        <v>445</v>
      </c>
    </row>
    <row r="128" spans="1:5" ht="15">
      <c r="A128">
        <v>4</v>
      </c>
      <c r="B128" s="7" t="s">
        <v>443</v>
      </c>
      <c r="C128" s="7" t="s">
        <v>444</v>
      </c>
      <c r="D128" s="5">
        <v>43190</v>
      </c>
      <c r="E128" s="9" t="s">
        <v>445</v>
      </c>
    </row>
    <row r="129" spans="1:5" ht="15">
      <c r="A129">
        <v>5</v>
      </c>
      <c r="B129" s="7" t="s">
        <v>443</v>
      </c>
      <c r="C129" s="7" t="s">
        <v>444</v>
      </c>
      <c r="D129" s="5">
        <v>43190</v>
      </c>
      <c r="E129" s="9" t="s">
        <v>445</v>
      </c>
    </row>
    <row r="130" spans="1:5" ht="15">
      <c r="A130">
        <v>6</v>
      </c>
      <c r="B130" s="7" t="s">
        <v>443</v>
      </c>
      <c r="C130" s="7" t="s">
        <v>444</v>
      </c>
      <c r="D130" s="5">
        <v>43190</v>
      </c>
      <c r="E130" s="9" t="s">
        <v>445</v>
      </c>
    </row>
    <row r="131" spans="1:5" ht="15">
      <c r="A131">
        <v>7</v>
      </c>
      <c r="B131" s="7" t="s">
        <v>443</v>
      </c>
      <c r="C131" s="7" t="s">
        <v>444</v>
      </c>
      <c r="D131" s="5">
        <v>43190</v>
      </c>
      <c r="E131" s="9" t="s">
        <v>445</v>
      </c>
    </row>
    <row r="132" spans="1:5" ht="15">
      <c r="A132">
        <v>8</v>
      </c>
      <c r="B132" s="7" t="s">
        <v>443</v>
      </c>
      <c r="C132" s="7" t="s">
        <v>444</v>
      </c>
      <c r="D132" s="5">
        <v>43190</v>
      </c>
      <c r="E132" s="9" t="s">
        <v>445</v>
      </c>
    </row>
    <row r="133" spans="1:5" ht="15">
      <c r="A133">
        <v>9</v>
      </c>
      <c r="B133" s="7" t="s">
        <v>443</v>
      </c>
      <c r="C133" s="7" t="s">
        <v>444</v>
      </c>
      <c r="D133" s="5">
        <v>43190</v>
      </c>
      <c r="E133" s="9" t="s">
        <v>445</v>
      </c>
    </row>
    <row r="134" spans="1:5" ht="15">
      <c r="A134">
        <v>10</v>
      </c>
      <c r="B134" s="7" t="s">
        <v>443</v>
      </c>
      <c r="C134" s="7" t="s">
        <v>444</v>
      </c>
      <c r="D134" s="5">
        <v>43190</v>
      </c>
      <c r="E134" s="9" t="s">
        <v>445</v>
      </c>
    </row>
    <row r="135" spans="1:5" ht="15">
      <c r="A135">
        <v>11</v>
      </c>
      <c r="B135" s="7" t="s">
        <v>443</v>
      </c>
      <c r="C135" s="7" t="s">
        <v>444</v>
      </c>
      <c r="D135" s="5">
        <v>43190</v>
      </c>
      <c r="E135" s="9" t="s">
        <v>445</v>
      </c>
    </row>
    <row r="136" spans="1:5" ht="15">
      <c r="A136">
        <v>12</v>
      </c>
      <c r="B136" s="7" t="s">
        <v>443</v>
      </c>
      <c r="C136" s="7" t="s">
        <v>444</v>
      </c>
      <c r="D136" s="5">
        <v>43190</v>
      </c>
      <c r="E136" s="9" t="s">
        <v>445</v>
      </c>
    </row>
    <row r="137" spans="1:5" ht="15">
      <c r="A137">
        <v>13</v>
      </c>
      <c r="B137" s="7" t="s">
        <v>443</v>
      </c>
      <c r="C137" s="7" t="s">
        <v>444</v>
      </c>
      <c r="D137" s="5">
        <v>43190</v>
      </c>
      <c r="E137" s="9" t="s">
        <v>445</v>
      </c>
    </row>
    <row r="138" spans="1:5" ht="15">
      <c r="A138">
        <v>14</v>
      </c>
      <c r="B138" s="7" t="s">
        <v>443</v>
      </c>
      <c r="C138" s="7" t="s">
        <v>444</v>
      </c>
      <c r="D138" s="5">
        <v>43190</v>
      </c>
      <c r="E138" s="9" t="s">
        <v>445</v>
      </c>
    </row>
    <row r="139" spans="1:5" ht="15">
      <c r="A139">
        <v>15</v>
      </c>
      <c r="B139" s="7" t="s">
        <v>443</v>
      </c>
      <c r="C139" s="7" t="s">
        <v>444</v>
      </c>
      <c r="D139" s="5">
        <v>43190</v>
      </c>
      <c r="E139" s="9" t="s">
        <v>445</v>
      </c>
    </row>
    <row r="140" spans="1:5" ht="15">
      <c r="A140">
        <v>16</v>
      </c>
      <c r="B140" s="7" t="s">
        <v>443</v>
      </c>
      <c r="C140" s="7" t="s">
        <v>444</v>
      </c>
      <c r="D140" s="5">
        <v>43190</v>
      </c>
      <c r="E140" s="9" t="s">
        <v>445</v>
      </c>
    </row>
    <row r="141" spans="1:5" ht="15">
      <c r="A141">
        <v>17</v>
      </c>
      <c r="B141" s="7" t="s">
        <v>443</v>
      </c>
      <c r="C141" s="7" t="s">
        <v>444</v>
      </c>
      <c r="D141" s="5">
        <v>43190</v>
      </c>
      <c r="E141" s="9" t="s">
        <v>445</v>
      </c>
    </row>
    <row r="142" spans="1:5" ht="15">
      <c r="A142">
        <v>18</v>
      </c>
      <c r="B142" s="7" t="s">
        <v>443</v>
      </c>
      <c r="C142" s="7" t="s">
        <v>444</v>
      </c>
      <c r="D142" s="5">
        <v>43190</v>
      </c>
      <c r="E142" s="9" t="s">
        <v>445</v>
      </c>
    </row>
    <row r="143" spans="1:5" ht="15">
      <c r="A143">
        <v>19</v>
      </c>
      <c r="B143" s="7" t="s">
        <v>443</v>
      </c>
      <c r="C143" s="7" t="s">
        <v>444</v>
      </c>
      <c r="D143" s="5">
        <v>43190</v>
      </c>
      <c r="E143" s="9" t="s">
        <v>445</v>
      </c>
    </row>
    <row r="144" spans="1:5" ht="15">
      <c r="A144">
        <v>20</v>
      </c>
      <c r="B144" s="7" t="s">
        <v>443</v>
      </c>
      <c r="C144" s="7" t="s">
        <v>444</v>
      </c>
      <c r="D144" s="5">
        <v>43190</v>
      </c>
      <c r="E144" s="9" t="s">
        <v>445</v>
      </c>
    </row>
    <row r="145" spans="1:5" ht="15">
      <c r="A145">
        <v>21</v>
      </c>
      <c r="B145" s="7" t="s">
        <v>443</v>
      </c>
      <c r="C145" s="7" t="s">
        <v>444</v>
      </c>
      <c r="D145" s="5">
        <v>43190</v>
      </c>
      <c r="E145" s="9" t="s">
        <v>445</v>
      </c>
    </row>
    <row r="146" spans="1:5" ht="15">
      <c r="A146">
        <v>22</v>
      </c>
      <c r="B146" s="7" t="s">
        <v>443</v>
      </c>
      <c r="C146" s="7" t="s">
        <v>444</v>
      </c>
      <c r="D146" s="5">
        <v>43190</v>
      </c>
      <c r="E146" s="9" t="s">
        <v>445</v>
      </c>
    </row>
    <row r="147" spans="1:5" ht="15">
      <c r="A147">
        <v>23</v>
      </c>
      <c r="B147" s="7" t="s">
        <v>443</v>
      </c>
      <c r="C147" s="7" t="s">
        <v>444</v>
      </c>
      <c r="D147" s="5">
        <v>43190</v>
      </c>
      <c r="E147" s="9" t="s">
        <v>445</v>
      </c>
    </row>
    <row r="148" spans="1:5" ht="15">
      <c r="A148">
        <v>24</v>
      </c>
      <c r="B148" s="7" t="s">
        <v>443</v>
      </c>
      <c r="C148" s="7" t="s">
        <v>444</v>
      </c>
      <c r="D148" s="5">
        <v>43190</v>
      </c>
      <c r="E148" s="9" t="s">
        <v>445</v>
      </c>
    </row>
    <row r="149" spans="1:5" ht="15">
      <c r="A149">
        <v>25</v>
      </c>
      <c r="B149" s="7" t="s">
        <v>443</v>
      </c>
      <c r="C149" s="7" t="s">
        <v>444</v>
      </c>
      <c r="D149" s="5">
        <v>43190</v>
      </c>
      <c r="E149" s="9" t="s">
        <v>445</v>
      </c>
    </row>
    <row r="150" spans="1:5" ht="15">
      <c r="A150">
        <v>26</v>
      </c>
      <c r="B150" s="7" t="s">
        <v>443</v>
      </c>
      <c r="C150" s="7" t="s">
        <v>444</v>
      </c>
      <c r="D150" s="5">
        <v>43190</v>
      </c>
      <c r="E150" s="9" t="s">
        <v>445</v>
      </c>
    </row>
    <row r="151" spans="1:5" ht="15">
      <c r="A151">
        <v>27</v>
      </c>
      <c r="B151" s="7" t="s">
        <v>443</v>
      </c>
      <c r="C151" s="7" t="s">
        <v>444</v>
      </c>
      <c r="D151" s="5">
        <v>43190</v>
      </c>
      <c r="E151" s="9" t="s">
        <v>445</v>
      </c>
    </row>
    <row r="152" spans="1:5" ht="15">
      <c r="A152">
        <v>28</v>
      </c>
      <c r="B152" t="s">
        <v>443</v>
      </c>
      <c r="C152" t="s">
        <v>444</v>
      </c>
      <c r="D152" s="5">
        <v>43190</v>
      </c>
      <c r="E152" s="9" t="s">
        <v>445</v>
      </c>
    </row>
    <row r="153" spans="1:5" ht="15">
      <c r="A153">
        <v>29</v>
      </c>
      <c r="B153" t="s">
        <v>443</v>
      </c>
      <c r="C153" t="s">
        <v>444</v>
      </c>
      <c r="D153" s="5">
        <v>43108</v>
      </c>
      <c r="E153" s="9" t="s">
        <v>445</v>
      </c>
    </row>
    <row r="154" spans="1:5" ht="15">
      <c r="A154">
        <v>30</v>
      </c>
      <c r="B154" t="s">
        <v>443</v>
      </c>
      <c r="C154" t="s">
        <v>444</v>
      </c>
      <c r="D154" s="5">
        <v>43108</v>
      </c>
      <c r="E154" s="9" t="s">
        <v>445</v>
      </c>
    </row>
    <row r="155" spans="1:5" ht="15">
      <c r="A155">
        <v>31</v>
      </c>
      <c r="B155" t="s">
        <v>443</v>
      </c>
      <c r="C155" t="s">
        <v>444</v>
      </c>
      <c r="D155" s="5">
        <v>43160</v>
      </c>
      <c r="E155" s="9" t="s">
        <v>445</v>
      </c>
    </row>
    <row r="156" spans="1:5" ht="15">
      <c r="A156">
        <v>32</v>
      </c>
      <c r="B156" t="s">
        <v>443</v>
      </c>
      <c r="C156" t="s">
        <v>444</v>
      </c>
      <c r="D156" s="5">
        <v>43132</v>
      </c>
      <c r="E156" s="9" t="s">
        <v>486</v>
      </c>
    </row>
    <row r="157" spans="1:5" ht="15">
      <c r="A157">
        <v>33</v>
      </c>
      <c r="B157" t="s">
        <v>443</v>
      </c>
      <c r="C157" t="s">
        <v>444</v>
      </c>
      <c r="D157" s="5">
        <v>43132</v>
      </c>
      <c r="E157" s="9" t="s">
        <v>445</v>
      </c>
    </row>
    <row r="158" spans="1:5" ht="15">
      <c r="A158">
        <v>34</v>
      </c>
      <c r="B158" t="s">
        <v>443</v>
      </c>
      <c r="C158" t="s">
        <v>444</v>
      </c>
      <c r="D158" s="5">
        <v>43132</v>
      </c>
      <c r="E158" s="9" t="s">
        <v>445</v>
      </c>
    </row>
    <row r="159" spans="1:5" ht="15">
      <c r="A159">
        <v>35</v>
      </c>
      <c r="B159" t="s">
        <v>443</v>
      </c>
      <c r="C159" t="s">
        <v>444</v>
      </c>
      <c r="D159" s="5">
        <v>43132</v>
      </c>
      <c r="E159" s="9" t="s">
        <v>445</v>
      </c>
    </row>
    <row r="160" spans="1:5">
      <c r="A160">
        <v>36</v>
      </c>
      <c r="B160" t="s">
        <v>443</v>
      </c>
      <c r="C160" t="s">
        <v>444</v>
      </c>
      <c r="D160" s="5">
        <v>43258</v>
      </c>
      <c r="E160" s="8" t="s">
        <v>454</v>
      </c>
    </row>
    <row r="161" spans="1:5">
      <c r="A161">
        <v>37</v>
      </c>
      <c r="B161" t="s">
        <v>443</v>
      </c>
      <c r="C161" t="s">
        <v>444</v>
      </c>
      <c r="D161" s="5">
        <v>43237</v>
      </c>
      <c r="E161" s="8" t="s">
        <v>448</v>
      </c>
    </row>
    <row r="162" spans="1:5">
      <c r="A162">
        <v>38</v>
      </c>
      <c r="B162" t="s">
        <v>443</v>
      </c>
      <c r="C162" t="s">
        <v>444</v>
      </c>
      <c r="D162" s="5">
        <v>43384</v>
      </c>
      <c r="E162" s="8" t="s">
        <v>563</v>
      </c>
    </row>
    <row r="163" spans="1:5">
      <c r="A163">
        <v>39</v>
      </c>
      <c r="B163" t="s">
        <v>443</v>
      </c>
      <c r="C163" t="s">
        <v>444</v>
      </c>
      <c r="D163" s="5">
        <v>43384</v>
      </c>
      <c r="E163" s="8" t="s">
        <v>559</v>
      </c>
    </row>
    <row r="164" spans="1:5">
      <c r="A164">
        <v>40</v>
      </c>
      <c r="B164" t="s">
        <v>443</v>
      </c>
      <c r="C164" t="s">
        <v>444</v>
      </c>
      <c r="D164" s="5">
        <v>43384</v>
      </c>
      <c r="E164" s="8" t="s">
        <v>554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3" r:id="rId80"/>
    <hyperlink ref="E84" r:id="rId81"/>
    <hyperlink ref="E85" r:id="rId82"/>
    <hyperlink ref="E86" r:id="rId83"/>
    <hyperlink ref="E87" r:id="rId84"/>
    <hyperlink ref="E88" r:id="rId85"/>
    <hyperlink ref="E89" r:id="rId86"/>
    <hyperlink ref="E90" r:id="rId87"/>
    <hyperlink ref="E91" r:id="rId88"/>
    <hyperlink ref="E92" r:id="rId89"/>
    <hyperlink ref="E93" r:id="rId90"/>
    <hyperlink ref="E94" r:id="rId91"/>
    <hyperlink ref="E95" r:id="rId92"/>
    <hyperlink ref="E96" r:id="rId93"/>
    <hyperlink ref="E97" r:id="rId94"/>
    <hyperlink ref="E98" r:id="rId95"/>
    <hyperlink ref="E99" r:id="rId96"/>
    <hyperlink ref="E100" r:id="rId97"/>
    <hyperlink ref="E101" r:id="rId98"/>
    <hyperlink ref="E102" r:id="rId99"/>
    <hyperlink ref="E103" r:id="rId100"/>
    <hyperlink ref="E104" r:id="rId101"/>
    <hyperlink ref="E105" r:id="rId102"/>
    <hyperlink ref="E106" r:id="rId103"/>
    <hyperlink ref="E107" r:id="rId104"/>
    <hyperlink ref="E108" r:id="rId105"/>
    <hyperlink ref="E109" r:id="rId106"/>
    <hyperlink ref="E110" r:id="rId107"/>
    <hyperlink ref="E111" r:id="rId108"/>
    <hyperlink ref="E112" r:id="rId109"/>
    <hyperlink ref="E113" r:id="rId110"/>
    <hyperlink ref="E114" r:id="rId111"/>
    <hyperlink ref="E115" r:id="rId112"/>
    <hyperlink ref="E116" r:id="rId113"/>
    <hyperlink ref="E117" r:id="rId114"/>
    <hyperlink ref="E118" r:id="rId115"/>
    <hyperlink ref="E119" r:id="rId116"/>
    <hyperlink ref="E120" r:id="rId117"/>
    <hyperlink ref="E121" r:id="rId118"/>
    <hyperlink ref="E122" r:id="rId119"/>
    <hyperlink ref="E123" r:id="rId120"/>
    <hyperlink ref="E124" r:id="rId121"/>
    <hyperlink ref="E125" r:id="rId122"/>
    <hyperlink ref="E126" r:id="rId123"/>
    <hyperlink ref="E127" r:id="rId124"/>
    <hyperlink ref="E128" r:id="rId125"/>
    <hyperlink ref="E129" r:id="rId126"/>
    <hyperlink ref="E130" r:id="rId127"/>
    <hyperlink ref="E131" r:id="rId128"/>
    <hyperlink ref="E132" r:id="rId129"/>
    <hyperlink ref="E133" r:id="rId130"/>
    <hyperlink ref="E134" r:id="rId131"/>
    <hyperlink ref="E135" r:id="rId132"/>
    <hyperlink ref="E136" r:id="rId133"/>
    <hyperlink ref="E137" r:id="rId134"/>
    <hyperlink ref="E138" r:id="rId135"/>
    <hyperlink ref="E139" r:id="rId136"/>
    <hyperlink ref="E140" r:id="rId137"/>
    <hyperlink ref="E141" r:id="rId138"/>
    <hyperlink ref="E142" r:id="rId139"/>
    <hyperlink ref="E143" r:id="rId140"/>
    <hyperlink ref="E144" r:id="rId141"/>
    <hyperlink ref="E145" r:id="rId142"/>
    <hyperlink ref="E146" r:id="rId143"/>
    <hyperlink ref="E147" r:id="rId144"/>
    <hyperlink ref="E148" r:id="rId145"/>
    <hyperlink ref="E149" r:id="rId146"/>
    <hyperlink ref="E150" r:id="rId147"/>
    <hyperlink ref="E151" r:id="rId148"/>
    <hyperlink ref="E152" r:id="rId149"/>
    <hyperlink ref="E153" r:id="rId150"/>
    <hyperlink ref="E154" r:id="rId151"/>
    <hyperlink ref="E155" r:id="rId152"/>
    <hyperlink ref="E156" r:id="rId153"/>
    <hyperlink ref="E157" r:id="rId154"/>
    <hyperlink ref="E158" r:id="rId155"/>
    <hyperlink ref="E159" r:id="rId156"/>
    <hyperlink ref="E160" r:id="rId157"/>
    <hyperlink ref="E161" r:id="rId158"/>
    <hyperlink ref="E162" r:id="rId159"/>
    <hyperlink ref="E163" r:id="rId160"/>
    <hyperlink ref="E164" r:id="rId16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cp:revision>4</cp:revision>
  <dcterms:created xsi:type="dcterms:W3CDTF">2018-04-24T18:14:20Z</dcterms:created>
  <dcterms:modified xsi:type="dcterms:W3CDTF">2019-08-19T20:12:46Z</dcterms:modified>
  <dc:language>es-ES</dc:language>
</cp:coreProperties>
</file>