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735" activeTab="3"/>
  </bookViews>
  <sheets>
    <sheet name="1T" sheetId="1" r:id="rId1"/>
    <sheet name="2T" sheetId="4" r:id="rId2"/>
    <sheet name="3T" sheetId="5" r:id="rId3"/>
    <sheet name="4T" sheetId="8" r:id="rId4"/>
  </sheets>
  <externalReferences>
    <externalReference r:id="rId5"/>
  </externalReferences>
  <definedNames>
    <definedName name="Hidden_13" localSheetId="1">#REF!</definedName>
    <definedName name="Hidden_13" localSheetId="2">#REF!</definedName>
    <definedName name="Hidden_13" localSheetId="3">[1]Hidden_1!$A$1:$A$30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<sst xmlns="http://schemas.openxmlformats.org/spreadsheetml/2006/main" count="2277" uniqueCount="350">
  <si>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</si>
  <si>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</si>
  <si>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</si>
  <si>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</si>
  <si>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</si>
  <si>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</si>
  <si>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</si>
  <si>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</si>
  <si>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</si>
  <si>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</si>
  <si>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</si>
  <si>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</si>
  <si>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</si>
  <si>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</si>
  <si>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</si>
  <si>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</si>
  <si>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</si>
  <si>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</si>
  <si>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</si>
  <si>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</si>
  <si>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</si>
  <si>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</si>
  <si>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</si>
  <si>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</si>
  <si>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</si>
  <si>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</si>
  <si>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</si>
  <si>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</si>
  <si>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</si>
  <si>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</si>
  <si>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</si>
  <si>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</si>
  <si>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</si>
  <si>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</si>
  <si>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</si>
  <si>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</si>
  <si>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</si>
  <si>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</si>
  <si>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</si>
  <si>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</si>
  <si>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</si>
  <si>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Estatuto</t>
  </si>
  <si>
    <t>Ley Federal</t>
  </si>
  <si>
    <t>Ley Orgánica</t>
  </si>
  <si>
    <t>Ley Local</t>
  </si>
  <si>
    <t>Código</t>
  </si>
  <si>
    <t>Reglamento</t>
  </si>
  <si>
    <t>Decreto</t>
  </si>
  <si>
    <t>Manual</t>
  </si>
  <si>
    <t>Reglas de operación</t>
  </si>
  <si>
    <t>Norma</t>
  </si>
  <si>
    <t>Lineamientos</t>
  </si>
  <si>
    <t>Circular</t>
  </si>
  <si>
    <t>Acuerdo</t>
  </si>
  <si>
    <t>Memorando de entendimiento</t>
  </si>
  <si>
    <t>Otro</t>
  </si>
  <si>
    <t>Direccion Juridica de la Secretaria de Desarrollo Economico de la Ciudad de Mexico</t>
  </si>
  <si>
    <t>ninguna</t>
  </si>
  <si>
    <t>CONSTITUCION POLITICA DE LOS ESTADOS UNIDOS MEXICANOS</t>
  </si>
  <si>
    <t>ESTATUTO DE GOBIERNO DEL DISTRITO FEDERAL</t>
  </si>
  <si>
    <t>LEY ORGÁNICA DE LA ADMINISTRACIÓN PUBLICA DE LA CIUDAD DE MEXICO</t>
  </si>
  <si>
    <t>LEY DE ENTREGA RECEPCION DE LOS RECURSOS DE LA ADMINISTRACION PUBLICA DEL DISTRITO FEDERAL</t>
  </si>
  <si>
    <t>LEY DE PROCEDIMIENTO ADMINISTRATIVO DEL DISTRITO FEDERAL</t>
  </si>
  <si>
    <t>LEY PARA EL DESARROLLO ECONOMICO DEL DISTRITO FEDERAL</t>
  </si>
  <si>
    <t>LEY DE ESTABLECIMIENTOS MERCANTILES DEL DISTRITO FEDERAL</t>
  </si>
  <si>
    <t>LEY DE PLANEACION DEL DESARROLLO DEL DISTRITO FEDERAL</t>
  </si>
  <si>
    <t>LEY DE ADQUISICIONES PARA EL DISTRITO FEDERAL</t>
  </si>
  <si>
    <t>LEY DE TRANSPARENCIA ACCESO A LA INFORMACION PUBLICA Y RENDICION DE CUENTAS DE LA CIUDAD DE MEXICO</t>
  </si>
  <si>
    <t>LEY DE ARCHIVOS DEL DISTRITO FEDERAL</t>
  </si>
  <si>
    <t>LEY PARA EL DESARROLLO DE LA COMPETITIVIDAD DE LA MICRO PEQUENA Y MEDIANA EMPRESA DEL DISTRITO FEDERAL</t>
  </si>
  <si>
    <t>LEY DE FOMENTO DE PROCESOS PRODUCTIVOS EFICIENTES PARA EL DISTRITO FEDERAL</t>
  </si>
  <si>
    <t>LEY DE PRESTACIÓN DE SERVICIOS INMOBILIARIOS DEL DISTRITO FEDERAL</t>
  </si>
  <si>
    <t>LEY PARA EL DESARROLLO DEL DISTRITO FEDERAL COMO CIUDAD DIGITAL Y DEL CONOCIMIENTO</t>
  </si>
  <si>
    <t>LEY FEDERAL DE LOS TRABAJADORES AL SERVICIO DEL ESTADO, REGLAMENTO DEL APARTADO B DEL ARTICULO 123 CONSTITUCIONAL</t>
  </si>
  <si>
    <t>DECRETO DE CREACION DEL GOBIERNO DEL DISTRITO FEDERAL</t>
  </si>
  <si>
    <t>DECRETO DE CREACION DE LA SECRETARIA DE DESARROLLO ECONOMICO DEL DISTRITO FEDERAL</t>
  </si>
  <si>
    <t>DECRETO QUE DESTINA LA CENTRAL DE ABASTO DEL DISTRITO FEDERAL AL SERVICIO PUBLICO DE MANIOBRAS DE CARGA Y DESCARGA, CONSERVACIÓN EN FRIO Y DEMAS OPERACIONES RELATIVAS A LA COMPRA VENTA AL MAYOREO Y MEDIO MAYOREO</t>
  </si>
  <si>
    <t>DECRETO QUE DESINCORPORA DEL DOMINIO PÚBLICO LOS TERRENOS UBICADOS EN LA DELEGACIÓN IZTAPALAPA, D.F. FACULTÁNDOSE AL PROPIO DEPARTAMENTO PARA ENAJENARLOS FUERA DE REMATE CON LA CONDICIÓN Y LIMITACIÓN DE DOMINIO DE QUE SE DESTINE EXCLUSIVA Y PRECISAMENTE A LA CONSTRUCCIÓN DE LA CENTRAL DE ABASTO</t>
  </si>
  <si>
    <t>DECRETO POR EL QUE SE CREA EL COMITÉ MIXTO DE APOYO A LA COMERCIALIZACIÓN DE LA CENTRAL DE ABASTO DEL D.F.</t>
  </si>
  <si>
    <t>DECRETO QUE DECLARA DE UTILIDAD PUBLICA LA CONSTRUCCION ESTABLECIMIENTO DE UNA CENTRAL DE ABASTO PARA LA CIUDAD DE MEXICO</t>
  </si>
  <si>
    <t>DECRETO POR EL QUE SE CREA EL COMITE MIXTO DE APOYO A LA COMERCIALIZACION DE LA CENTRAL DE ABASTO DEL DF</t>
  </si>
  <si>
    <t>CODIGO FISCAL PARA LA CIUDAD DE MEXICO</t>
  </si>
  <si>
    <t>CODIGO CIVIL PARA EL DISTRITO FEDERAL</t>
  </si>
  <si>
    <t>CODIGO DE PROCEDIMIENTOS CIVILES PARA EL DISTRITO FEDERAL</t>
  </si>
  <si>
    <t>CODIGO PENAL PARA EL DISTRITO FEDERAL</t>
  </si>
  <si>
    <t>CODIGO DE ETICA DE LOS SERVIDORES PUBLICOS PARA EL DISTRITO FEDERAL</t>
  </si>
  <si>
    <t>CIRCULAR UNO</t>
  </si>
  <si>
    <t xml:space="preserve">REGLAMENTO DE MERCADOS PARA EL DISTRITO FEDERAL </t>
  </si>
  <si>
    <t>REGLAMENTO DE LA LEY DE ADQUISICIONES DEL DISTRITO FEDERAL</t>
  </si>
  <si>
    <t>REGLAMENTO DE LA LEY DE ESTABLECIMIENTOS MERCANTILES DEL DISTRITO FEDERAL EN MATERIA DE AFORO Y DE SEGURIDAD EN ESTABLECIMIENTOS DE IMPACTO ZONAL</t>
  </si>
  <si>
    <t>REGLAMENTO DE LA LEY DE TRANSPARENCIA Y ACCESO A LA INFORMACION PUBLICA DE LA ADMINISTRACION PUBLICA DEL DISTRITO FEDERAL</t>
  </si>
  <si>
    <t>REGLAMENTO DE LA LEY DE PRESUPUESTO Y GASTO EFICIENTE DEL DISTRITO FEDERAL</t>
  </si>
  <si>
    <t>REGLAMENTO DE LA LEY PARA EL DESARROLLO DE LA COMPETITIVIDAD DE LA MICRO PEQUENA Y MEDIANA EMPRESA DEL DISTRITO FEDERAL</t>
  </si>
  <si>
    <t>LINEAMIENTOS Y METODOLOGÍA DE EVALUACIÓN DE LAS OBLIGACIONES DE TRANSPARENCIA QUE DEBEN PUBLICAR EN SUS PORTALES DE INTERNET Y EN LA PLATAFORMA NACIONAL DE TRANSPARENCIA LOS SUJETOS OBLIGADOS DE LA CIUDAD DE MÉXICO</t>
  </si>
  <si>
    <t>LINEAMIENTOS PARA LA PROTECCION DE DATOS PERSONALES EN EL DISTRITO FEDERAL</t>
  </si>
  <si>
    <t>LINEAMIENTOS GENERALES PARA LA OPERACION DEL SISTEMA ELECTRÓNICO DE AVISOS Y PERMISOS DE ESTABLECIMIENTOS MERCANTILES DEL DISTRITO FEDERAL</t>
  </si>
  <si>
    <t>LINEAMIENTOS PARA DETERMINAR EL GRADO DE INTEGRACION DE LOS BIENES O SERVICIOS DE IMPORTACION A QUE SE SUJETAN LOS CONVOCANTES Y LOS CRITERIOS PARA LA DISMINUCION U OMISION DEL PORCENTAJE DE INTEGRACION NACIONAL</t>
  </si>
  <si>
    <t>LINEAMIENTOS GENERALES PARA EL FOMENTO DE LA INDUSTRIA DEL SOFTWARE EN EL DISTRITO FEDERAL</t>
  </si>
  <si>
    <t>LINEAMIENTOS PARA EL PROGRAMA DE ESTABILIDAD LABORAL MEDIANTE NOMBRAMIENTO POR TIEMPO FIJO Y PRESTACIÓN DE SERVICIOS U OBRA DETERMINADOS</t>
  </si>
  <si>
    <t>LINEAMIENTOS PARA LA OPERACION Y FUNCIONAMIENTO DE LOS MERCADOS PUBLICOS DEL DISTRITO FEDERAL</t>
  </si>
  <si>
    <t>LINEAMIENTOS DE OPERACIÓN PARA EL OTORGAMIENTO DE APOYOS DEL FONDO PYME</t>
  </si>
  <si>
    <t>REGLAS DE OPERACION DEL PROGRAMA PARA EL DESARROLLO DE LA INDUSTRIA DEL SOFTWARE PROSOFT Y LA INNOVACION PARA EL EJERCICIO FISCAL 2017</t>
  </si>
  <si>
    <t>REGLAS DE OPERACIÓN DEL PROGRAMA INTERDEPENDENCIAL PARA EL FOMENTO Y PROMOCIÓN DEL DESARROLLO ECONÓMICO DE LA CIUDAD DE MÉXICO</t>
  </si>
  <si>
    <t>REGLAS DE OPERACIÓN DEL FONDO NACIONAL DEL EMPRENDEDOR PARA EL EJERCICIO FISCAL 2017</t>
  </si>
  <si>
    <t>ACUERDO POR EL QUE SE ESTABLECEN LOS LINEAMIENTOS GENERALES PARA LA OBSERVANCIA DE LA LEY DE ENTREGA RECEPCION DE LOS RECURSOS DE LA ADMINISTRACION PUBLICA DEL DISTRITO FEDERAL</t>
  </si>
  <si>
    <t>ACUERDO POR EL QUE SE SECTORIZA EN LA SECRETARIA DE DESARROLLO ECONOMICO EL FIDEICOMISO PUBLICO DENOMINADO FONDO PARA EL DESARROLLO ECONOMICO Y SOCIAL DE LA CIUDAD DE MEXICO</t>
  </si>
  <si>
    <t>ACUERDO POR EL QUE SE FIJAN LAS BASES PARA EL FUNCIONAMIENTO DE LOS MERCADOS SOBRE RUEDAS EN EL DISTRITO FEDERAL</t>
  </si>
  <si>
    <t>ACUERDO POR EL QUE EL CIUDADANO JEFE DEL DEPARTAMENTO DEL DISTRITO FEDERAL ESTABLECE CIERTAS NORMAS PARA EL FUNCIONAMIENTO Y ADMINISTRACION DE LA CENTRAL DE ABASTO DEL DISTRITO FEDERAL</t>
  </si>
  <si>
    <t>ACUERDO POR EL QUE SE ESTABLECE EL PROCEDIMIENTO A SEGUIR PARA DICTAMINAR LAS RESOLUCIONES DE RENOVACION Y LAS DEMAS QUE PUDIEREN AFECTAR A LOS USUARIOS DE LOS LOCALES DE LA CENTRAL DE ABASTO DEL DISTRITO FEDERAL</t>
  </si>
  <si>
    <t>ACUERDO POR EL QUE SE CREA EL COMITE DE MERCADOS PÚBLICOS DEL DISTRITO FEDERAL</t>
  </si>
  <si>
    <t>ACUERDO POR EL QUE SE CREA EL COMITE EVALUADOR DE PROYECTOS DE INVERSION DEL DISTRITO FEDERAL</t>
  </si>
  <si>
    <t>ACUERDO POR EL QUE SE ESTABLECE EL SISTEMA DE EMPADRONAMIENTO PARA COMERCIANTES DE LOS MERCADOS PUBLICOS DE LA CIUDAD DE MEXICO Y LOS FORMATOS OFICIALES DE CEDULA DE EMPADRONAMIENTO REFRENDO Y AUTORIZACION HASTA POR 90 DIAS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</si>
  <si>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</si>
  <si>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ACUERDO POR EL QUE SE DAN A CONOCER LAS REGLAS DE OPERACION DEL PROGRAMA ESTRATEGICO DE APOYO A LA MICRO PEQUENA Y MEDIANA EMPRESA</t>
  </si>
  <si>
    <t>ACUERDO POR EL QUE SE ADICIONAN MODIFICAN Y DEROGAN DIVERSAS DISPOSICIONES DE LAS REGLAS DE OPERACION DEL PROGRAMA ESTRATEGICO DE APOYO A LA MICRO PEQUENA Y MEDIANA EMPRESA</t>
  </si>
  <si>
    <t>ACUERDO POR EL QUE SE MODIFICAN Y DEROGAN DIVERSAS DISPOSICIONES DE LAS REGLAS DE OPERACION DEL PROGRAMA ESTRATEGICO DE APOYO A LA MICRO PEQUENA Y MEDIANA EMPRESA</t>
  </si>
  <si>
    <t>ACUERDO POR EL QUE SE MODIFICAN DIVERSAS DISPOSICIONES DE LAS REGLAS DE OPERACION DEL PROGRAMA ESTRATEGICO DE APOYO A LA MICRO PEQUENA Y MEDIANA EMPRESA</t>
  </si>
  <si>
    <t>ACUERDO POR EL QUE SE MODIFICAN LAS REGLAS DE OPERACION DEL PROGRAMA ESTRATEGICO DE APOYO A LA MICRO PEQUENA Y MEDIANA EMPRESA</t>
  </si>
  <si>
    <t>ACUERDO POR EL QUE EMITEN LOS CRITERIOS GENERALES DEL ESQUEMA ESPECIAL PARA EL DESARROLLO EMPRESARIAL PROGRAMA DE FORTALECIMIENTO A LOS MICRONEGOCIOS PARA LA CIUDAD DE MEXICO YO TE APOYO</t>
  </si>
  <si>
    <t>ACUERDO POR EL QUE SE SUSPENDEN TEMPORALMENTE LAS VISITAS DE VERIFICACION A LOS ESTABLECIMIENTOS MERCANTILES QUE SE INDICAN UBICADOS EN EL DISTRITO FEDERAL</t>
  </si>
  <si>
    <t>ACUERDO POR EL QUE SE PRORROGA LA VIGENCIA DEL DIVERSO POR EL QUE SE SUSPENDEN TEMPORALMENTE LAS VISITAS DE VERIFICACIÓN A LOS ESTABLECIMIENTOS MERCANTILES QUE SE INDICAN UBICADOS EN EL DISTRITO FEDERAL</t>
  </si>
  <si>
    <t>ACUERDO MEDIANTE EL CUAL SE DA A CONOCER LA IMPLEMENTACION DE LA NUEVA CULTURA LABORAL EN LA CIUDAD DE MEXICO POR EL QUE SE ESTABLECE LA ORGANIZACION DEL TIEMPO DE TRABAJO</t>
  </si>
  <si>
    <t>ACUERDO POR EL QUE SE ESTABLECE EL CALENDARIO DE DIAS INHABILES DE LA SECRETARIA DE DESARROLLO ECONOMICO</t>
  </si>
  <si>
    <t>ACUERDO POR EL QUE SE MODIFICA EL AVISO POR EL QUE SE DA A CONOCER LA ENTRADA EN FUNCIONES DEL MODULO PARA ASESORIA ASISTENCIA TECNICA DE LOS TRAMITES RELATIVOS AL SISTEMA ELECTRONICO DE AVISOS Y PERMISOS DE ESTABLECIMIENTOS MERCANTILES</t>
  </si>
  <si>
    <t>ACUERDO POR EL QUE SE EMITE LA LISTA DE LOS BIENES Y SERVICIOS CON GRADO DE INTEGRACION NACIONAL MAYOR AL 0 PORCIENTO QUE NO REQUIEREN AUTORIZACION POR PARTE DE LA SEDECO DEL DISTRITO FEDERAL PARA SU ADQUISICION O ARRENDAMIENTO</t>
  </si>
  <si>
    <t>CATALOGO DE GIROS PARA EL DESARROLLO DE ACTIVIDADES COMERCIALES EN LOS MERCADOS PÚBLICOS DE LA CIUDAD DE MÉXICO</t>
  </si>
  <si>
    <t>PROGRAMA GENERAL DE DESARROLLO DEL DISTRITO FEDERAL 2013 2018</t>
  </si>
  <si>
    <t>MANUAL ADMINISTRATIVO DE LA SECRETARIA DE DESARROLLO ECONOMICO</t>
  </si>
  <si>
    <t>MANUAL ESPECÍFICO DE OPERACION DEL FONDO PYME DEL DISTRITO FEDERAL</t>
  </si>
  <si>
    <t>MANUAL ESPECIFICO DE OPERACIÓN DEL FONDO PYME DEL DISTRITO FEDERAL</t>
  </si>
  <si>
    <t>INSTRUCTIVO DE OPERACION PARA LA CENTRAL DE ABASTO DEL DISTRITO FEDERAL</t>
  </si>
  <si>
    <t>INSTRUCTIVO DE OPERACION DE LOS MERCADOS SOBRE RUEDAS EN EL DISTRITO FEDERAL</t>
  </si>
  <si>
    <t>NORMAS PARA LAS ROMERÍAS EN MERCADOS PÚBLICOS DE LA CIUDAD DE MÉXICO</t>
  </si>
  <si>
    <t>AVISO POR EL QUE SE DA A CONOCER EL MANUAL ADMINISTRATIVO DE LA SECRETARIA DE DESARROLLO ECONÓMICO</t>
  </si>
  <si>
    <t>AVISO POR EL QUE SE DA A CONOCER EL LISTADO DE LOS MERCADOS PÚBLICOS DE LA CIUDAD DE MÉXICO</t>
  </si>
  <si>
    <t>AVISO POR EL QUE SE DA A CONOCER EL PROGRAMA INSTITUCIONAL DE LA SECRETARIA DE DESARROLLO ECONÓMICO 2013-2018</t>
  </si>
  <si>
    <t>AVISO PARA LA REALIZACIÓN DEL REFRENDO DE EMPADRONAMIENTO DE LOS COMERCIANTES PERMANENTES QUE DESARROLLAN ACTIVIDADES COMERCIALES EN LOS MERCADOS PÚBLICOS DE LA CIUDAD DE MÉXICO</t>
  </si>
  <si>
    <t>AVISO POR EL QUE SE IMPLEMENTA EL MANUAL DE IDENTIDAD GRAFICA “MI MERCADO” PARA LOS ÓRGANOS POLÍTICO ADMINISTRATIVOS Y LOCATARIOS DE MERCADOS PÚBLICOS</t>
  </si>
  <si>
    <t>AVISO PARA LA REGULARIZACIÓN ADMINISTRATIVA DE LAS CONCENTRACIONES DE COMERCIANTES EN LA CIUDAD DE MÉXICO</t>
  </si>
  <si>
    <t>AVISO POR EL QUE SE HACEN PÚBLICOS LOS PADRONES DE BENEFICIARIOS DEL PROGRAMA DE APOYO DE BECAS A PRESTADORES DE SERVICIO SOCIAL 2015</t>
  </si>
  <si>
    <t>AVISO POR EL QUE SE DA A CONOCER LA ENTRADA EN FUNCIONES DEL MÓDULO PARA ASESORÍA TÉCNICA DE LOS TRAMITES RELATIVOS AL SISTEMA ELECTRÓNICO DE AVISOS Y PERMISOS DE ESTABLECIMIENTOS MERCANTILES, LAS CEDULAS DE MICROINDUSTRIA DEL DISTRITO FEDERAL Y LA ACTIVIDAD ARTESANAL DE LA SECRETARIA DE DESARROLLO ECONÓMICO Y GESTIÓN PARA LOS TRÁMITES RELATIVOS A USO DE SUELO</t>
  </si>
  <si>
    <t>AVISO POR EL CUAL SE DA A CONOCER EL NOMBRE DEL RESPONSABLE DE LA OFICINA DE INFORMACIÓN PUBLICA DE LA SECRETARÍA DE DESARROLLO ECONÓMICO</t>
  </si>
  <si>
    <t>CONSTITUCIÓN POLÍTICA DE LA CIUDAD DE MÉXICO</t>
  </si>
  <si>
    <t>http://www3.contraloriadf.gob.mx/prontuario/index.php/normativas/Template/ver_mas/65470/69/1/0</t>
  </si>
  <si>
    <t>http://www3.contraloriadf.gob.mx/prontuario/index.php/normativas/Template/ver_mas/65712/14/2/0</t>
  </si>
  <si>
    <t>http://www3.contraloriadf.gob.mx/prontuario/index.php/normativas/Template/ver_mas/64037/22/1/1</t>
  </si>
  <si>
    <t>http://www3.contraloriadf.gob.mx/prontuario/index.php/normativas/Template/ver_mas/65698/30/1/0</t>
  </si>
  <si>
    <t>http://www3.contraloriadf.gob.mx/prontuario/index.php/normativas/Template/ver_mas/61291/31/1/1</t>
  </si>
  <si>
    <t>http://www3.contraloriadf.gob.mx/prontuario/index.php/normativas/Template/ver_mas/61062/31/1/1</t>
  </si>
  <si>
    <t>http://www3.contraloriadf.gob.mx/prontuario/index.php/normativas/Template/ver_mas/65478/31/1/0</t>
  </si>
  <si>
    <t>http://www3.contraloriadf.gob.mx/prontuario/index.php/normativas/Template/ver_mas/65840/31/1/0</t>
  </si>
  <si>
    <t>http://www3.contraloriadf.gob.mx/prontuario/index.php/normativas/Template/ver_mas/64121/31/1/1</t>
  </si>
  <si>
    <t>http://www3.contraloriadf.gob.mx/prontuario/index.php/normativas/Template/ver_mas/65898/31/1/0</t>
  </si>
  <si>
    <t>http://www3.contraloriadf.gob.mx/prontuario/index.php/normativas/Template/ver_mas/65717/31/1/0</t>
  </si>
  <si>
    <t>http://www3.contraloriadf.gob.mx/prontuario/index.php/normativas/Template/ver_mas/65917/31/1/0</t>
  </si>
  <si>
    <t>Ley de Protección de Datos Personales en posesión de sujetos obligados de la Ciudad de México</t>
  </si>
  <si>
    <t>http://www3.contraloriadf.gob.mx/prontuario/index.php/normativas/Template/ver_mas/64414/31/1/1</t>
  </si>
  <si>
    <t>http://www3.contraloriadf.gob.mx/prontuario/index.php/normativas/Template/ver_mas/65828/31/1/0</t>
  </si>
  <si>
    <t>http://www3.contraloriadf.gob.mx/prontuario/index.php/normativas/Template/ver_mas/65236/31/1/1</t>
  </si>
  <si>
    <t>http://www3.contraloriadf.gob.mx/prontuario/index.php/normativas/Template/ver_mas/64908/31/1/1</t>
  </si>
  <si>
    <t>http://www3.contraloriadf.gob.mx/prontuario/index.php/normativas/Template/ver_mas/65877/31/1/0</t>
  </si>
  <si>
    <t>LEY DE PRESUPUESTO Y GASTO EFICIENTE DE LA CIUDAD DE MEXICO</t>
  </si>
  <si>
    <t>http://www3.contraloriadf.gob.mx/prontuario/index.php/normativas/Template/ver_mas/64898/31/1/1</t>
  </si>
  <si>
    <t>http://www.diputados.gob.mx/LeyesBiblio/pdf/111.pdf</t>
  </si>
  <si>
    <t>http://dof.gob.mx/nota_detalle.php?codigo=4896725&amp;fecha=22/08/1996</t>
  </si>
  <si>
    <t>http://dof.gob.mx/nota_to_imagen_fs.php?codnota=4902397&amp;fecha=01/12/1997&amp;cod_diario=209778</t>
  </si>
  <si>
    <t>http://dof.gob.mx/nota_to_imagen_fs.php?codnota=4816480&amp;fecha=04/08/1983&amp;cod_diario=207331</t>
  </si>
  <si>
    <t>http://dof.gob.mx/nota_to_imagen_fs.php?codnota=4710337&amp;fecha=17/09/1970&amp;cod_diario=202961</t>
  </si>
  <si>
    <t>http://dof.gob.mx/nota_detalle.php?codigo=4640245&amp;fecha=20/02/1987</t>
  </si>
  <si>
    <t>http://dof.gob.mx/nota_to_imagen_fs.php?codnota=4674174&amp;fecha=21/04/1970&amp;cod_diario=201410</t>
  </si>
  <si>
    <t>http://dof.gob.mx/nota_to_imagen_fs.php?codnota=4640245&amp;fecha=20/02/1987&amp;cod_diario=199677</t>
  </si>
  <si>
    <t>http://www3.contraloriadf.gob.mx/prontuario/index.php/normativas/Template/ver_mas/65879/11/1/0</t>
  </si>
  <si>
    <t>http://www3.contraloriadf.gob.mx/prontuario/index.php/normativas/Template/ver_mas/65792/11/1/0</t>
  </si>
  <si>
    <t>http://www3.contraloriadf.gob.mx/prontuario/index.php/normativas/Template/ver_mas/65598/11/1/0</t>
  </si>
  <si>
    <t>http://www3.contraloriadf.gob.mx/prontuario/index.php/normativas/Template/ver_mas/65853/11/1/0</t>
  </si>
  <si>
    <t>http://www.diputados.gob.mx/LeyesBiblio/pdf/CNPP_170616.pdf</t>
  </si>
  <si>
    <t>http://www3.contraloriadf.gob.mx/prontuario/index.php/normativas/Template/ver_mas/63777/11/1/1</t>
  </si>
  <si>
    <t>http://www3.contraloriadf.gob.mx/prontuario/index.php/normativas/Template/ver_mas/61189/7/1/0</t>
  </si>
  <si>
    <t>http://www3.contraloriadf.gob.mx/prontuario/index.php/normativas/Template/ver_mas/58597/47/1/1</t>
  </si>
  <si>
    <t>http://www3.contraloriadf.gob.mx/prontuario/index.php/normativas/Template/ver_mas/64048/47/1/0</t>
  </si>
  <si>
    <t>http://www3.contraloriadf.gob.mx/prontuario/index.php/normativas/Template/ver_mas/63273/47/1/1</t>
  </si>
  <si>
    <t>http://www3.contraloriadf.gob.mx/prontuario/index.php/normativas/Template/ver_mas/65906/46/1/0</t>
  </si>
  <si>
    <t>REGLAMENTO INTERIOR DE LA ADMINISTRACION PUBLICA DEL DISTRITO FEDERAL</t>
  </si>
  <si>
    <t>http://www3.contraloriadf.gob.mx/prontuario/index.php/normativas/Template/ver_mas/63496/47/1/1</t>
  </si>
  <si>
    <t>http://www3.contraloriadf.gob.mx/prontuario/index.php/normativas/Template/ver_mas/59767/47/1/1</t>
  </si>
  <si>
    <t>http://www3.contraloriadf.gob.mx/prontuario/index.php/normativas/Template/ver_mas/60314/47/1/1</t>
  </si>
  <si>
    <t>http://www3.contraloriadf.gob.mx/prontuario/index.php/normativas/Template/ver_mas/65683/33/1/0</t>
  </si>
  <si>
    <t>http://www3.contraloriadf.gob.mx/prontuario/index.php/normativas/Template/ver_mas/64520/33/1/1</t>
  </si>
  <si>
    <t>http://www3.contraloriadf.gob.mx/prontuario/index.php/normativas/Template/ver_mas/64846/33/1/1</t>
  </si>
  <si>
    <t>http://www3.contraloriadf.gob.mx/prontuario/index.php/normativas/Template/ver_mas/60768/33/1/0</t>
  </si>
  <si>
    <t>http://www3.contraloriadf.gob.mx/prontuario/index.php/normativas/Template/ver_mas/64490/33/1/1</t>
  </si>
  <si>
    <t>http://www3.contraloriadf.gob.mx/prontuario/index.php/normativas/Template/ver_mas/65162/33/1/1</t>
  </si>
  <si>
    <t>http://www3.contraloriadf.gob.mx/prontuario/index.php/normativas/Template/ver_mas/63831/33/1/1</t>
  </si>
  <si>
    <t>http://www.sedeco.cdmx.gob.mx/storage/app/uploads/public/57d/9ad/918/57d9ad9187964210676228.pdf</t>
  </si>
  <si>
    <t>http://www.dof.gob.mx/nota_detalle_popup.php?codigo=5468222</t>
  </si>
  <si>
    <t>http://www.sedeco.cdmx.gob.mx/storage/app/uploads/public/57d/9ab/d6c/57d9abd6c61d9014451086.pdf</t>
  </si>
  <si>
    <t>https://www.gob.mx/cms/uploads/attachment/file/204110/ro2017fne_1.pdf</t>
  </si>
  <si>
    <t>http://www3.contraloriadf.gob.mx/prontuario/index.php/normativas/Template/ver_mas/61276/33/1/1</t>
  </si>
  <si>
    <t>http://www3.contraloriadf.gob.mx/prontuario/index.php/normativas/Template/ver_mas/63753/1/1/1</t>
  </si>
  <si>
    <t>http://www3.contraloriadf.gob.mx/prontuario/index.php/normativas/Template/ver_mas/59034/1/1/1</t>
  </si>
  <si>
    <t>http://dof.gob.mx/nota_to_imagen_fs.php?codnota=4659628&amp;fecha=20/03/1984&amp;cod_diario=200645</t>
  </si>
  <si>
    <t>http://dof.gob.mx/nota_to_imagen_fs.php?cod_diario=200318&amp;pagina=5&amp;seccion=0</t>
  </si>
  <si>
    <t>http://www3.contraloriadf.gob.mx/prontuario/index.php/normativas/Template/ver_mas/62129/1/1/1</t>
  </si>
  <si>
    <t>http://www3.contraloriadf.gob.mx/prontuario/index.php/normativas/Template/ver_mas/62338/1/1/1</t>
  </si>
  <si>
    <t>http://data.consejeria.cdmx.gob.mx/portal_old/uploads/gacetas/5296dbd760359.pdf</t>
  </si>
  <si>
    <t>http://data.consejeria.cdmx.gob.mx/portal_old/uploads/gacetas/3159d239f08602e72d371eef1da6eb0a.pdf</t>
  </si>
  <si>
    <t>http://data.consejeria.cdmx.gob.mx/portal_old/uploads/gacetas/528ece8c4bbe7.pdf</t>
  </si>
  <si>
    <t>http://data.consejeria.cdmx.gob.mx/portal_old/uploads/gacetas/5321236d2800a.pdf</t>
  </si>
  <si>
    <t>http://data.consejeria.cdmx.gob.mx/portal_old/uploads/gacetas/91c0ecdda4d935ca45b944db952b0e8f.pdf</t>
  </si>
  <si>
    <t>http://data.consejeria.cdmx.gob.mx/portal_old/uploads/gacetas/522df0223bb87f6f225f09d141a59190.pdf</t>
  </si>
  <si>
    <t>http://data.consejeria.cdmx.gob.mx/portal_old/uploads/gacetas/51109aaec9a5f923606df17d1f0d18f1.pdf</t>
  </si>
  <si>
    <t>http://data.consejeria.cdmx.gob.mx/portal_old/uploads/gacetas/c21de715969a44531fe4b359bd03e10e.pdf</t>
  </si>
  <si>
    <t>http://data.consejeria.cdmx.gob.mx/portal_old/uploads/gacetas/5231353b238ca.pdf</t>
  </si>
  <si>
    <t>http://data.consejeria.cdmx.gob.mx/portal_old/uploads/gacetas/0306201421236d2801b.pdf</t>
  </si>
  <si>
    <t>http://data.consejeria.cdmx.gob.mx/portal_old/uploads/gacetas/554c5847b80162ef62c07916a300a90b.pdf</t>
  </si>
  <si>
    <t>http://data.consejeria.cdmx.gob.mx/portal_old/uploads/gacetas/9dccb79dd7278af215872c9234d8492b.pdf</t>
  </si>
  <si>
    <t>http://data.consejeria.cdmx.gob.mx/portal_old/uploads/gacetas/b8cb1dab5cc400532ec6868fa33dc1c1.pdf</t>
  </si>
  <si>
    <t>http://data.consejeria.cdmx.gob.mx/portal_old/uploads/gacetas/2ae18f15a80285e9003bb585cb3fc284.pdf</t>
  </si>
  <si>
    <t>http://www.ordenjuridico.gob.mx/Documentos/Estatal/Distrito%20Federal/wo101817.pdf</t>
  </si>
  <si>
    <t>http://www3.contraloriadf.gob.mx/prontuario/index.php/normativas/Template/ver_mas/63732/44/1/0</t>
  </si>
  <si>
    <t>http://www.ordenjuridico.gob.mx/Documentos/Estatal/Distrito%20Federal/wo105655.pdf</t>
  </si>
  <si>
    <t>http://www3.contraloriadf.gob.mx/prontuario/index.php/normativas/Template/ver_mas/60596/37/1/1</t>
  </si>
  <si>
    <t>http://www.ordenjuridico.gob.mx/Documentos/Estatal/Distrito%20Federal/wo47206.pdf</t>
  </si>
  <si>
    <t>http://dof.gob.mx/nota_to_imagen_fs.php?codnota=4779561&amp;fecha=22/11/1982&amp;cod_diario=205817</t>
  </si>
  <si>
    <t>http://www3.contraloriadf.gob.mx/prontuario/index.php/normativas/Template/ver_mas/64370/4/1/1</t>
  </si>
  <si>
    <t>http://www.sedeco.cdmx.gob.mx/storage/app/uploads/public/57d/9ac/d98/57d9acd987df3427459794.pdf</t>
  </si>
  <si>
    <t xml:space="preserve">http://www.sedeco.cdmx.gob.mx/storage/app/uploads/public/57d/9a2/f9b/57d9a2f9ba49e297933056.pdf  </t>
  </si>
  <si>
    <t>http://data.consejeria.cdmx.gob.mx/portal_old/uploads/gacetas/f8b09576c44d5048afafbec9d7f28b9b.pdf</t>
  </si>
  <si>
    <t>http://www.ordenjuridico.gob.mx/Documentos/Estatal/Distrito%20Federal/wo107675.pdf</t>
  </si>
  <si>
    <t>http://www.ordenjuridico.gob.mx/Documentos/Estatal/Distrito%20Federal/wo107681.pdf</t>
  </si>
  <si>
    <t>http://www.ordenjuridico.gob.mx/Documentos/Estatal/Distrito%20Federal/wo102981.pdf</t>
  </si>
  <si>
    <t>http://data.consejeria.cdmx.gob.mx/portal_old/uploads/gacetas/2efb56319a4b70bc53812c1945f34fe9.pdf</t>
  </si>
  <si>
    <t>http://data.consejeria.cdmx.gob.mx/portal_old/uploads/gacetas/fe926a21b8a458f33248e1ffffc139f0.pdf</t>
  </si>
  <si>
    <t>http://www.ordenjuridico.gob.mx/Documentos/Estatal/Distrito%20Federal/wo102173.pdf</t>
  </si>
  <si>
    <t>http://www.sedeco.cdmx.gob.mx/storage/app/uploads/public/57d/9a8/d7f/57d9a8d7f225c971093019.pdf</t>
  </si>
  <si>
    <t>CODIGO NACIONAL DE PROCEDIMIENTOS PENALES</t>
  </si>
  <si>
    <t>LEY DE INGRESOS DE LA CIUDAD DE MEXICO</t>
  </si>
  <si>
    <t>http://www3.contraloriadf.gob.mx/prontuario/index.php/normativas/Template/ver_mas/65850/31/1/0</t>
  </si>
  <si>
    <t>PRESUPUESTO DE EGRESOS DE LA CIUDAD DE MÉXICO PARA EL EJERCICIO FISCAL 2018</t>
  </si>
  <si>
    <t>https://data.consejeria.cdmx.gob.mx/images/leyes/leyes/PRESUPUESTODEEGRESOSDELACDMXPARAELEJERCICIOFISCAL2018.pdf</t>
  </si>
  <si>
    <t>http://www.sedeco.cdmx.gob.mx/storage/app/uploads/public/57d/9a2/f9b/57d9a2f9ba49e297933056.pdf</t>
  </si>
  <si>
    <t>http://www.dof.gob.mx/nota_detalle.php?codigo=5508940&amp;fecha=26/12/2017</t>
  </si>
  <si>
    <t>REGLAS DE OPERACIÓN DEL FONDO NACIONAL DEL EMPRENDEDOR PARA EL EJERCICIO FISCAL 2018</t>
  </si>
  <si>
    <t>http://www3.contraloriadf.gob.mx/prontuario/index.php/normativas/Template/ver_mas/65977/46/1/0</t>
  </si>
  <si>
    <t>LEY DE PROTECCION DE DATOS PERSONALES EN POSESION DE SUJETOS OBLIGADOS DE LA CIUDAD DE MEXICO</t>
  </si>
  <si>
    <t>http://www3.contraloriadf.gob.mx/prontuario/index.php/normativas/Template/ver_mas/64121/31/1/0</t>
  </si>
  <si>
    <t>http://www3.contraloriadf.gob.mx/prontuario/index.php/normativas/Template/ver_mas/65956/31/1/0</t>
  </si>
  <si>
    <t>http://www.aldf.gob.mx/archivo-7e7807ea83cd3469efdfc1c4c4e547e3.pdf</t>
  </si>
  <si>
    <t>la fecha de publicacion es la de misma en la que se subio en la Plataforma Nacional de Transparencia</t>
  </si>
  <si>
    <t>http://transparencia.sedecodf.gob.mx/archivos/LTAIPRC_2018/A_121/F_1/T_3/articulo_121_fraccion_1_MOU Toronto-CDMX-T.pdf</t>
  </si>
  <si>
    <t>MEMORANDO DE ENTENDIMIENTO SEDECO-CIUDAD DE TORONTO, CANADA</t>
  </si>
  <si>
    <t>http://transparencia.sedecodf.gob.mx/archivos/LTAIPRC_2018/A_121/F_1/T_3/articulo_121_fraccion_1_MOU_SEDECO_PONTEVEDRA.pdf</t>
  </si>
  <si>
    <t>MEMORANDO DE ENTENDIMIENTO SEDECO-AYUNTAMIENTO DE PONTEVEDRA, ESPAÑA</t>
  </si>
  <si>
    <t>http://transparencia.sedecodf.gob.mx/archivos/LTAIPRC_2018/A_121/F_1/T_3/articulo_121_fraccion_1_MOU_SEDECO_ASTURIAS.pdf</t>
  </si>
  <si>
    <t>MEMORANDO DE ENTENDIMIENTO SEDECO-PRINCIPADO DE ASTURIAS, ESPAÑA</t>
  </si>
  <si>
    <t>10/03/2015</t>
  </si>
  <si>
    <t>20/03/2015</t>
  </si>
  <si>
    <t>31/01/2017</t>
  </si>
  <si>
    <t>20/04/2015</t>
  </si>
  <si>
    <t>25/05/2015</t>
  </si>
  <si>
    <t>09/11/2017</t>
  </si>
  <si>
    <t>09/11/2015</t>
  </si>
  <si>
    <t>16/04/2015</t>
  </si>
  <si>
    <t>21/08/2015</t>
  </si>
  <si>
    <t>17/07/2008</t>
  </si>
  <si>
    <t>14/03/2007</t>
  </si>
  <si>
    <t>22/11/1982</t>
  </si>
  <si>
    <t>04/03/2010</t>
  </si>
  <si>
    <t>15/03/2011</t>
  </si>
  <si>
    <t>11/09/2013</t>
  </si>
  <si>
    <t>18/02/2015</t>
  </si>
  <si>
    <t>18/01/2016</t>
  </si>
  <si>
    <t>01/04/2015</t>
  </si>
  <si>
    <t>http://data.consejeria.cdmx.gob.mx/portal_old/uploads/gacetas/f63ca44bec8b7e8386abe3952a1180cd.pdf</t>
  </si>
  <si>
    <t>14/08/2015</t>
  </si>
  <si>
    <t>03/06/2014</t>
  </si>
  <si>
    <t>12/09/2013</t>
  </si>
  <si>
    <t>23/03/2015</t>
  </si>
  <si>
    <t>14/09/2015</t>
  </si>
  <si>
    <t>21/07/2015</t>
  </si>
  <si>
    <t>14/03/2014</t>
  </si>
  <si>
    <t>22/11/2013</t>
  </si>
  <si>
    <t>28/11/2013</t>
  </si>
  <si>
    <t>21/07/2009</t>
  </si>
  <si>
    <t>28/11/2008</t>
  </si>
  <si>
    <t>10/02/1984</t>
  </si>
  <si>
    <t>20/03/1984</t>
  </si>
  <si>
    <t>14/01/2014</t>
  </si>
  <si>
    <t>19/09/2002</t>
  </si>
  <si>
    <t>26/12/2017</t>
  </si>
  <si>
    <t>23/05/2014</t>
  </si>
  <si>
    <t>http://diariooficial.gob.mx/nota_detalle.php?codigo=5508808&amp;fecha=22/12/2017</t>
  </si>
  <si>
    <t>30/12/2016</t>
  </si>
  <si>
    <t>REGLAS DE OPERACION DEL PROGRAMA PARA EL DESARROLLO DE LA INDUSTRIA DEL SOFTWARE PROSOFT Y LA INNOVACION PARA EL EJERCICIO FISCAL 2018</t>
  </si>
  <si>
    <t>31/12/2014</t>
  </si>
  <si>
    <t>25/06/2009</t>
  </si>
  <si>
    <t>11/10/2011</t>
  </si>
  <si>
    <t>24/03/2011</t>
  </si>
  <si>
    <t>26/10/2009</t>
  </si>
  <si>
    <t>01/11/2016</t>
  </si>
  <si>
    <t>08/11/2010</t>
  </si>
  <si>
    <t>http://www3.contraloriadf.gob.mx/prontuario/index.php/normativas/Template/ver_mas/65993/47/1/0</t>
  </si>
  <si>
    <t>08/03/2010</t>
  </si>
  <si>
    <t>REGLAMENTO DE LA LEY DE PRESUPUESTO Y GASTO EFICIENTE DE LA CIUDAD DE MEXICO</t>
  </si>
  <si>
    <t>15/09/2008</t>
  </si>
  <si>
    <t>04/03/2011</t>
  </si>
  <si>
    <t>23/09/1999</t>
  </si>
  <si>
    <t>28/12/2000</t>
  </si>
  <si>
    <t>01/06/1951</t>
  </si>
  <si>
    <t>14/10/2015</t>
  </si>
  <si>
    <t>09/07/2014</t>
  </si>
  <si>
    <t>http://www.diputados.gob.mx/LeyesBiblio/pdf/CNPP_250618.pdf</t>
  </si>
  <si>
    <t>05/03/2014</t>
  </si>
  <si>
    <t>16/07/2002</t>
  </si>
  <si>
    <t>21/09/1932</t>
  </si>
  <si>
    <t>31/08/1928</t>
  </si>
  <si>
    <t>29/12/2009</t>
  </si>
  <si>
    <t>20/02/1987</t>
  </si>
  <si>
    <t>21/04/1970</t>
  </si>
  <si>
    <t>17/09/1970</t>
  </si>
  <si>
    <t>04/08/1983</t>
  </si>
  <si>
    <t>01/12/1997</t>
  </si>
  <si>
    <t>http://www.diputados.gob.mx/LeyesBiblio/pdf/111_220618.pdf</t>
  </si>
  <si>
    <t>28/12/1963</t>
  </si>
  <si>
    <t>http://www3.contraloriadf.gob.mx/prontuario/index.php/normativas/Template/ver_mas/65937/31/1/0</t>
  </si>
  <si>
    <t>29/02/2012</t>
  </si>
  <si>
    <t>23/02/2018</t>
  </si>
  <si>
    <t>23/08/2012</t>
  </si>
  <si>
    <t>23/04/2009</t>
  </si>
  <si>
    <t>08/10/2008</t>
  </si>
  <si>
    <t>10/04/2018</t>
  </si>
  <si>
    <t>06/05/2016</t>
  </si>
  <si>
    <t>28/09/1998</t>
  </si>
  <si>
    <t>27/01/2000</t>
  </si>
  <si>
    <t>20/01/2011</t>
  </si>
  <si>
    <t>http://www3.contraloriadf.gob.mx/prontuario/index.php/normativas/Template/ver_mas/65943/31/1/0</t>
  </si>
  <si>
    <t>10/04/2014</t>
  </si>
  <si>
    <t>19/12/1995</t>
  </si>
  <si>
    <t>LEY DE PROCEDIMIENTO ADMINISTRATIVO DE LA CIUDAD DE MÉXICO</t>
  </si>
  <si>
    <t>http://www3.contraloriadf.gob.mx/prontuario/index.php/normativas/Template/ver_mas/66088/31/1/0</t>
  </si>
  <si>
    <t>13/03/2002</t>
  </si>
  <si>
    <t>LEY DE ENTREGA RECEPCIÓN DE LOS RECURSOS DE LA ADMINISTRACIÓN PÚBLICA DE LA CIUDAD DE MÉXICO</t>
  </si>
  <si>
    <t>31/12/2018</t>
  </si>
  <si>
    <t>29/12/1998</t>
  </si>
  <si>
    <t>31/12/2017</t>
  </si>
  <si>
    <t>26/07/1994</t>
  </si>
  <si>
    <t>05/02/2017</t>
  </si>
  <si>
    <t>http://www.diputados.gob.mx/LeyesBiblio/pdf/1_270818.pdf</t>
  </si>
  <si>
    <t>05/02/1917</t>
  </si>
  <si>
    <t>LEY ORGÁNICA DEL PODER EJECUTIVO  Y DE LA ADMINISTRACIÓN PUBLICA DE LA CIUDAD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</si>
</sst>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rgb="FF333333"/>
      <name val="Tahoma"/>
      <family val="2"/>
    </font>
    <font>
      <u/>
      <sz val="10"/>
      <color theme="10"/>
      <name val="Tahoma"/>
      <family val="2"/>
    </font>
    <font>
      <sz val="11"/>
      <color indexed="8"/>
      <name val="Calibri"/>
      <family val="2"/>
      <scheme val="minor"/>
    </font>
    <font>
      <sz val="11"/>
      <color rgb="FF3F3F3F"/>
      <name val="Tahoma"/>
      <family val="2"/>
    </font>
    <font>
      <sz val="11"/>
      <name val="Tahoma"/>
      <family val="2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4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2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164" fontId="6" fillId="0" borderId="1" xfId="1" applyNumberFormat="1" applyFont="1" applyFill="1" applyBorder="1" applyAlignment="1" applyProtection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0" fontId="9" fillId="0" borderId="1" xfId="2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0" fontId="0" fillId="0" borderId="0" xfId="0"/>
    <xf numFmtId="0" fontId="11" fillId="4" borderId="2" xfId="1" applyFont="1" applyAlignment="1">
      <alignment horizontal="left" vertical="top" wrapText="1"/>
    </xf>
    <xf numFmtId="14" fontId="11" fillId="4" borderId="2" xfId="1" applyNumberFormat="1" applyFont="1" applyAlignment="1">
      <alignment horizontal="left" vertical="top" wrapText="1"/>
    </xf>
    <xf numFmtId="0" fontId="4" fillId="4" borderId="2" xfId="2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164" fontId="11" fillId="4" borderId="2" xfId="1" applyNumberFormat="1" applyFont="1" applyAlignment="1">
      <alignment horizontal="left" vertical="top" wrapText="1"/>
    </xf>
    <xf numFmtId="164" fontId="11" fillId="4" borderId="2" xfId="1" applyNumberFormat="1" applyFont="1" applyAlignment="1" applyProtection="1">
      <alignment horizontal="left" vertical="top" wrapText="1"/>
    </xf>
    <xf numFmtId="0" fontId="1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vertical="center" wrapText="1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2" applyAlignment="1">
      <alignment vertical="top" wrapText="1"/>
    </xf>
    <xf numFmtId="1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4" fillId="2" borderId="1" xfId="0" applyFont="1" applyFill="1" applyBorder="1" applyAlignment="1">
      <alignment horizontal="center"/>
    </xf>
    <xf numFmtId="0" fontId="13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5">
    <cellStyle name="Hipervínculo" xfId="2" builtinId="8"/>
    <cellStyle name="Hipervínculo 2" xfId="3"/>
    <cellStyle name="Normal" xfId="0" builtinId="0"/>
    <cellStyle name="Normal 2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ownloads/5d5ddeec7ee9f86679622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5828/31/1/0" TargetMode="External"/><Relationship Id="rId18" Type="http://schemas.openxmlformats.org/officeDocument/2006/relationships/hyperlink" Target="http://www.diputados.gob.mx/LeyesBiblio/pdf/111.pdf" TargetMode="External"/><Relationship Id="rId26" Type="http://schemas.openxmlformats.org/officeDocument/2006/relationships/hyperlink" Target="http://www3.contraloriadf.gob.mx/prontuario/index.php/normativas/Template/ver_mas/65879/11/1/0" TargetMode="External"/><Relationship Id="rId39" Type="http://schemas.openxmlformats.org/officeDocument/2006/relationships/hyperlink" Target="http://www3.contraloriadf.gob.mx/prontuario/index.php/normativas/Template/ver_mas/65683/33/1/0" TargetMode="External"/><Relationship Id="rId21" Type="http://schemas.openxmlformats.org/officeDocument/2006/relationships/hyperlink" Target="http://dof.gob.mx/nota_to_imagen_fs.php?codnota=4816480&amp;fecha=04/08/1983&amp;cod_diario=207331" TargetMode="External"/><Relationship Id="rId34" Type="http://schemas.openxmlformats.org/officeDocument/2006/relationships/hyperlink" Target="http://www3.contraloriadf.gob.mx/prontuario/index.php/normativas/Template/ver_mas/64048/47/1/0" TargetMode="External"/><Relationship Id="rId42" Type="http://schemas.openxmlformats.org/officeDocument/2006/relationships/hyperlink" Target="http://www3.contraloriadf.gob.mx/prontuario/index.php/normativas/Template/ver_mas/64490/33/1/1" TargetMode="External"/><Relationship Id="rId47" Type="http://schemas.openxmlformats.org/officeDocument/2006/relationships/hyperlink" Target="http://www.dof.gob.mx/nota_detalle_popup.php?codigo=5468222" TargetMode="External"/><Relationship Id="rId50" Type="http://schemas.openxmlformats.org/officeDocument/2006/relationships/hyperlink" Target="http://data.consejeria.cdmx.gob.mx/portal_old/uploads/gacetas/91c0ecdda4d935ca45b944db952b0e8f.pdf" TargetMode="External"/><Relationship Id="rId55" Type="http://schemas.openxmlformats.org/officeDocument/2006/relationships/hyperlink" Target="http://data.consejeria.cdmx.gob.mx/portal_old/uploads/gacetas/554c5847b80162ef62c07916a300a90b.pdf" TargetMode="External"/><Relationship Id="rId63" Type="http://schemas.openxmlformats.org/officeDocument/2006/relationships/hyperlink" Target="http://data.consejeria.cdmx.gob.mx/portal_old/uploads/gacetas/5296dbd760359.pdf" TargetMode="External"/><Relationship Id="rId68" Type="http://schemas.openxmlformats.org/officeDocument/2006/relationships/hyperlink" Target="http://www3.contraloriadf.gob.mx/prontuario/index.php/normativas/Template/ver_mas/59034/1/1/1" TargetMode="External"/><Relationship Id="rId76" Type="http://schemas.openxmlformats.org/officeDocument/2006/relationships/hyperlink" Target="http://www.sedeco.cdmx.gob.mx/storage/app/uploads/public/57d/9a2/f9b/57d9a2f9ba49e297933056.pdf" TargetMode="External"/><Relationship Id="rId84" Type="http://schemas.openxmlformats.org/officeDocument/2006/relationships/hyperlink" Target="http://www.ordenjuridico.gob.mx/Documentos/Estatal/Distrito%20Federal/wo102981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3.contraloriadf.gob.mx/prontuario/index.php/normativas/Template/ver_mas/65840/31/1/0" TargetMode="External"/><Relationship Id="rId71" Type="http://schemas.openxmlformats.org/officeDocument/2006/relationships/hyperlink" Target="http://www3.contraloriadf.gob.mx/prontuario/index.php/normativas/Template/ver_mas/64370/4/1/1" TargetMode="External"/><Relationship Id="rId2" Type="http://schemas.openxmlformats.org/officeDocument/2006/relationships/hyperlink" Target="http://www3.contraloriadf.gob.mx/prontuario/index.php/normativas/Template/ver_mas/65712/14/2/0" TargetMode="External"/><Relationship Id="rId16" Type="http://schemas.openxmlformats.org/officeDocument/2006/relationships/hyperlink" Target="http://www3.contraloriadf.gob.mx/prontuario/index.php/normativas/Template/ver_mas/65877/31/1/0" TargetMode="External"/><Relationship Id="rId29" Type="http://schemas.openxmlformats.org/officeDocument/2006/relationships/hyperlink" Target="http://www3.contraloriadf.gob.mx/prontuario/index.php/normativas/Template/ver_mas/65853/11/1/0" TargetMode="External"/><Relationship Id="rId11" Type="http://schemas.openxmlformats.org/officeDocument/2006/relationships/hyperlink" Target="http://www3.contraloriadf.gob.mx/prontuario/index.php/normativas/Template/ver_mas/65917/31/1/0" TargetMode="External"/><Relationship Id="rId24" Type="http://schemas.openxmlformats.org/officeDocument/2006/relationships/hyperlink" Target="http://dof.gob.mx/nota_to_imagen_fs.php?codnota=4710337&amp;fecha=17/09/1970&amp;cod_diario=202961" TargetMode="External"/><Relationship Id="rId32" Type="http://schemas.openxmlformats.org/officeDocument/2006/relationships/hyperlink" Target="http://www3.contraloriadf.gob.mx/prontuario/index.php/normativas/Template/ver_mas/61189/7/1/0" TargetMode="External"/><Relationship Id="rId37" Type="http://schemas.openxmlformats.org/officeDocument/2006/relationships/hyperlink" Target="http://www3.contraloriadf.gob.mx/prontuario/index.php/normativas/Template/ver_mas/60314/47/1/1" TargetMode="External"/><Relationship Id="rId40" Type="http://schemas.openxmlformats.org/officeDocument/2006/relationships/hyperlink" Target="http://www3.contraloriadf.gob.mx/prontuario/index.php/normativas/Template/ver_mas/63831/33/1/1" TargetMode="External"/><Relationship Id="rId45" Type="http://schemas.openxmlformats.org/officeDocument/2006/relationships/hyperlink" Target="http://www3.contraloriadf.gob.mx/prontuario/index.php/normativas/Template/ver_mas/64520/33/1/1" TargetMode="External"/><Relationship Id="rId53" Type="http://schemas.openxmlformats.org/officeDocument/2006/relationships/hyperlink" Target="http://data.consejeria.cdmx.gob.mx/portal_old/uploads/gacetas/b8cb1dab5cc400532ec6868fa33dc1c1.pdf" TargetMode="External"/><Relationship Id="rId58" Type="http://schemas.openxmlformats.org/officeDocument/2006/relationships/hyperlink" Target="http://data.consejeria.cdmx.gob.mx/portal_old/uploads/gacetas/c21de715969a44531fe4b359bd03e10e.pdf" TargetMode="External"/><Relationship Id="rId66" Type="http://schemas.openxmlformats.org/officeDocument/2006/relationships/hyperlink" Target="http://dof.gob.mx/nota_to_imagen_fs.php?cod_diario=200318&amp;pagina=5&amp;seccion=0" TargetMode="External"/><Relationship Id="rId74" Type="http://schemas.openxmlformats.org/officeDocument/2006/relationships/hyperlink" Target="http://www.ordenjuridico.gob.mx/Documentos/Estatal/Distrito%20Federal/wo105655.pdf" TargetMode="External"/><Relationship Id="rId79" Type="http://schemas.openxmlformats.org/officeDocument/2006/relationships/hyperlink" Target="http://www.ordenjuridico.gob.mx/Documentos/Estatal/Distrito%20Federal/wo101817.pdf" TargetMode="External"/><Relationship Id="rId87" Type="http://schemas.openxmlformats.org/officeDocument/2006/relationships/hyperlink" Target="http://www.sedeco.cdmx.gob.mx/storage/app/uploads/public/57d/9a8/d7f/57d9a8d7f225c971093019.pdf" TargetMode="External"/><Relationship Id="rId5" Type="http://schemas.openxmlformats.org/officeDocument/2006/relationships/hyperlink" Target="http://www3.contraloriadf.gob.mx/prontuario/index.php/normativas/Template/ver_mas/61291/31/1/1" TargetMode="External"/><Relationship Id="rId61" Type="http://schemas.openxmlformats.org/officeDocument/2006/relationships/hyperlink" Target="http://data.consejeria.cdmx.gob.mx/portal_old/uploads/gacetas/528ece8c4bbe7.pdf" TargetMode="External"/><Relationship Id="rId82" Type="http://schemas.openxmlformats.org/officeDocument/2006/relationships/hyperlink" Target="http://www.ordenjuridico.gob.mx/Documentos/Estatal/Distrito%20Federal/wo102173.pdf" TargetMode="External"/><Relationship Id="rId19" Type="http://schemas.openxmlformats.org/officeDocument/2006/relationships/hyperlink" Target="http://dof.gob.mx/nota_to_imagen_fs.php?codnota=4902397&amp;fecha=01/12/1997&amp;cod_diario=209778" TargetMode="External"/><Relationship Id="rId4" Type="http://schemas.openxmlformats.org/officeDocument/2006/relationships/hyperlink" Target="http://www3.contraloriadf.gob.mx/prontuario/index.php/normativas/Template/ver_mas/65698/30/1/0" TargetMode="External"/><Relationship Id="rId9" Type="http://schemas.openxmlformats.org/officeDocument/2006/relationships/hyperlink" Target="http://www3.contraloriadf.gob.mx/prontuario/index.php/normativas/Template/ver_mas/65898/31/1/0" TargetMode="External"/><Relationship Id="rId14" Type="http://schemas.openxmlformats.org/officeDocument/2006/relationships/hyperlink" Target="http://www3.contraloriadf.gob.mx/prontuario/index.php/normativas/Template/ver_mas/65236/31/1/1" TargetMode="External"/><Relationship Id="rId22" Type="http://schemas.openxmlformats.org/officeDocument/2006/relationships/hyperlink" Target="http://dof.gob.mx/nota_to_imagen_fs.php?codnota=4674174&amp;fecha=21/04/1970&amp;cod_diario=201410" TargetMode="External"/><Relationship Id="rId27" Type="http://schemas.openxmlformats.org/officeDocument/2006/relationships/hyperlink" Target="http://www3.contraloriadf.gob.mx/prontuario/index.php/normativas/Template/ver_mas/65792/11/1/0" TargetMode="External"/><Relationship Id="rId30" Type="http://schemas.openxmlformats.org/officeDocument/2006/relationships/hyperlink" Target="http://www.diputados.gob.mx/LeyesBiblio/pdf/CNPP_170616.pdf" TargetMode="External"/><Relationship Id="rId35" Type="http://schemas.openxmlformats.org/officeDocument/2006/relationships/hyperlink" Target="http://www3.contraloriadf.gob.mx/prontuario/index.php/normativas/Template/ver_mas/58597/47/1/1" TargetMode="External"/><Relationship Id="rId43" Type="http://schemas.openxmlformats.org/officeDocument/2006/relationships/hyperlink" Target="http://www3.contraloriadf.gob.mx/prontuario/index.php/normativas/Template/ver_mas/60768/33/1/0" TargetMode="External"/><Relationship Id="rId48" Type="http://schemas.openxmlformats.org/officeDocument/2006/relationships/hyperlink" Target="http://www.sedeco.cdmx.gob.mx/storage/app/uploads/public/57d/9ab/d6c/57d9abd6c61d9014451086.pdf" TargetMode="External"/><Relationship Id="rId56" Type="http://schemas.openxmlformats.org/officeDocument/2006/relationships/hyperlink" Target="http://data.consejeria.cdmx.gob.mx/portal_old/uploads/gacetas/0306201421236d2801b.pdf" TargetMode="External"/><Relationship Id="rId64" Type="http://schemas.openxmlformats.org/officeDocument/2006/relationships/hyperlink" Target="http://www3.contraloriadf.gob.mx/prontuario/index.php/normativas/Template/ver_mas/62338/1/1/1" TargetMode="External"/><Relationship Id="rId69" Type="http://schemas.openxmlformats.org/officeDocument/2006/relationships/hyperlink" Target="http://www3.contraloriadf.gob.mx/prontuario/index.php/normativas/Template/ver_mas/63753/1/1/1" TargetMode="External"/><Relationship Id="rId77" Type="http://schemas.openxmlformats.org/officeDocument/2006/relationships/hyperlink" Target="http://www.ordenjuridico.gob.mx/Documentos/Estatal/Distrito%20Federal/wo107675.pdf" TargetMode="External"/><Relationship Id="rId8" Type="http://schemas.openxmlformats.org/officeDocument/2006/relationships/hyperlink" Target="http://www3.contraloriadf.gob.mx/prontuario/index.php/normativas/Template/ver_mas/64121/31/1/1" TargetMode="External"/><Relationship Id="rId51" Type="http://schemas.openxmlformats.org/officeDocument/2006/relationships/hyperlink" Target="http://data.consejeria.cdmx.gob.mx/portal_old/uploads/gacetas/5321236d2800a.pdf" TargetMode="External"/><Relationship Id="rId72" Type="http://schemas.openxmlformats.org/officeDocument/2006/relationships/hyperlink" Target="http://dof.gob.mx/nota_to_imagen_fs.php?codnota=4779561&amp;fecha=22/11/1982&amp;cod_diario=205817" TargetMode="External"/><Relationship Id="rId80" Type="http://schemas.openxmlformats.org/officeDocument/2006/relationships/hyperlink" Target="http://www.ordenjuridico.gob.mx/Documentos/Estatal/Distrito%20Federal/wo47206.pdf" TargetMode="External"/><Relationship Id="rId85" Type="http://schemas.openxmlformats.org/officeDocument/2006/relationships/hyperlink" Target="http://www.ordenjuridico.gob.mx/Documentos/Estatal/Distrito%20Federal/wo107681.pdf" TargetMode="External"/><Relationship Id="rId3" Type="http://schemas.openxmlformats.org/officeDocument/2006/relationships/hyperlink" Target="http://www3.contraloriadf.gob.mx/prontuario/index.php/normativas/Template/ver_mas/64037/22/1/1" TargetMode="External"/><Relationship Id="rId12" Type="http://schemas.openxmlformats.org/officeDocument/2006/relationships/hyperlink" Target="http://www3.contraloriadf.gob.mx/prontuario/index.php/normativas/Template/ver_mas/64414/31/1/1" TargetMode="External"/><Relationship Id="rId17" Type="http://schemas.openxmlformats.org/officeDocument/2006/relationships/hyperlink" Target="http://www3.contraloriadf.gob.mx/prontuario/index.php/normativas/Template/ver_mas/64898/31/1/1" TargetMode="External"/><Relationship Id="rId25" Type="http://schemas.openxmlformats.org/officeDocument/2006/relationships/hyperlink" Target="http://dof.gob.mx/nota_detalle.php?codigo=4640245&amp;fecha=20/02/1987" TargetMode="External"/><Relationship Id="rId33" Type="http://schemas.openxmlformats.org/officeDocument/2006/relationships/hyperlink" Target="http://www3.contraloriadf.gob.mx/prontuario/index.php/normativas/Template/ver_mas/63273/47/1/1" TargetMode="External"/><Relationship Id="rId38" Type="http://schemas.openxmlformats.org/officeDocument/2006/relationships/hyperlink" Target="http://www3.contraloriadf.gob.mx/prontuario/index.php/normativas/Template/ver_mas/59767/47/1/1" TargetMode="External"/><Relationship Id="rId46" Type="http://schemas.openxmlformats.org/officeDocument/2006/relationships/hyperlink" Target="http://www.sedeco.cdmx.gob.mx/storage/app/uploads/public/57d/9ad/918/57d9ad9187964210676228.pdf" TargetMode="External"/><Relationship Id="rId59" Type="http://schemas.openxmlformats.org/officeDocument/2006/relationships/hyperlink" Target="http://data.consejeria.cdmx.gob.mx/portal_old/uploads/gacetas/51109aaec9a5f923606df17d1f0d18f1.pdf" TargetMode="External"/><Relationship Id="rId67" Type="http://schemas.openxmlformats.org/officeDocument/2006/relationships/hyperlink" Target="http://dof.gob.mx/nota_to_imagen_fs.php?codnota=4659628&amp;fecha=20/03/1984&amp;cod_diario=200645" TargetMode="External"/><Relationship Id="rId20" Type="http://schemas.openxmlformats.org/officeDocument/2006/relationships/hyperlink" Target="http://dof.gob.mx/nota_to_imagen_fs.php?codnota=4640245&amp;fecha=20/02/1987&amp;cod_diario=199677" TargetMode="External"/><Relationship Id="rId41" Type="http://schemas.openxmlformats.org/officeDocument/2006/relationships/hyperlink" Target="http://www3.contraloriadf.gob.mx/prontuario/index.php/normativas/Template/ver_mas/65162/33/1/1" TargetMode="External"/><Relationship Id="rId54" Type="http://schemas.openxmlformats.org/officeDocument/2006/relationships/hyperlink" Target="http://data.consejeria.cdmx.gob.mx/portal_old/uploads/gacetas/9dccb79dd7278af215872c9234d8492b.pdf" TargetMode="External"/><Relationship Id="rId62" Type="http://schemas.openxmlformats.org/officeDocument/2006/relationships/hyperlink" Target="http://data.consejeria.cdmx.gob.mx/portal_old/uploads/gacetas/3159d239f08602e72d371eef1da6eb0a.pdf" TargetMode="External"/><Relationship Id="rId70" Type="http://schemas.openxmlformats.org/officeDocument/2006/relationships/hyperlink" Target="http://www3.contraloriadf.gob.mx/prontuario/index.php/normativas/Template/ver_mas/61276/33/1/1" TargetMode="External"/><Relationship Id="rId75" Type="http://schemas.openxmlformats.org/officeDocument/2006/relationships/hyperlink" Target="http://www3.contraloriadf.gob.mx/prontuario/index.php/normativas/Template/ver_mas/63732/44/1/0" TargetMode="External"/><Relationship Id="rId83" Type="http://schemas.openxmlformats.org/officeDocument/2006/relationships/hyperlink" Target="http://data.consejeria.cdmx.gob.mx/portal_old/uploads/gacetas/fe926a21b8a458f33248e1ffffc139f0.pdf" TargetMode="External"/><Relationship Id="rId88" Type="http://schemas.openxmlformats.org/officeDocument/2006/relationships/hyperlink" Target="http://www3.contraloriadf.gob.mx/prontuario/index.php/normativas/Template/ver_mas/65850/31/1/0" TargetMode="External"/><Relationship Id="rId1" Type="http://schemas.openxmlformats.org/officeDocument/2006/relationships/hyperlink" Target="http://www3.contraloriadf.gob.mx/prontuario/index.php/normativas/Template/ver_mas/65470/69/1/0" TargetMode="External"/><Relationship Id="rId6" Type="http://schemas.openxmlformats.org/officeDocument/2006/relationships/hyperlink" Target="http://www3.contraloriadf.gob.mx/prontuario/index.php/normativas/Template/ver_mas/61062/31/1/1" TargetMode="External"/><Relationship Id="rId15" Type="http://schemas.openxmlformats.org/officeDocument/2006/relationships/hyperlink" Target="http://www3.contraloriadf.gob.mx/prontuario/index.php/normativas/Template/ver_mas/64908/31/1/1" TargetMode="External"/><Relationship Id="rId23" Type="http://schemas.openxmlformats.org/officeDocument/2006/relationships/hyperlink" Target="http://dof.gob.mx/nota_detalle.php?codigo=4896725&amp;fecha=22/08/1996" TargetMode="External"/><Relationship Id="rId28" Type="http://schemas.openxmlformats.org/officeDocument/2006/relationships/hyperlink" Target="http://www3.contraloriadf.gob.mx/prontuario/index.php/normativas/Template/ver_mas/65598/11/1/0" TargetMode="External"/><Relationship Id="rId36" Type="http://schemas.openxmlformats.org/officeDocument/2006/relationships/hyperlink" Target="http://www3.contraloriadf.gob.mx/prontuario/index.php/normativas/Template/ver_mas/63496/47/1/1" TargetMode="External"/><Relationship Id="rId49" Type="http://schemas.openxmlformats.org/officeDocument/2006/relationships/hyperlink" Target="https://www.gob.mx/cms/uploads/attachment/file/204110/ro2017fne_1.pdf" TargetMode="External"/><Relationship Id="rId57" Type="http://schemas.openxmlformats.org/officeDocument/2006/relationships/hyperlink" Target="http://data.consejeria.cdmx.gob.mx/portal_old/uploads/gacetas/5231353b238ca.pdf" TargetMode="External"/><Relationship Id="rId10" Type="http://schemas.openxmlformats.org/officeDocument/2006/relationships/hyperlink" Target="http://www3.contraloriadf.gob.mx/prontuario/index.php/normativas/Template/ver_mas/65717/31/1/0" TargetMode="External"/><Relationship Id="rId31" Type="http://schemas.openxmlformats.org/officeDocument/2006/relationships/hyperlink" Target="http://www3.contraloriadf.gob.mx/prontuario/index.php/normativas/Template/ver_mas/63777/11/1/1" TargetMode="External"/><Relationship Id="rId44" Type="http://schemas.openxmlformats.org/officeDocument/2006/relationships/hyperlink" Target="http://www3.contraloriadf.gob.mx/prontuario/index.php/normativas/Template/ver_mas/64846/33/1/1" TargetMode="External"/><Relationship Id="rId52" Type="http://schemas.openxmlformats.org/officeDocument/2006/relationships/hyperlink" Target="http://data.consejeria.cdmx.gob.mx/portal_old/uploads/gacetas/2ae18f15a80285e9003bb585cb3fc284.pdf" TargetMode="External"/><Relationship Id="rId60" Type="http://schemas.openxmlformats.org/officeDocument/2006/relationships/hyperlink" Target="http://data.consejeria.cdmx.gob.mx/portal_old/uploads/gacetas/522df0223bb87f6f225f09d141a59190.pdf" TargetMode="External"/><Relationship Id="rId65" Type="http://schemas.openxmlformats.org/officeDocument/2006/relationships/hyperlink" Target="http://www3.contraloriadf.gob.mx/prontuario/index.php/normativas/Template/ver_mas/62129/1/1/1" TargetMode="External"/><Relationship Id="rId73" Type="http://schemas.openxmlformats.org/officeDocument/2006/relationships/hyperlink" Target="http://www3.contraloriadf.gob.mx/prontuario/index.php/normativas/Template/ver_mas/60596/37/1/1" TargetMode="External"/><Relationship Id="rId78" Type="http://schemas.openxmlformats.org/officeDocument/2006/relationships/hyperlink" Target="http://data.consejeria.cdmx.gob.mx/portal_old/uploads/gacetas/f8b09576c44d5048afafbec9d7f28b9b.pdf" TargetMode="External"/><Relationship Id="rId81" Type="http://schemas.openxmlformats.org/officeDocument/2006/relationships/hyperlink" Target="http://www.sedeco.cdmx.gob.mx/storage/app/uploads/public/57d/9ac/d98/57d9acd987df3427459794.pdf" TargetMode="External"/><Relationship Id="rId86" Type="http://schemas.openxmlformats.org/officeDocument/2006/relationships/hyperlink" Target="http://data.consejeria.cdmx.gob.mx/portal_old/uploads/gacetas/2efb56319a4b70bc53812c1945f34fe9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consejeria.cdmx.gob.mx/portal_old/uploads/gacetas/522df0223bb87f6f225f09d141a59190.pdf" TargetMode="External"/><Relationship Id="rId18" Type="http://schemas.openxmlformats.org/officeDocument/2006/relationships/hyperlink" Target="http://www3.contraloriadf.gob.mx/prontuario/index.php/normativas/Template/ver_mas/62129/1/1/1" TargetMode="External"/><Relationship Id="rId26" Type="http://schemas.openxmlformats.org/officeDocument/2006/relationships/hyperlink" Target="http://www3.contraloriadf.gob.mx/prontuario/index.php/normativas/Template/ver_mas/60596/37/1/1" TargetMode="External"/><Relationship Id="rId39" Type="http://schemas.openxmlformats.org/officeDocument/2006/relationships/hyperlink" Target="http://www3.contraloriadf.gob.mx/prontuario/index.php/normativas/Template/ver_mas/63273/47/1/1" TargetMode="External"/><Relationship Id="rId21" Type="http://schemas.openxmlformats.org/officeDocument/2006/relationships/hyperlink" Target="http://www3.contraloriadf.gob.mx/prontuario/index.php/normativas/Template/ver_mas/59034/1/1/1" TargetMode="External"/><Relationship Id="rId34" Type="http://schemas.openxmlformats.org/officeDocument/2006/relationships/hyperlink" Target="http://www.sedeco.cdmx.gob.mx/storage/app/uploads/public/57d/9ac/d98/57d9acd987df3427459794.pdf" TargetMode="External"/><Relationship Id="rId42" Type="http://schemas.openxmlformats.org/officeDocument/2006/relationships/hyperlink" Target="http://www3.contraloriadf.gob.mx/prontuario/index.php/normativas/Template/ver_mas/60314/47/1/1" TargetMode="External"/><Relationship Id="rId47" Type="http://schemas.openxmlformats.org/officeDocument/2006/relationships/hyperlink" Target="http://www3.contraloriadf.gob.mx/prontuario/index.php/normativas/Template/ver_mas/64490/33/1/1" TargetMode="External"/><Relationship Id="rId50" Type="http://schemas.openxmlformats.org/officeDocument/2006/relationships/hyperlink" Target="http://www3.contraloriadf.gob.mx/prontuario/index.php/normativas/Template/ver_mas/64520/33/1/1" TargetMode="External"/><Relationship Id="rId55" Type="http://schemas.openxmlformats.org/officeDocument/2006/relationships/hyperlink" Target="http://www3.contraloriadf.gob.mx/prontuario/index.php/normativas/Template/ver_mas/61189/7/1/0" TargetMode="External"/><Relationship Id="rId63" Type="http://schemas.openxmlformats.org/officeDocument/2006/relationships/hyperlink" Target="http://www3.contraloriadf.gob.mx/prontuario/index.php/normativas/Template/ver_mas/64898/31/1/1" TargetMode="External"/><Relationship Id="rId68" Type="http://schemas.openxmlformats.org/officeDocument/2006/relationships/hyperlink" Target="http://dof.gob.mx/nota_to_imagen_fs.php?codnota=4710337&amp;fecha=17/09/1970&amp;cod_diario=202961" TargetMode="External"/><Relationship Id="rId76" Type="http://schemas.openxmlformats.org/officeDocument/2006/relationships/hyperlink" Target="http://www3.contraloriadf.gob.mx/prontuario/index.php/normativas/Template/ver_mas/65698/30/1/0" TargetMode="External"/><Relationship Id="rId84" Type="http://schemas.openxmlformats.org/officeDocument/2006/relationships/hyperlink" Target="http://www3.contraloriadf.gob.mx/prontuario/index.php/normativas/Template/ver_mas/65828/31/1/0" TargetMode="External"/><Relationship Id="rId89" Type="http://schemas.openxmlformats.org/officeDocument/2006/relationships/hyperlink" Target="http://www3.contraloriadf.gob.mx/prontuario/index.php/normativas/Template/ver_mas/65853/11/1/0" TargetMode="External"/><Relationship Id="rId7" Type="http://schemas.openxmlformats.org/officeDocument/2006/relationships/hyperlink" Target="http://data.consejeria.cdmx.gob.mx/portal_old/uploads/gacetas/9dccb79dd7278af215872c9234d8492b.pdf" TargetMode="External"/><Relationship Id="rId71" Type="http://schemas.openxmlformats.org/officeDocument/2006/relationships/hyperlink" Target="http://dof.gob.mx/nota_to_imagen_fs.php?codnota=4674174&amp;fecha=21/04/1970&amp;cod_diario=201410" TargetMode="External"/><Relationship Id="rId92" Type="http://schemas.openxmlformats.org/officeDocument/2006/relationships/printerSettings" Target="../printerSettings/printerSettings2.bin"/><Relationship Id="rId2" Type="http://schemas.openxmlformats.org/officeDocument/2006/relationships/hyperlink" Target="http://www.sedeco.cdmx.gob.mx/storage/app/uploads/public/57d/9a8/d7f/57d9a8d7f225c971093019.pdf" TargetMode="External"/><Relationship Id="rId16" Type="http://schemas.openxmlformats.org/officeDocument/2006/relationships/hyperlink" Target="http://data.consejeria.cdmx.gob.mx/portal_old/uploads/gacetas/5296dbd760359.pdf" TargetMode="External"/><Relationship Id="rId29" Type="http://schemas.openxmlformats.org/officeDocument/2006/relationships/hyperlink" Target="http://www.sedeco.cdmx.gob.mx/storage/app/uploads/public/57d/9a2/f9b/57d9a2f9ba49e297933056.pdf" TargetMode="External"/><Relationship Id="rId11" Type="http://schemas.openxmlformats.org/officeDocument/2006/relationships/hyperlink" Target="http://data.consejeria.cdmx.gob.mx/portal_old/uploads/gacetas/c21de715969a44531fe4b359bd03e10e.pdf" TargetMode="External"/><Relationship Id="rId24" Type="http://schemas.openxmlformats.org/officeDocument/2006/relationships/hyperlink" Target="http://www3.contraloriadf.gob.mx/prontuario/index.php/normativas/Template/ver_mas/64370/4/1/1" TargetMode="External"/><Relationship Id="rId32" Type="http://schemas.openxmlformats.org/officeDocument/2006/relationships/hyperlink" Target="http://www.ordenjuridico.gob.mx/Documentos/Estatal/Distrito%20Federal/wo101817.pdf" TargetMode="External"/><Relationship Id="rId37" Type="http://schemas.openxmlformats.org/officeDocument/2006/relationships/hyperlink" Target="http://data.consejeria.cdmx.gob.mx/portal_old/uploads/gacetas/2efb56319a4b70bc53812c1945f34fe9.pdf" TargetMode="External"/><Relationship Id="rId40" Type="http://schemas.openxmlformats.org/officeDocument/2006/relationships/hyperlink" Target="http://www3.contraloriadf.gob.mx/prontuario/index.php/normativas/Template/ver_mas/64048/47/1/0" TargetMode="External"/><Relationship Id="rId45" Type="http://schemas.openxmlformats.org/officeDocument/2006/relationships/hyperlink" Target="http://www3.contraloriadf.gob.mx/prontuario/index.php/normativas/Template/ver_mas/63831/33/1/1" TargetMode="External"/><Relationship Id="rId53" Type="http://schemas.openxmlformats.org/officeDocument/2006/relationships/hyperlink" Target="http://www.diputados.gob.mx/LeyesBiblio/pdf/CNPP_170616.pdf" TargetMode="External"/><Relationship Id="rId58" Type="http://schemas.openxmlformats.org/officeDocument/2006/relationships/hyperlink" Target="http://www3.contraloriadf.gob.mx/prontuario/index.php/normativas/Template/ver_mas/61291/31/1/1" TargetMode="External"/><Relationship Id="rId66" Type="http://schemas.openxmlformats.org/officeDocument/2006/relationships/hyperlink" Target="http://dof.gob.mx/nota_to_imagen_fs.php?codnota=4816480&amp;fecha=04/08/1983&amp;cod_diario=207331" TargetMode="External"/><Relationship Id="rId74" Type="http://schemas.openxmlformats.org/officeDocument/2006/relationships/hyperlink" Target="http://www3.contraloriadf.gob.mx/prontuario/index.php/normativas/Template/ver_mas/65470/69/1/0" TargetMode="External"/><Relationship Id="rId79" Type="http://schemas.openxmlformats.org/officeDocument/2006/relationships/hyperlink" Target="http://www3.contraloriadf.gob.mx/prontuario/index.php/normativas/Template/ver_mas/65956/31/1/0" TargetMode="External"/><Relationship Id="rId87" Type="http://schemas.openxmlformats.org/officeDocument/2006/relationships/hyperlink" Target="http://www3.contraloriadf.gob.mx/prontuario/index.php/normativas/Template/ver_mas/65792/11/1/0" TargetMode="External"/><Relationship Id="rId5" Type="http://schemas.openxmlformats.org/officeDocument/2006/relationships/hyperlink" Target="http://data.consejeria.cdmx.gob.mx/portal_old/uploads/gacetas/2ae18f15a80285e9003bb585cb3fc284.pdf" TargetMode="External"/><Relationship Id="rId61" Type="http://schemas.openxmlformats.org/officeDocument/2006/relationships/hyperlink" Target="http://www3.contraloriadf.gob.mx/prontuario/index.php/normativas/Template/ver_mas/65236/31/1/1" TargetMode="External"/><Relationship Id="rId82" Type="http://schemas.openxmlformats.org/officeDocument/2006/relationships/hyperlink" Target="http://www3.contraloriadf.gob.mx/prontuario/index.php/normativas/Template/ver_mas/65717/31/1/0" TargetMode="External"/><Relationship Id="rId90" Type="http://schemas.openxmlformats.org/officeDocument/2006/relationships/hyperlink" Target="http://www3.contraloriadf.gob.mx/prontuario/index.php/normativas/Template/ver_mas/65977/46/1/0" TargetMode="External"/><Relationship Id="rId19" Type="http://schemas.openxmlformats.org/officeDocument/2006/relationships/hyperlink" Target="http://dof.gob.mx/nota_to_imagen_fs.php?cod_diario=200318&amp;pagina=5&amp;seccion=0" TargetMode="External"/><Relationship Id="rId14" Type="http://schemas.openxmlformats.org/officeDocument/2006/relationships/hyperlink" Target="http://data.consejeria.cdmx.gob.mx/portal_old/uploads/gacetas/528ece8c4bbe7.pdf" TargetMode="External"/><Relationship Id="rId22" Type="http://schemas.openxmlformats.org/officeDocument/2006/relationships/hyperlink" Target="http://www3.contraloriadf.gob.mx/prontuario/index.php/normativas/Template/ver_mas/63753/1/1/1" TargetMode="External"/><Relationship Id="rId27" Type="http://schemas.openxmlformats.org/officeDocument/2006/relationships/hyperlink" Target="http://www.ordenjuridico.gob.mx/Documentos/Estatal/Distrito%20Federal/wo105655.pdf" TargetMode="External"/><Relationship Id="rId30" Type="http://schemas.openxmlformats.org/officeDocument/2006/relationships/hyperlink" Target="http://www.ordenjuridico.gob.mx/Documentos/Estatal/Distrito%20Federal/wo107675.pdf" TargetMode="External"/><Relationship Id="rId35" Type="http://schemas.openxmlformats.org/officeDocument/2006/relationships/hyperlink" Target="http://www.ordenjuridico.gob.mx/Documentos/Estatal/Distrito%20Federal/wo102981.pdf" TargetMode="External"/><Relationship Id="rId43" Type="http://schemas.openxmlformats.org/officeDocument/2006/relationships/hyperlink" Target="http://www3.contraloriadf.gob.mx/prontuario/index.php/normativas/Template/ver_mas/59767/47/1/1" TargetMode="External"/><Relationship Id="rId48" Type="http://schemas.openxmlformats.org/officeDocument/2006/relationships/hyperlink" Target="http://www3.contraloriadf.gob.mx/prontuario/index.php/normativas/Template/ver_mas/60768/33/1/0" TargetMode="External"/><Relationship Id="rId56" Type="http://schemas.openxmlformats.org/officeDocument/2006/relationships/hyperlink" Target="http://www3.contraloriadf.gob.mx/prontuario/index.php/normativas/Template/ver_mas/58597/47/1/1" TargetMode="External"/><Relationship Id="rId64" Type="http://schemas.openxmlformats.org/officeDocument/2006/relationships/hyperlink" Target="http://www.diputados.gob.mx/LeyesBiblio/pdf/111.pdf" TargetMode="External"/><Relationship Id="rId69" Type="http://schemas.openxmlformats.org/officeDocument/2006/relationships/hyperlink" Target="http://dof.gob.mx/nota_detalle.php?codigo=4640245&amp;fecha=20/02/1987" TargetMode="External"/><Relationship Id="rId77" Type="http://schemas.openxmlformats.org/officeDocument/2006/relationships/hyperlink" Target="http://www3.contraloriadf.gob.mx/prontuario/index.php/normativas/Template/ver_mas/65850/31/1/0" TargetMode="External"/><Relationship Id="rId8" Type="http://schemas.openxmlformats.org/officeDocument/2006/relationships/hyperlink" Target="http://data.consejeria.cdmx.gob.mx/portal_old/uploads/gacetas/554c5847b80162ef62c07916a300a90b.pdf" TargetMode="External"/><Relationship Id="rId51" Type="http://schemas.openxmlformats.org/officeDocument/2006/relationships/hyperlink" Target="http://www.sedeco.cdmx.gob.mx/storage/app/uploads/public/57d/9ad/918/57d9ad9187964210676228.pdf" TargetMode="External"/><Relationship Id="rId72" Type="http://schemas.openxmlformats.org/officeDocument/2006/relationships/hyperlink" Target="http://data.consejeria.cdmx.gob.mx/portal_old/uploads/gacetas/fe926a21b8a458f33248e1ffffc139f0.pdf" TargetMode="External"/><Relationship Id="rId80" Type="http://schemas.openxmlformats.org/officeDocument/2006/relationships/hyperlink" Target="http://www3.contraloriadf.gob.mx/prontuario/index.php/normativas/Template/ver_mas/64121/31/1/0" TargetMode="External"/><Relationship Id="rId85" Type="http://schemas.openxmlformats.org/officeDocument/2006/relationships/hyperlink" Target="http://www3.contraloriadf.gob.mx/prontuario/index.php/normativas/Template/ver_mas/65877/31/1/0" TargetMode="External"/><Relationship Id="rId3" Type="http://schemas.openxmlformats.org/officeDocument/2006/relationships/hyperlink" Target="http://data.consejeria.cdmx.gob.mx/portal_old/uploads/gacetas/91c0ecdda4d935ca45b944db952b0e8f.pdf" TargetMode="External"/><Relationship Id="rId12" Type="http://schemas.openxmlformats.org/officeDocument/2006/relationships/hyperlink" Target="http://data.consejeria.cdmx.gob.mx/portal_old/uploads/gacetas/51109aaec9a5f923606df17d1f0d18f1.pdf" TargetMode="External"/><Relationship Id="rId17" Type="http://schemas.openxmlformats.org/officeDocument/2006/relationships/hyperlink" Target="http://www3.contraloriadf.gob.mx/prontuario/index.php/normativas/Template/ver_mas/62338/1/1/1" TargetMode="External"/><Relationship Id="rId25" Type="http://schemas.openxmlformats.org/officeDocument/2006/relationships/hyperlink" Target="http://dof.gob.mx/nota_to_imagen_fs.php?codnota=4779561&amp;fecha=22/11/1982&amp;cod_diario=205817" TargetMode="External"/><Relationship Id="rId33" Type="http://schemas.openxmlformats.org/officeDocument/2006/relationships/hyperlink" Target="http://www.ordenjuridico.gob.mx/Documentos/Estatal/Distrito%20Federal/wo47206.pdf" TargetMode="External"/><Relationship Id="rId38" Type="http://schemas.openxmlformats.org/officeDocument/2006/relationships/hyperlink" Target="http://www.sedeco.cdmx.gob.mx/storage/app/uploads/public/57d/9ab/d6c/57d9abd6c61d9014451086.pdf" TargetMode="External"/><Relationship Id="rId46" Type="http://schemas.openxmlformats.org/officeDocument/2006/relationships/hyperlink" Target="http://www3.contraloriadf.gob.mx/prontuario/index.php/normativas/Template/ver_mas/65162/33/1/1" TargetMode="External"/><Relationship Id="rId59" Type="http://schemas.openxmlformats.org/officeDocument/2006/relationships/hyperlink" Target="http://www3.contraloriadf.gob.mx/prontuario/index.php/normativas/Template/ver_mas/61062/31/1/1" TargetMode="External"/><Relationship Id="rId67" Type="http://schemas.openxmlformats.org/officeDocument/2006/relationships/hyperlink" Target="http://dof.gob.mx/nota_detalle.php?codigo=4896725&amp;fecha=22/08/1996" TargetMode="External"/><Relationship Id="rId20" Type="http://schemas.openxmlformats.org/officeDocument/2006/relationships/hyperlink" Target="http://dof.gob.mx/nota_to_imagen_fs.php?codnota=4659628&amp;fecha=20/03/1984&amp;cod_diario=200645" TargetMode="External"/><Relationship Id="rId41" Type="http://schemas.openxmlformats.org/officeDocument/2006/relationships/hyperlink" Target="http://www3.contraloriadf.gob.mx/prontuario/index.php/normativas/Template/ver_mas/63496/47/1/1" TargetMode="External"/><Relationship Id="rId54" Type="http://schemas.openxmlformats.org/officeDocument/2006/relationships/hyperlink" Target="http://www3.contraloriadf.gob.mx/prontuario/index.php/normativas/Template/ver_mas/63777/11/1/1" TargetMode="External"/><Relationship Id="rId62" Type="http://schemas.openxmlformats.org/officeDocument/2006/relationships/hyperlink" Target="http://www3.contraloriadf.gob.mx/prontuario/index.php/normativas/Template/ver_mas/64908/31/1/1" TargetMode="External"/><Relationship Id="rId70" Type="http://schemas.openxmlformats.org/officeDocument/2006/relationships/hyperlink" Target="http://dof.gob.mx/nota_to_imagen_fs.php?codnota=4640245&amp;fecha=20/02/1987&amp;cod_diario=199677" TargetMode="External"/><Relationship Id="rId75" Type="http://schemas.openxmlformats.org/officeDocument/2006/relationships/hyperlink" Target="http://www.aldf.gob.mx/archivo-7e7807ea83cd3469efdfc1c4c4e547e3.pdf" TargetMode="External"/><Relationship Id="rId83" Type="http://schemas.openxmlformats.org/officeDocument/2006/relationships/hyperlink" Target="http://www3.contraloriadf.gob.mx/prontuario/index.php/normativas/Template/ver_mas/65917/31/1/0" TargetMode="External"/><Relationship Id="rId88" Type="http://schemas.openxmlformats.org/officeDocument/2006/relationships/hyperlink" Target="http://www3.contraloriadf.gob.mx/prontuario/index.php/normativas/Template/ver_mas/65598/11/1/0" TargetMode="External"/><Relationship Id="rId91" Type="http://schemas.openxmlformats.org/officeDocument/2006/relationships/hyperlink" Target="http://www.dof.gob.mx/nota_detalle.php?codigo=5508940&amp;fecha=26/12/2017" TargetMode="External"/><Relationship Id="rId1" Type="http://schemas.openxmlformats.org/officeDocument/2006/relationships/hyperlink" Target="http://www.ordenjuridico.gob.mx/Documentos/Estatal/Distrito%20Federal/wo102173.pdf" TargetMode="External"/><Relationship Id="rId6" Type="http://schemas.openxmlformats.org/officeDocument/2006/relationships/hyperlink" Target="http://data.consejeria.cdmx.gob.mx/portal_old/uploads/gacetas/b8cb1dab5cc400532ec6868fa33dc1c1.pdf" TargetMode="External"/><Relationship Id="rId15" Type="http://schemas.openxmlformats.org/officeDocument/2006/relationships/hyperlink" Target="http://data.consejeria.cdmx.gob.mx/portal_old/uploads/gacetas/3159d239f08602e72d371eef1da6eb0a.pdf" TargetMode="External"/><Relationship Id="rId23" Type="http://schemas.openxmlformats.org/officeDocument/2006/relationships/hyperlink" Target="http://www3.contraloriadf.gob.mx/prontuario/index.php/normativas/Template/ver_mas/61276/33/1/1" TargetMode="External"/><Relationship Id="rId28" Type="http://schemas.openxmlformats.org/officeDocument/2006/relationships/hyperlink" Target="http://www3.contraloriadf.gob.mx/prontuario/index.php/normativas/Template/ver_mas/63732/44/1/0" TargetMode="External"/><Relationship Id="rId36" Type="http://schemas.openxmlformats.org/officeDocument/2006/relationships/hyperlink" Target="http://www.ordenjuridico.gob.mx/Documentos/Estatal/Distrito%20Federal/wo107681.pdf" TargetMode="External"/><Relationship Id="rId49" Type="http://schemas.openxmlformats.org/officeDocument/2006/relationships/hyperlink" Target="http://www3.contraloriadf.gob.mx/prontuario/index.php/normativas/Template/ver_mas/64846/33/1/1" TargetMode="External"/><Relationship Id="rId57" Type="http://schemas.openxmlformats.org/officeDocument/2006/relationships/hyperlink" Target="http://www3.contraloriadf.gob.mx/prontuario/index.php/normativas/Template/ver_mas/64037/22/1/1" TargetMode="External"/><Relationship Id="rId10" Type="http://schemas.openxmlformats.org/officeDocument/2006/relationships/hyperlink" Target="http://data.consejeria.cdmx.gob.mx/portal_old/uploads/gacetas/5231353b238ca.pdf" TargetMode="External"/><Relationship Id="rId31" Type="http://schemas.openxmlformats.org/officeDocument/2006/relationships/hyperlink" Target="http://data.consejeria.cdmx.gob.mx/portal_old/uploads/gacetas/f8b09576c44d5048afafbec9d7f28b9b.pdf" TargetMode="External"/><Relationship Id="rId44" Type="http://schemas.openxmlformats.org/officeDocument/2006/relationships/hyperlink" Target="http://www3.contraloriadf.gob.mx/prontuario/index.php/normativas/Template/ver_mas/65683/33/1/0" TargetMode="External"/><Relationship Id="rId52" Type="http://schemas.openxmlformats.org/officeDocument/2006/relationships/hyperlink" Target="http://www.dof.gob.mx/nota_detalle_popup.php?codigo=5468222" TargetMode="External"/><Relationship Id="rId60" Type="http://schemas.openxmlformats.org/officeDocument/2006/relationships/hyperlink" Target="http://www3.contraloriadf.gob.mx/prontuario/index.php/normativas/Template/ver_mas/64414/31/1/1" TargetMode="External"/><Relationship Id="rId65" Type="http://schemas.openxmlformats.org/officeDocument/2006/relationships/hyperlink" Target="http://dof.gob.mx/nota_to_imagen_fs.php?codnota=4902397&amp;fecha=01/12/1997&amp;cod_diario=209778" TargetMode="External"/><Relationship Id="rId73" Type="http://schemas.openxmlformats.org/officeDocument/2006/relationships/hyperlink" Target="http://www3.contraloriadf.gob.mx/prontuario/index.php/normativas/Template/ver_mas/65712/14/2/0" TargetMode="External"/><Relationship Id="rId78" Type="http://schemas.openxmlformats.org/officeDocument/2006/relationships/hyperlink" Target="http://www3.contraloriadf.gob.mx/prontuario/index.php/normativas/Template/ver_mas/65478/31/1/0" TargetMode="External"/><Relationship Id="rId81" Type="http://schemas.openxmlformats.org/officeDocument/2006/relationships/hyperlink" Target="http://www3.contraloriadf.gob.mx/prontuario/index.php/normativas/Template/ver_mas/65898/31/1/0" TargetMode="External"/><Relationship Id="rId86" Type="http://schemas.openxmlformats.org/officeDocument/2006/relationships/hyperlink" Target="http://www3.contraloriadf.gob.mx/prontuario/index.php/normativas/Template/ver_mas/65879/11/1/0" TargetMode="External"/><Relationship Id="rId4" Type="http://schemas.openxmlformats.org/officeDocument/2006/relationships/hyperlink" Target="http://data.consejeria.cdmx.gob.mx/portal_old/uploads/gacetas/5321236d2800a.pdf" TargetMode="External"/><Relationship Id="rId9" Type="http://schemas.openxmlformats.org/officeDocument/2006/relationships/hyperlink" Target="http://data.consejeria.cdmx.gob.mx/portal_old/uploads/gacetas/0306201421236d2801b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dof.gob.mx/nota_to_imagen_fs.php?codnota=4659628&amp;fecha=20/03/1984&amp;cod_diario=200645" TargetMode="External"/><Relationship Id="rId18" Type="http://schemas.openxmlformats.org/officeDocument/2006/relationships/hyperlink" Target="http://data.consejeria.cdmx.gob.mx/portal_old/uploads/gacetas/554c5847b80162ef62c07916a300a90b.pdf" TargetMode="External"/><Relationship Id="rId26" Type="http://schemas.openxmlformats.org/officeDocument/2006/relationships/hyperlink" Target="http://dof.gob.mx/nota_to_imagen_fs.php?codnota=4779561&amp;fecha=22/11/1982&amp;cod_diario=205817" TargetMode="External"/><Relationship Id="rId39" Type="http://schemas.openxmlformats.org/officeDocument/2006/relationships/hyperlink" Target="http://www.diputados.gob.mx/LeyesBiblio/pdf/1_270818.pdf" TargetMode="External"/><Relationship Id="rId21" Type="http://schemas.openxmlformats.org/officeDocument/2006/relationships/hyperlink" Target="http://www.ordenjuridico.gob.mx/Documentos/Estatal/Distrito%20Federal/wo101817.pdf" TargetMode="External"/><Relationship Id="rId34" Type="http://schemas.openxmlformats.org/officeDocument/2006/relationships/hyperlink" Target="http://data.consejeria.cdmx.gob.mx/portal_old/uploads/gacetas/522df0223bb87f6f225f09d141a59190.pdf" TargetMode="External"/><Relationship Id="rId42" Type="http://schemas.openxmlformats.org/officeDocument/2006/relationships/hyperlink" Target="http://www.aldf.gob.mx/archivo-7e7807ea83cd3469efdfc1c4c4e547e3.pdf" TargetMode="External"/><Relationship Id="rId47" Type="http://schemas.openxmlformats.org/officeDocument/2006/relationships/hyperlink" Target="http://www3.contraloriadf.gob.mx/prontuario/index.php/normativas/Template/ver_mas/65943/31/1/0" TargetMode="External"/><Relationship Id="rId50" Type="http://schemas.openxmlformats.org/officeDocument/2006/relationships/hyperlink" Target="http://www3.contraloriadf.gob.mx/prontuario/index.php/normativas/Template/ver_mas/65898/31/1/0" TargetMode="External"/><Relationship Id="rId55" Type="http://schemas.openxmlformats.org/officeDocument/2006/relationships/hyperlink" Target="http://www3.contraloriadf.gob.mx/prontuario/index.php/normativas/Template/ver_mas/65236/31/1/1" TargetMode="External"/><Relationship Id="rId63" Type="http://schemas.openxmlformats.org/officeDocument/2006/relationships/hyperlink" Target="http://dof.gob.mx/nota_to_imagen_fs.php?codnota=4710337&amp;fecha=17/09/1970&amp;cod_diario=202961" TargetMode="External"/><Relationship Id="rId68" Type="http://schemas.openxmlformats.org/officeDocument/2006/relationships/hyperlink" Target="http://www3.contraloriadf.gob.mx/prontuario/index.php/normativas/Template/ver_mas/65792/11/1/0" TargetMode="External"/><Relationship Id="rId76" Type="http://schemas.openxmlformats.org/officeDocument/2006/relationships/hyperlink" Target="http://www3.contraloriadf.gob.mx/prontuario/index.php/normativas/Template/ver_mas/65993/47/1/0" TargetMode="External"/><Relationship Id="rId84" Type="http://schemas.openxmlformats.org/officeDocument/2006/relationships/hyperlink" Target="http://www3.contraloriadf.gob.mx/prontuario/index.php/normativas/Template/ver_mas/64846/33/1/1" TargetMode="External"/><Relationship Id="rId89" Type="http://schemas.openxmlformats.org/officeDocument/2006/relationships/hyperlink" Target="http://www3.contraloriadf.gob.mx/prontuario/index.php/normativas/Template/ver_mas/65162/33/1/1" TargetMode="External"/><Relationship Id="rId7" Type="http://schemas.openxmlformats.org/officeDocument/2006/relationships/hyperlink" Target="http://www.ordenjuridico.gob.mx/Documentos/Estatal/Distrito%20Federal/wo107675.pdf" TargetMode="External"/><Relationship Id="rId71" Type="http://schemas.openxmlformats.org/officeDocument/2006/relationships/hyperlink" Target="http://www.diputados.gob.mx/LeyesBiblio/pdf/CNPP_250618.pdf" TargetMode="External"/><Relationship Id="rId92" Type="http://schemas.openxmlformats.org/officeDocument/2006/relationships/hyperlink" Target="http://transparencia.sedecodf.gob.mx/archivos/LTAIPRC_2018/A_121/F_1/T_3/articulo_121_fraccion_1_MOU_SEDECO_PONTEVEDRA.pdf" TargetMode="External"/><Relationship Id="rId2" Type="http://schemas.openxmlformats.org/officeDocument/2006/relationships/hyperlink" Target="http://www.ordenjuridico.gob.mx/Documentos/Estatal/Distrito%20Federal/wo102173.pdf" TargetMode="External"/><Relationship Id="rId16" Type="http://schemas.openxmlformats.org/officeDocument/2006/relationships/hyperlink" Target="http://data.consejeria.cdmx.gob.mx/portal_old/uploads/gacetas/c21de715969a44531fe4b359bd03e10e.pdf" TargetMode="External"/><Relationship Id="rId29" Type="http://schemas.openxmlformats.org/officeDocument/2006/relationships/hyperlink" Target="http://data.consejeria.cdmx.gob.mx/portal_old/uploads/gacetas/5296dbd760359.pdf" TargetMode="External"/><Relationship Id="rId11" Type="http://schemas.openxmlformats.org/officeDocument/2006/relationships/hyperlink" Target="http://www3.contraloriadf.gob.mx/prontuario/index.php/normativas/Template/ver_mas/63753/1/1/1" TargetMode="External"/><Relationship Id="rId24" Type="http://schemas.openxmlformats.org/officeDocument/2006/relationships/hyperlink" Target="http://www3.contraloriadf.gob.mx/prontuario/index.php/normativas/Template/ver_mas/60596/37/1/1" TargetMode="External"/><Relationship Id="rId32" Type="http://schemas.openxmlformats.org/officeDocument/2006/relationships/hyperlink" Target="http://data.consejeria.cdmx.gob.mx/portal_old/uploads/gacetas/5321236d2800a.pdf" TargetMode="External"/><Relationship Id="rId37" Type="http://schemas.openxmlformats.org/officeDocument/2006/relationships/hyperlink" Target="http://www3.contraloriadf.gob.mx/prontuario/index.php/normativas/Template/ver_mas/62129/1/1/1" TargetMode="External"/><Relationship Id="rId40" Type="http://schemas.openxmlformats.org/officeDocument/2006/relationships/hyperlink" Target="http://www3.contraloriadf.gob.mx/prontuario/index.php/normativas/Template/ver_mas/65470/69/1/0" TargetMode="External"/><Relationship Id="rId45" Type="http://schemas.openxmlformats.org/officeDocument/2006/relationships/hyperlink" Target="http://www3.contraloriadf.gob.mx/prontuario/index.php/normativas/Template/ver_mas/66088/31/1/0" TargetMode="External"/><Relationship Id="rId53" Type="http://schemas.openxmlformats.org/officeDocument/2006/relationships/hyperlink" Target="http://www3.contraloriadf.gob.mx/prontuario/index.php/normativas/Template/ver_mas/64414/31/1/1" TargetMode="External"/><Relationship Id="rId58" Type="http://schemas.openxmlformats.org/officeDocument/2006/relationships/hyperlink" Target="http://www3.contraloriadf.gob.mx/prontuario/index.php/normativas/Template/ver_mas/65937/31/1/0" TargetMode="External"/><Relationship Id="rId66" Type="http://schemas.openxmlformats.org/officeDocument/2006/relationships/hyperlink" Target="http://dof.gob.mx/nota_to_imagen_fs.php?codnota=4640245&amp;fecha=20/02/1987&amp;cod_diario=199677" TargetMode="External"/><Relationship Id="rId74" Type="http://schemas.openxmlformats.org/officeDocument/2006/relationships/hyperlink" Target="http://www3.contraloriadf.gob.mx/prontuario/index.php/normativas/Template/ver_mas/61189/7/1/0" TargetMode="External"/><Relationship Id="rId79" Type="http://schemas.openxmlformats.org/officeDocument/2006/relationships/hyperlink" Target="http://www3.contraloriadf.gob.mx/prontuario/index.php/normativas/Template/ver_mas/63496/47/1/1" TargetMode="External"/><Relationship Id="rId87" Type="http://schemas.openxmlformats.org/officeDocument/2006/relationships/hyperlink" Target="http://www.sedeco.cdmx.gob.mx/storage/app/uploads/public/57d/9ad/918/57d9ad9187964210676228.pdf" TargetMode="External"/><Relationship Id="rId5" Type="http://schemas.openxmlformats.org/officeDocument/2006/relationships/hyperlink" Target="http://www.sedeco.cdmx.gob.mx/storage/app/uploads/public/57d/9a2/f9b/57d9a2f9ba49e297933056.pdf" TargetMode="External"/><Relationship Id="rId61" Type="http://schemas.openxmlformats.org/officeDocument/2006/relationships/hyperlink" Target="http://dof.gob.mx/nota_to_imagen_fs.php?codnota=4902397&amp;fecha=01/12/1997&amp;cod_diario=209778" TargetMode="External"/><Relationship Id="rId82" Type="http://schemas.openxmlformats.org/officeDocument/2006/relationships/hyperlink" Target="http://www3.contraloriadf.gob.mx/prontuario/index.php/normativas/Template/ver_mas/64520/33/1/1" TargetMode="External"/><Relationship Id="rId90" Type="http://schemas.openxmlformats.org/officeDocument/2006/relationships/hyperlink" Target="http://diariooficial.gob.mx/nota_detalle.php?codigo=5508808&amp;fecha=22/12/2017" TargetMode="External"/><Relationship Id="rId19" Type="http://schemas.openxmlformats.org/officeDocument/2006/relationships/hyperlink" Target="http://data.consejeria.cdmx.gob.mx/portal_old/uploads/gacetas/b8cb1dab5cc400532ec6868fa33dc1c1.pdf" TargetMode="External"/><Relationship Id="rId14" Type="http://schemas.openxmlformats.org/officeDocument/2006/relationships/hyperlink" Target="http://dof.gob.mx/nota_to_imagen_fs.php?cod_diario=200318&amp;pagina=5&amp;seccion=0" TargetMode="External"/><Relationship Id="rId22" Type="http://schemas.openxmlformats.org/officeDocument/2006/relationships/hyperlink" Target="http://www3.contraloriadf.gob.mx/prontuario/index.php/normativas/Template/ver_mas/63732/44/1/0" TargetMode="External"/><Relationship Id="rId27" Type="http://schemas.openxmlformats.org/officeDocument/2006/relationships/hyperlink" Target="http://www3.contraloriadf.gob.mx/prontuario/index.php/normativas/Template/ver_mas/64370/4/1/1" TargetMode="External"/><Relationship Id="rId30" Type="http://schemas.openxmlformats.org/officeDocument/2006/relationships/hyperlink" Target="http://data.consejeria.cdmx.gob.mx/portal_old/uploads/gacetas/3159d239f08602e72d371eef1da6eb0a.pdf" TargetMode="External"/><Relationship Id="rId35" Type="http://schemas.openxmlformats.org/officeDocument/2006/relationships/hyperlink" Target="http://data.consejeria.cdmx.gob.mx/portal_old/uploads/gacetas/51109aaec9a5f923606df17d1f0d18f1.pdf" TargetMode="External"/><Relationship Id="rId43" Type="http://schemas.openxmlformats.org/officeDocument/2006/relationships/hyperlink" Target="http://www3.contraloriadf.gob.mx/prontuario/index.php/normativas/Template/ver_mas/65698/30/1/0" TargetMode="External"/><Relationship Id="rId48" Type="http://schemas.openxmlformats.org/officeDocument/2006/relationships/hyperlink" Target="http://www3.contraloriadf.gob.mx/prontuario/index.php/normativas/Template/ver_mas/65956/31/1/0" TargetMode="External"/><Relationship Id="rId56" Type="http://schemas.openxmlformats.org/officeDocument/2006/relationships/hyperlink" Target="http://www3.contraloriadf.gob.mx/prontuario/index.php/normativas/Template/ver_mas/64908/31/1/1" TargetMode="External"/><Relationship Id="rId64" Type="http://schemas.openxmlformats.org/officeDocument/2006/relationships/hyperlink" Target="http://dof.gob.mx/nota_detalle.php?codigo=4640245&amp;fecha=20/02/1987" TargetMode="External"/><Relationship Id="rId69" Type="http://schemas.openxmlformats.org/officeDocument/2006/relationships/hyperlink" Target="http://www3.contraloriadf.gob.mx/prontuario/index.php/normativas/Template/ver_mas/65598/11/1/0" TargetMode="External"/><Relationship Id="rId77" Type="http://schemas.openxmlformats.org/officeDocument/2006/relationships/hyperlink" Target="http://www3.contraloriadf.gob.mx/prontuario/index.php/normativas/Template/ver_mas/64048/47/1/0" TargetMode="External"/><Relationship Id="rId8" Type="http://schemas.openxmlformats.org/officeDocument/2006/relationships/hyperlink" Target="http://www.ordenjuridico.gob.mx/Documentos/Estatal/Distrito%20Federal/wo102981.pdf" TargetMode="External"/><Relationship Id="rId51" Type="http://schemas.openxmlformats.org/officeDocument/2006/relationships/hyperlink" Target="http://www3.contraloriadf.gob.mx/prontuario/index.php/normativas/Template/ver_mas/65717/31/1/0" TargetMode="External"/><Relationship Id="rId72" Type="http://schemas.openxmlformats.org/officeDocument/2006/relationships/hyperlink" Target="http://www3.contraloriadf.gob.mx/prontuario/index.php/normativas/Template/ver_mas/63777/11/1/1" TargetMode="External"/><Relationship Id="rId80" Type="http://schemas.openxmlformats.org/officeDocument/2006/relationships/hyperlink" Target="http://www3.contraloriadf.gob.mx/prontuario/index.php/normativas/Template/ver_mas/60314/47/1/1" TargetMode="External"/><Relationship Id="rId85" Type="http://schemas.openxmlformats.org/officeDocument/2006/relationships/hyperlink" Target="http://www.sedeco.cdmx.gob.mx/storage/app/uploads/public/57d/9ab/d6c/57d9abd6c61d9014451086.pdf" TargetMode="External"/><Relationship Id="rId93" Type="http://schemas.openxmlformats.org/officeDocument/2006/relationships/hyperlink" Target="http://transparencia.sedecodf.gob.mx/archivos/LTAIPRC_2018/A_121/F_1/T_3/articulo_121_fraccion_1_MOU%20Toronto-CDMX-T.pdf" TargetMode="External"/><Relationship Id="rId3" Type="http://schemas.openxmlformats.org/officeDocument/2006/relationships/hyperlink" Target="http://data.consejeria.cdmx.gob.mx/portal_old/uploads/gacetas/fe926a21b8a458f33248e1ffffc139f0.pdf" TargetMode="External"/><Relationship Id="rId12" Type="http://schemas.openxmlformats.org/officeDocument/2006/relationships/hyperlink" Target="http://www3.contraloriadf.gob.mx/prontuario/index.php/normativas/Template/ver_mas/59034/1/1/1" TargetMode="External"/><Relationship Id="rId17" Type="http://schemas.openxmlformats.org/officeDocument/2006/relationships/hyperlink" Target="http://data.consejeria.cdmx.gob.mx/portal_old/uploads/gacetas/0306201421236d2801b.pdf" TargetMode="External"/><Relationship Id="rId25" Type="http://schemas.openxmlformats.org/officeDocument/2006/relationships/hyperlink" Target="http://www.ordenjuridico.gob.mx/Documentos/Estatal/Distrito%20Federal/wo47206.pdf" TargetMode="External"/><Relationship Id="rId33" Type="http://schemas.openxmlformats.org/officeDocument/2006/relationships/hyperlink" Target="http://data.consejeria.cdmx.gob.mx/portal_old/uploads/gacetas/91c0ecdda4d935ca45b944db952b0e8f.pdf" TargetMode="External"/><Relationship Id="rId38" Type="http://schemas.openxmlformats.org/officeDocument/2006/relationships/hyperlink" Target="http://www.dof.gob.mx/nota_detalle.php?codigo=5508940&amp;fecha=26/12/2017" TargetMode="External"/><Relationship Id="rId46" Type="http://schemas.openxmlformats.org/officeDocument/2006/relationships/hyperlink" Target="http://www3.contraloriadf.gob.mx/prontuario/index.php/normativas/Template/ver_mas/65478/31/1/0" TargetMode="External"/><Relationship Id="rId59" Type="http://schemas.openxmlformats.org/officeDocument/2006/relationships/hyperlink" Target="http://www.diputados.gob.mx/LeyesBiblio/pdf/111_220618.pdf" TargetMode="External"/><Relationship Id="rId67" Type="http://schemas.openxmlformats.org/officeDocument/2006/relationships/hyperlink" Target="http://www3.contraloriadf.gob.mx/prontuario/index.php/normativas/Template/ver_mas/65879/11/1/0" TargetMode="External"/><Relationship Id="rId20" Type="http://schemas.openxmlformats.org/officeDocument/2006/relationships/hyperlink" Target="http://data.consejeria.cdmx.gob.mx/portal_old/uploads/gacetas/2ae18f15a80285e9003bb585cb3fc284.pdf" TargetMode="External"/><Relationship Id="rId41" Type="http://schemas.openxmlformats.org/officeDocument/2006/relationships/hyperlink" Target="http://www3.contraloriadf.gob.mx/prontuario/index.php/normativas/Template/ver_mas/64037/22/1/1" TargetMode="External"/><Relationship Id="rId54" Type="http://schemas.openxmlformats.org/officeDocument/2006/relationships/hyperlink" Target="http://www3.contraloriadf.gob.mx/prontuario/index.php/normativas/Template/ver_mas/65828/31/1/0" TargetMode="External"/><Relationship Id="rId62" Type="http://schemas.openxmlformats.org/officeDocument/2006/relationships/hyperlink" Target="http://dof.gob.mx/nota_to_imagen_fs.php?codnota=4816480&amp;fecha=04/08/1983&amp;cod_diario=207331" TargetMode="External"/><Relationship Id="rId70" Type="http://schemas.openxmlformats.org/officeDocument/2006/relationships/hyperlink" Target="http://www3.contraloriadf.gob.mx/prontuario/index.php/normativas/Template/ver_mas/65853/11/1/0" TargetMode="External"/><Relationship Id="rId75" Type="http://schemas.openxmlformats.org/officeDocument/2006/relationships/hyperlink" Target="http://www3.contraloriadf.gob.mx/prontuario/index.php/normativas/Template/ver_mas/65977/46/1/0" TargetMode="External"/><Relationship Id="rId83" Type="http://schemas.openxmlformats.org/officeDocument/2006/relationships/hyperlink" Target="http://www3.contraloriadf.gob.mx/prontuario/index.php/normativas/Template/ver_mas/60768/33/1/0" TargetMode="External"/><Relationship Id="rId88" Type="http://schemas.openxmlformats.org/officeDocument/2006/relationships/hyperlink" Target="http://www3.contraloriadf.gob.mx/prontuario/index.php/normativas/Template/ver_mas/64490/33/1/1" TargetMode="External"/><Relationship Id="rId91" Type="http://schemas.openxmlformats.org/officeDocument/2006/relationships/hyperlink" Target="http://transparencia.sedecodf.gob.mx/archivos/LTAIPRC_2018/A_121/F_1/T_3/articulo_121_fraccion_1_MOU_SEDECO_ASTURIAS.pdf" TargetMode="External"/><Relationship Id="rId1" Type="http://schemas.openxmlformats.org/officeDocument/2006/relationships/hyperlink" Target="http://www.sedeco.cdmx.gob.mx/storage/app/uploads/public/57d/9a8/d7f/57d9a8d7f225c971093019.pdf" TargetMode="External"/><Relationship Id="rId6" Type="http://schemas.openxmlformats.org/officeDocument/2006/relationships/hyperlink" Target="http://data.consejeria.cdmx.gob.mx/portal_old/uploads/gacetas/f8b09576c44d5048afafbec9d7f28b9b.pdf" TargetMode="External"/><Relationship Id="rId15" Type="http://schemas.openxmlformats.org/officeDocument/2006/relationships/hyperlink" Target="http://data.consejeria.cdmx.gob.mx/portal_old/uploads/gacetas/5231353b238ca.pdf" TargetMode="External"/><Relationship Id="rId23" Type="http://schemas.openxmlformats.org/officeDocument/2006/relationships/hyperlink" Target="http://www.ordenjuridico.gob.mx/Documentos/Estatal/Distrito%20Federal/wo105655.pdf" TargetMode="External"/><Relationship Id="rId28" Type="http://schemas.openxmlformats.org/officeDocument/2006/relationships/hyperlink" Target="http://www.sedeco.cdmx.gob.mx/storage/app/uploads/public/57d/9ac/d98/57d9acd987df3427459794.pdf" TargetMode="External"/><Relationship Id="rId36" Type="http://schemas.openxmlformats.org/officeDocument/2006/relationships/hyperlink" Target="http://www3.contraloriadf.gob.mx/prontuario/index.php/normativas/Template/ver_mas/62338/1/1/1" TargetMode="External"/><Relationship Id="rId49" Type="http://schemas.openxmlformats.org/officeDocument/2006/relationships/hyperlink" Target="http://www3.contraloriadf.gob.mx/prontuario/index.php/normativas/Template/ver_mas/64121/31/1/0" TargetMode="External"/><Relationship Id="rId57" Type="http://schemas.openxmlformats.org/officeDocument/2006/relationships/hyperlink" Target="http://www3.contraloriadf.gob.mx/prontuario/index.php/normativas/Template/ver_mas/65877/31/1/0" TargetMode="External"/><Relationship Id="rId10" Type="http://schemas.openxmlformats.org/officeDocument/2006/relationships/hyperlink" Target="http://www3.contraloriadf.gob.mx/prontuario/index.php/normativas/Template/ver_mas/61276/33/1/1" TargetMode="External"/><Relationship Id="rId31" Type="http://schemas.openxmlformats.org/officeDocument/2006/relationships/hyperlink" Target="http://data.consejeria.cdmx.gob.mx/portal_old/uploads/gacetas/528ece8c4bbe7.pdf" TargetMode="External"/><Relationship Id="rId44" Type="http://schemas.openxmlformats.org/officeDocument/2006/relationships/hyperlink" Target="http://www3.contraloriadf.gob.mx/prontuario/index.php/normativas/Template/ver_mas/65850/31/1/0" TargetMode="External"/><Relationship Id="rId52" Type="http://schemas.openxmlformats.org/officeDocument/2006/relationships/hyperlink" Target="http://www3.contraloriadf.gob.mx/prontuario/index.php/normativas/Template/ver_mas/65917/31/1/0" TargetMode="External"/><Relationship Id="rId60" Type="http://schemas.openxmlformats.org/officeDocument/2006/relationships/hyperlink" Target="http://dof.gob.mx/nota_detalle.php?codigo=4896725&amp;fecha=22/08/1996" TargetMode="External"/><Relationship Id="rId65" Type="http://schemas.openxmlformats.org/officeDocument/2006/relationships/hyperlink" Target="http://dof.gob.mx/nota_to_imagen_fs.php?codnota=4674174&amp;fecha=21/04/1970&amp;cod_diario=201410" TargetMode="External"/><Relationship Id="rId73" Type="http://schemas.openxmlformats.org/officeDocument/2006/relationships/hyperlink" Target="http://www3.contraloriadf.gob.mx/prontuario/index.php/normativas/Template/ver_mas/58597/47/1/1" TargetMode="External"/><Relationship Id="rId78" Type="http://schemas.openxmlformats.org/officeDocument/2006/relationships/hyperlink" Target="http://www3.contraloriadf.gob.mx/prontuario/index.php/normativas/Template/ver_mas/63273/47/1/1" TargetMode="External"/><Relationship Id="rId81" Type="http://schemas.openxmlformats.org/officeDocument/2006/relationships/hyperlink" Target="http://www3.contraloriadf.gob.mx/prontuario/index.php/normativas/Template/ver_mas/65683/33/1/0" TargetMode="External"/><Relationship Id="rId86" Type="http://schemas.openxmlformats.org/officeDocument/2006/relationships/hyperlink" Target="http://www3.contraloriadf.gob.mx/prontuario/index.php/normativas/Template/ver_mas/63831/33/1/1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http://www.ordenjuridico.gob.mx/Documentos/Estatal/Distrito%20Federal/wo107681.pdf" TargetMode="External"/><Relationship Id="rId9" Type="http://schemas.openxmlformats.org/officeDocument/2006/relationships/hyperlink" Target="http://data.consejeria.cdmx.gob.mx/portal_old/uploads/gacetas/2efb56319a4b70bc53812c1945f34fe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2" zoomScale="110" zoomScaleNormal="110" workbookViewId="0">
      <selection activeCell="C115" sqref="C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2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2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9">
        <v>2018</v>
      </c>
      <c r="B8" s="10">
        <v>43101</v>
      </c>
      <c r="C8" s="10">
        <v>43190</v>
      </c>
      <c r="D8" s="9" t="s">
        <v>39</v>
      </c>
      <c r="E8" s="6" t="s">
        <v>58</v>
      </c>
      <c r="F8" s="11">
        <v>6246</v>
      </c>
      <c r="G8" s="12">
        <v>42993</v>
      </c>
      <c r="H8" s="13" t="s">
        <v>144</v>
      </c>
      <c r="I8" s="9" t="s">
        <v>56</v>
      </c>
      <c r="J8" s="10">
        <v>43190</v>
      </c>
      <c r="K8" s="10">
        <v>43190</v>
      </c>
      <c r="L8" s="9" t="s">
        <v>57</v>
      </c>
    </row>
    <row r="9" spans="1:12" s="4" customFormat="1" ht="38.25" x14ac:dyDescent="0.25">
      <c r="A9" s="7">
        <v>2018</v>
      </c>
      <c r="B9" s="14">
        <v>43101</v>
      </c>
      <c r="C9" s="14">
        <v>43190</v>
      </c>
      <c r="D9" s="7" t="s">
        <v>40</v>
      </c>
      <c r="E9" s="7" t="s">
        <v>142</v>
      </c>
      <c r="F9" s="14">
        <v>42771</v>
      </c>
      <c r="G9" s="14">
        <v>42771</v>
      </c>
      <c r="H9" s="13" t="s">
        <v>143</v>
      </c>
      <c r="I9" s="7" t="s">
        <v>56</v>
      </c>
      <c r="J9" s="14">
        <v>43190</v>
      </c>
      <c r="K9" s="14">
        <v>43190</v>
      </c>
      <c r="L9" s="7" t="s">
        <v>57</v>
      </c>
    </row>
    <row r="10" spans="1:12" ht="38.25" x14ac:dyDescent="0.25">
      <c r="A10" s="9">
        <v>2018</v>
      </c>
      <c r="B10" s="10">
        <v>43101</v>
      </c>
      <c r="C10" s="10">
        <v>43190</v>
      </c>
      <c r="D10" s="9" t="s">
        <v>41</v>
      </c>
      <c r="E10" s="6" t="s">
        <v>59</v>
      </c>
      <c r="F10" s="11">
        <v>34541</v>
      </c>
      <c r="G10" s="12">
        <v>41817</v>
      </c>
      <c r="H10" s="13" t="s">
        <v>145</v>
      </c>
      <c r="I10" s="9" t="s">
        <v>56</v>
      </c>
      <c r="J10" s="10">
        <v>43190</v>
      </c>
      <c r="K10" s="10">
        <v>43190</v>
      </c>
      <c r="L10" s="9" t="s">
        <v>57</v>
      </c>
    </row>
    <row r="11" spans="1:12" s="2" customFormat="1" ht="51" x14ac:dyDescent="0.25">
      <c r="A11" s="9">
        <v>2018</v>
      </c>
      <c r="B11" s="10">
        <v>43101</v>
      </c>
      <c r="C11" s="10">
        <v>43190</v>
      </c>
      <c r="D11" s="9" t="s">
        <v>55</v>
      </c>
      <c r="E11" s="5" t="s">
        <v>238</v>
      </c>
      <c r="F11" s="11">
        <v>43100</v>
      </c>
      <c r="G11" s="12">
        <v>43100</v>
      </c>
      <c r="H11" s="13" t="s">
        <v>239</v>
      </c>
      <c r="I11" s="9" t="s">
        <v>56</v>
      </c>
      <c r="J11" s="10">
        <v>43190</v>
      </c>
      <c r="K11" s="10">
        <v>43190</v>
      </c>
      <c r="L11" s="9" t="s">
        <v>57</v>
      </c>
    </row>
    <row r="12" spans="1:12" ht="38.25" x14ac:dyDescent="0.25">
      <c r="A12" s="9">
        <v>2018</v>
      </c>
      <c r="B12" s="10">
        <v>43101</v>
      </c>
      <c r="C12" s="10">
        <v>43190</v>
      </c>
      <c r="D12" s="9" t="s">
        <v>43</v>
      </c>
      <c r="E12" s="6" t="s">
        <v>60</v>
      </c>
      <c r="F12" s="11">
        <v>36158</v>
      </c>
      <c r="G12" s="12">
        <v>42979</v>
      </c>
      <c r="H12" s="13" t="s">
        <v>146</v>
      </c>
      <c r="I12" s="9" t="s">
        <v>56</v>
      </c>
      <c r="J12" s="10">
        <v>43190</v>
      </c>
      <c r="K12" s="10">
        <v>43190</v>
      </c>
      <c r="L12" s="9" t="s">
        <v>57</v>
      </c>
    </row>
    <row r="13" spans="1:12" s="2" customFormat="1" ht="45" x14ac:dyDescent="0.25">
      <c r="A13" s="9">
        <v>2018</v>
      </c>
      <c r="B13" s="10">
        <v>43101</v>
      </c>
      <c r="C13" s="10">
        <v>43190</v>
      </c>
      <c r="D13" s="9" t="s">
        <v>44</v>
      </c>
      <c r="E13" s="6" t="s">
        <v>236</v>
      </c>
      <c r="F13" s="11">
        <v>43465</v>
      </c>
      <c r="G13" s="12">
        <v>43465</v>
      </c>
      <c r="H13" s="3" t="s">
        <v>237</v>
      </c>
      <c r="I13" s="9" t="s">
        <v>56</v>
      </c>
      <c r="J13" s="10">
        <v>43190</v>
      </c>
      <c r="K13" s="10">
        <v>43190</v>
      </c>
      <c r="L13" s="9" t="s">
        <v>57</v>
      </c>
    </row>
    <row r="14" spans="1:12" ht="38.25" x14ac:dyDescent="0.25">
      <c r="A14" s="9">
        <v>2018</v>
      </c>
      <c r="B14" s="10">
        <v>43101</v>
      </c>
      <c r="C14" s="10">
        <v>43190</v>
      </c>
      <c r="D14" s="9" t="s">
        <v>44</v>
      </c>
      <c r="E14" s="6" t="s">
        <v>61</v>
      </c>
      <c r="F14" s="11">
        <v>37328</v>
      </c>
      <c r="G14" s="12">
        <v>37328</v>
      </c>
      <c r="H14" s="13" t="s">
        <v>147</v>
      </c>
      <c r="I14" s="9" t="s">
        <v>56</v>
      </c>
      <c r="J14" s="10">
        <v>43190</v>
      </c>
      <c r="K14" s="10">
        <v>43190</v>
      </c>
      <c r="L14" s="9" t="s">
        <v>57</v>
      </c>
    </row>
    <row r="15" spans="1:12" ht="38.25" x14ac:dyDescent="0.25">
      <c r="A15" s="9">
        <v>2018</v>
      </c>
      <c r="B15" s="10">
        <v>43101</v>
      </c>
      <c r="C15" s="10">
        <v>43190</v>
      </c>
      <c r="D15" s="9" t="s">
        <v>44</v>
      </c>
      <c r="E15" s="6" t="s">
        <v>62</v>
      </c>
      <c r="F15" s="11">
        <v>35052</v>
      </c>
      <c r="G15" s="12">
        <v>43157</v>
      </c>
      <c r="H15" s="13" t="s">
        <v>149</v>
      </c>
      <c r="I15" s="9" t="s">
        <v>56</v>
      </c>
      <c r="J15" s="10">
        <v>43190</v>
      </c>
      <c r="K15" s="10">
        <v>43190</v>
      </c>
      <c r="L15" s="9" t="s">
        <v>57</v>
      </c>
    </row>
    <row r="16" spans="1:12" ht="38.25" x14ac:dyDescent="0.25">
      <c r="A16" s="9">
        <v>2018</v>
      </c>
      <c r="B16" s="10">
        <v>43101</v>
      </c>
      <c r="C16" s="10">
        <v>43190</v>
      </c>
      <c r="D16" s="9" t="s">
        <v>44</v>
      </c>
      <c r="E16" s="6" t="s">
        <v>63</v>
      </c>
      <c r="F16" s="11">
        <v>41739</v>
      </c>
      <c r="G16" s="12">
        <v>41739</v>
      </c>
      <c r="H16" s="13" t="s">
        <v>148</v>
      </c>
      <c r="I16" s="9" t="s">
        <v>56</v>
      </c>
      <c r="J16" s="10">
        <v>43190</v>
      </c>
      <c r="K16" s="10">
        <v>43190</v>
      </c>
      <c r="L16" s="9" t="s">
        <v>57</v>
      </c>
    </row>
    <row r="17" spans="1:12" ht="38.25" x14ac:dyDescent="0.25">
      <c r="A17" s="9">
        <v>2018</v>
      </c>
      <c r="B17" s="10">
        <v>43101</v>
      </c>
      <c r="C17" s="10">
        <v>43190</v>
      </c>
      <c r="D17" s="9" t="s">
        <v>44</v>
      </c>
      <c r="E17" s="6" t="s">
        <v>64</v>
      </c>
      <c r="F17" s="10">
        <v>40563</v>
      </c>
      <c r="G17" s="10">
        <v>42949</v>
      </c>
      <c r="H17" s="15" t="s">
        <v>150</v>
      </c>
      <c r="I17" s="9" t="s">
        <v>56</v>
      </c>
      <c r="J17" s="10">
        <v>43190</v>
      </c>
      <c r="K17" s="10">
        <v>43190</v>
      </c>
      <c r="L17" s="9" t="s">
        <v>57</v>
      </c>
    </row>
    <row r="18" spans="1:12" ht="38.25" x14ac:dyDescent="0.25">
      <c r="A18" s="9">
        <v>2018</v>
      </c>
      <c r="B18" s="10">
        <v>43101</v>
      </c>
      <c r="C18" s="10">
        <v>43190</v>
      </c>
      <c r="D18" s="9" t="s">
        <v>44</v>
      </c>
      <c r="E18" s="6" t="s">
        <v>65</v>
      </c>
      <c r="F18" s="11">
        <v>36552</v>
      </c>
      <c r="G18" s="12">
        <v>41453</v>
      </c>
      <c r="H18" s="13" t="s">
        <v>151</v>
      </c>
      <c r="I18" s="9" t="s">
        <v>56</v>
      </c>
      <c r="J18" s="10">
        <v>43190</v>
      </c>
      <c r="K18" s="10">
        <v>43190</v>
      </c>
      <c r="L18" s="9" t="s">
        <v>57</v>
      </c>
    </row>
    <row r="19" spans="1:12" ht="38.25" x14ac:dyDescent="0.25">
      <c r="A19" s="9">
        <v>2018</v>
      </c>
      <c r="B19" s="10">
        <v>43101</v>
      </c>
      <c r="C19" s="10">
        <v>43190</v>
      </c>
      <c r="D19" s="9" t="s">
        <v>44</v>
      </c>
      <c r="E19" s="6" t="s">
        <v>66</v>
      </c>
      <c r="F19" s="11">
        <v>36066</v>
      </c>
      <c r="G19" s="10">
        <v>43157</v>
      </c>
      <c r="H19" s="15" t="s">
        <v>152</v>
      </c>
      <c r="I19" s="9" t="s">
        <v>56</v>
      </c>
      <c r="J19" s="10">
        <v>43190</v>
      </c>
      <c r="K19" s="10">
        <v>43190</v>
      </c>
      <c r="L19" s="9" t="s">
        <v>57</v>
      </c>
    </row>
    <row r="20" spans="1:12" ht="38.25" x14ac:dyDescent="0.25">
      <c r="A20" s="9">
        <v>2018</v>
      </c>
      <c r="B20" s="10">
        <v>43101</v>
      </c>
      <c r="C20" s="10">
        <v>43190</v>
      </c>
      <c r="D20" s="9" t="s">
        <v>44</v>
      </c>
      <c r="E20" s="6" t="s">
        <v>67</v>
      </c>
      <c r="F20" s="11">
        <v>42496</v>
      </c>
      <c r="G20" s="10">
        <v>42979</v>
      </c>
      <c r="H20" s="15" t="s">
        <v>153</v>
      </c>
      <c r="I20" s="9" t="s">
        <v>56</v>
      </c>
      <c r="J20" s="10">
        <v>43190</v>
      </c>
      <c r="K20" s="10">
        <v>43190</v>
      </c>
      <c r="L20" s="9" t="s">
        <v>57</v>
      </c>
    </row>
    <row r="21" spans="1:12" ht="38.25" x14ac:dyDescent="0.25">
      <c r="A21" s="9">
        <v>2018</v>
      </c>
      <c r="B21" s="10">
        <v>43101</v>
      </c>
      <c r="C21" s="10">
        <v>43190</v>
      </c>
      <c r="D21" s="9" t="s">
        <v>44</v>
      </c>
      <c r="E21" s="8" t="s">
        <v>155</v>
      </c>
      <c r="F21" s="10">
        <v>43200</v>
      </c>
      <c r="G21" s="10">
        <v>43200</v>
      </c>
      <c r="H21" s="15" t="s">
        <v>154</v>
      </c>
      <c r="I21" s="9" t="s">
        <v>56</v>
      </c>
      <c r="J21" s="10">
        <v>43190</v>
      </c>
      <c r="K21" s="10">
        <v>43190</v>
      </c>
      <c r="L21" s="9" t="s">
        <v>57</v>
      </c>
    </row>
    <row r="22" spans="1:12" ht="38.25" x14ac:dyDescent="0.25">
      <c r="A22" s="9">
        <v>2018</v>
      </c>
      <c r="B22" s="10">
        <v>43101</v>
      </c>
      <c r="C22" s="10">
        <v>43190</v>
      </c>
      <c r="D22" s="9" t="s">
        <v>44</v>
      </c>
      <c r="E22" s="6" t="s">
        <v>68</v>
      </c>
      <c r="F22" s="11">
        <v>39729</v>
      </c>
      <c r="G22" s="12">
        <v>41971</v>
      </c>
      <c r="H22" s="13" t="s">
        <v>156</v>
      </c>
      <c r="I22" s="9" t="s">
        <v>56</v>
      </c>
      <c r="J22" s="10">
        <v>43190</v>
      </c>
      <c r="K22" s="10">
        <v>43190</v>
      </c>
      <c r="L22" s="9" t="s">
        <v>57</v>
      </c>
    </row>
    <row r="23" spans="1:12" ht="51" x14ac:dyDescent="0.25">
      <c r="A23" s="9">
        <v>2018</v>
      </c>
      <c r="B23" s="10">
        <v>43101</v>
      </c>
      <c r="C23" s="10">
        <v>43190</v>
      </c>
      <c r="D23" s="9" t="s">
        <v>44</v>
      </c>
      <c r="E23" s="6" t="s">
        <v>69</v>
      </c>
      <c r="F23" s="11">
        <v>39926</v>
      </c>
      <c r="G23" s="10">
        <v>43076</v>
      </c>
      <c r="H23" s="15" t="s">
        <v>157</v>
      </c>
      <c r="I23" s="9" t="s">
        <v>56</v>
      </c>
      <c r="J23" s="10">
        <v>43190</v>
      </c>
      <c r="K23" s="10">
        <v>43190</v>
      </c>
      <c r="L23" s="9" t="s">
        <v>57</v>
      </c>
    </row>
    <row r="24" spans="1:12" ht="38.25" x14ac:dyDescent="0.25">
      <c r="A24" s="9">
        <v>2018</v>
      </c>
      <c r="B24" s="10">
        <v>43101</v>
      </c>
      <c r="C24" s="10">
        <v>43190</v>
      </c>
      <c r="D24" s="9" t="s">
        <v>44</v>
      </c>
      <c r="E24" s="6" t="s">
        <v>70</v>
      </c>
      <c r="F24" s="11">
        <v>39926</v>
      </c>
      <c r="G24" s="12">
        <v>42628</v>
      </c>
      <c r="H24" s="13" t="s">
        <v>158</v>
      </c>
      <c r="I24" s="9" t="s">
        <v>56</v>
      </c>
      <c r="J24" s="10">
        <v>43190</v>
      </c>
      <c r="K24" s="10">
        <v>43190</v>
      </c>
      <c r="L24" s="9" t="s">
        <v>57</v>
      </c>
    </row>
    <row r="25" spans="1:12" ht="38.25" x14ac:dyDescent="0.25">
      <c r="A25" s="9">
        <v>2018</v>
      </c>
      <c r="B25" s="10">
        <v>43101</v>
      </c>
      <c r="C25" s="10">
        <v>43190</v>
      </c>
      <c r="D25" s="9" t="s">
        <v>44</v>
      </c>
      <c r="E25" s="6" t="s">
        <v>71</v>
      </c>
      <c r="F25" s="11">
        <v>41144</v>
      </c>
      <c r="G25" s="12">
        <v>41991</v>
      </c>
      <c r="H25" s="13" t="s">
        <v>159</v>
      </c>
      <c r="I25" s="9" t="s">
        <v>56</v>
      </c>
      <c r="J25" s="10">
        <v>43190</v>
      </c>
      <c r="K25" s="10">
        <v>43190</v>
      </c>
      <c r="L25" s="9" t="s">
        <v>57</v>
      </c>
    </row>
    <row r="26" spans="1:12" ht="38.25" x14ac:dyDescent="0.25">
      <c r="A26" s="9">
        <v>2018</v>
      </c>
      <c r="B26" s="10">
        <v>43101</v>
      </c>
      <c r="C26" s="10">
        <v>43190</v>
      </c>
      <c r="D26" s="9" t="s">
        <v>44</v>
      </c>
      <c r="E26" s="6" t="s">
        <v>161</v>
      </c>
      <c r="F26" s="10">
        <v>43154</v>
      </c>
      <c r="G26" s="10">
        <v>43154</v>
      </c>
      <c r="H26" s="15" t="s">
        <v>160</v>
      </c>
      <c r="I26" s="9" t="s">
        <v>56</v>
      </c>
      <c r="J26" s="10">
        <v>43190</v>
      </c>
      <c r="K26" s="10">
        <v>43190</v>
      </c>
      <c r="L26" s="9" t="s">
        <v>57</v>
      </c>
    </row>
    <row r="27" spans="1:12" ht="38.25" x14ac:dyDescent="0.25">
      <c r="A27" s="9">
        <v>2018</v>
      </c>
      <c r="B27" s="10">
        <v>43101</v>
      </c>
      <c r="C27" s="10">
        <v>43190</v>
      </c>
      <c r="D27" s="9" t="s">
        <v>44</v>
      </c>
      <c r="E27" s="6" t="s">
        <v>72</v>
      </c>
      <c r="F27" s="11">
        <v>40968</v>
      </c>
      <c r="G27" s="12">
        <v>41858</v>
      </c>
      <c r="H27" s="13" t="s">
        <v>162</v>
      </c>
      <c r="I27" s="9" t="s">
        <v>56</v>
      </c>
      <c r="J27" s="10">
        <v>43190</v>
      </c>
      <c r="K27" s="10">
        <v>43190</v>
      </c>
      <c r="L27" s="9" t="s">
        <v>57</v>
      </c>
    </row>
    <row r="28" spans="1:12" ht="51" x14ac:dyDescent="0.25">
      <c r="A28" s="9">
        <v>2018</v>
      </c>
      <c r="B28" s="10">
        <v>43101</v>
      </c>
      <c r="C28" s="10">
        <v>43190</v>
      </c>
      <c r="D28" s="9" t="s">
        <v>42</v>
      </c>
      <c r="E28" s="6" t="s">
        <v>73</v>
      </c>
      <c r="F28" s="11">
        <v>23373</v>
      </c>
      <c r="G28" s="12">
        <v>41731</v>
      </c>
      <c r="H28" s="13" t="s">
        <v>163</v>
      </c>
      <c r="I28" s="9" t="s">
        <v>56</v>
      </c>
      <c r="J28" s="10">
        <v>43190</v>
      </c>
      <c r="K28" s="10">
        <v>43190</v>
      </c>
      <c r="L28" s="9" t="s">
        <v>57</v>
      </c>
    </row>
    <row r="29" spans="1:12" ht="25.5" x14ac:dyDescent="0.25">
      <c r="A29" s="9">
        <v>2018</v>
      </c>
      <c r="B29" s="10">
        <v>43101</v>
      </c>
      <c r="C29" s="10">
        <v>43190</v>
      </c>
      <c r="D29" s="9" t="s">
        <v>47</v>
      </c>
      <c r="E29" s="6" t="s">
        <v>74</v>
      </c>
      <c r="F29" s="11">
        <v>35299</v>
      </c>
      <c r="G29" s="12">
        <v>35299</v>
      </c>
      <c r="H29" s="13" t="s">
        <v>164</v>
      </c>
      <c r="I29" s="9" t="s">
        <v>56</v>
      </c>
      <c r="J29" s="10">
        <v>43190</v>
      </c>
      <c r="K29" s="10">
        <v>43190</v>
      </c>
      <c r="L29" s="9" t="s">
        <v>57</v>
      </c>
    </row>
    <row r="30" spans="1:12" ht="38.25" x14ac:dyDescent="0.25">
      <c r="A30" s="9">
        <v>2018</v>
      </c>
      <c r="B30" s="10">
        <v>43101</v>
      </c>
      <c r="C30" s="10">
        <v>43190</v>
      </c>
      <c r="D30" s="9" t="s">
        <v>47</v>
      </c>
      <c r="E30" s="6" t="s">
        <v>75</v>
      </c>
      <c r="F30" s="11">
        <v>35765</v>
      </c>
      <c r="G30" s="12">
        <v>35765</v>
      </c>
      <c r="H30" s="13" t="s">
        <v>165</v>
      </c>
      <c r="I30" s="9" t="s">
        <v>56</v>
      </c>
      <c r="J30" s="10">
        <v>43190</v>
      </c>
      <c r="K30" s="10">
        <v>43190</v>
      </c>
      <c r="L30" s="9" t="s">
        <v>57</v>
      </c>
    </row>
    <row r="31" spans="1:12" ht="89.25" x14ac:dyDescent="0.25">
      <c r="A31" s="9">
        <v>2018</v>
      </c>
      <c r="B31" s="10">
        <v>43101</v>
      </c>
      <c r="C31" s="10">
        <v>43190</v>
      </c>
      <c r="D31" s="9" t="s">
        <v>47</v>
      </c>
      <c r="E31" s="6" t="s">
        <v>76</v>
      </c>
      <c r="F31" s="11">
        <v>30532</v>
      </c>
      <c r="G31" s="12">
        <v>30532</v>
      </c>
      <c r="H31" s="13" t="s">
        <v>166</v>
      </c>
      <c r="I31" s="9" t="s">
        <v>56</v>
      </c>
      <c r="J31" s="10">
        <v>43190</v>
      </c>
      <c r="K31" s="10">
        <v>43190</v>
      </c>
      <c r="L31" s="9" t="s">
        <v>57</v>
      </c>
    </row>
    <row r="32" spans="1:12" ht="127.5" x14ac:dyDescent="0.25">
      <c r="A32" s="9">
        <v>2018</v>
      </c>
      <c r="B32" s="10">
        <v>43101</v>
      </c>
      <c r="C32" s="10">
        <v>43190</v>
      </c>
      <c r="D32" s="9" t="s">
        <v>47</v>
      </c>
      <c r="E32" s="6" t="s">
        <v>77</v>
      </c>
      <c r="F32" s="11">
        <v>25828</v>
      </c>
      <c r="G32" s="12">
        <v>25828</v>
      </c>
      <c r="H32" s="13" t="s">
        <v>167</v>
      </c>
      <c r="I32" s="9" t="s">
        <v>56</v>
      </c>
      <c r="J32" s="10">
        <v>43190</v>
      </c>
      <c r="K32" s="10">
        <v>43190</v>
      </c>
      <c r="L32" s="9" t="s">
        <v>57</v>
      </c>
    </row>
    <row r="33" spans="1:12" ht="51" x14ac:dyDescent="0.25">
      <c r="A33" s="9">
        <v>2018</v>
      </c>
      <c r="B33" s="10">
        <v>43101</v>
      </c>
      <c r="C33" s="10">
        <v>43190</v>
      </c>
      <c r="D33" s="9" t="s">
        <v>47</v>
      </c>
      <c r="E33" s="6" t="s">
        <v>78</v>
      </c>
      <c r="F33" s="11">
        <v>31828</v>
      </c>
      <c r="G33" s="12">
        <v>31828</v>
      </c>
      <c r="H33" s="13" t="s">
        <v>168</v>
      </c>
      <c r="I33" s="9" t="s">
        <v>56</v>
      </c>
      <c r="J33" s="10">
        <v>43190</v>
      </c>
      <c r="K33" s="10">
        <v>43190</v>
      </c>
      <c r="L33" s="9" t="s">
        <v>57</v>
      </c>
    </row>
    <row r="34" spans="1:12" ht="51" x14ac:dyDescent="0.25">
      <c r="A34" s="9">
        <v>2018</v>
      </c>
      <c r="B34" s="10">
        <v>43101</v>
      </c>
      <c r="C34" s="10">
        <v>43190</v>
      </c>
      <c r="D34" s="9" t="s">
        <v>47</v>
      </c>
      <c r="E34" s="6" t="s">
        <v>79</v>
      </c>
      <c r="F34" s="11">
        <v>25679</v>
      </c>
      <c r="G34" s="12">
        <v>25679</v>
      </c>
      <c r="H34" s="13" t="s">
        <v>169</v>
      </c>
      <c r="I34" s="9" t="s">
        <v>56</v>
      </c>
      <c r="J34" s="10">
        <v>43190</v>
      </c>
      <c r="K34" s="10">
        <v>43190</v>
      </c>
      <c r="L34" s="9" t="s">
        <v>57</v>
      </c>
    </row>
    <row r="35" spans="1:12" ht="51" x14ac:dyDescent="0.25">
      <c r="A35" s="9">
        <v>2018</v>
      </c>
      <c r="B35" s="10">
        <v>43101</v>
      </c>
      <c r="C35" s="10">
        <v>43190</v>
      </c>
      <c r="D35" s="9" t="s">
        <v>47</v>
      </c>
      <c r="E35" s="6" t="s">
        <v>80</v>
      </c>
      <c r="F35" s="11">
        <v>31828</v>
      </c>
      <c r="G35" s="12">
        <v>31828</v>
      </c>
      <c r="H35" s="13" t="s">
        <v>170</v>
      </c>
      <c r="I35" s="9" t="s">
        <v>56</v>
      </c>
      <c r="J35" s="10">
        <v>43190</v>
      </c>
      <c r="K35" s="10">
        <v>43190</v>
      </c>
      <c r="L35" s="9" t="s">
        <v>57</v>
      </c>
    </row>
    <row r="36" spans="1:12" ht="38.25" x14ac:dyDescent="0.25">
      <c r="A36" s="9">
        <v>2018</v>
      </c>
      <c r="B36" s="10">
        <v>43101</v>
      </c>
      <c r="C36" s="10">
        <v>43190</v>
      </c>
      <c r="D36" s="9" t="s">
        <v>45</v>
      </c>
      <c r="E36" s="6" t="s">
        <v>81</v>
      </c>
      <c r="F36" s="11">
        <v>40176</v>
      </c>
      <c r="G36" s="10">
        <v>43100</v>
      </c>
      <c r="H36" s="15" t="s">
        <v>171</v>
      </c>
      <c r="I36" s="9" t="s">
        <v>56</v>
      </c>
      <c r="J36" s="10">
        <v>43190</v>
      </c>
      <c r="K36" s="10">
        <v>43190</v>
      </c>
      <c r="L36" s="9" t="s">
        <v>57</v>
      </c>
    </row>
    <row r="37" spans="1:12" ht="38.25" x14ac:dyDescent="0.25">
      <c r="A37" s="9">
        <v>2018</v>
      </c>
      <c r="B37" s="10">
        <v>43101</v>
      </c>
      <c r="C37" s="10">
        <v>43190</v>
      </c>
      <c r="D37" s="9" t="s">
        <v>45</v>
      </c>
      <c r="E37" s="6" t="s">
        <v>82</v>
      </c>
      <c r="F37" s="11">
        <v>10471</v>
      </c>
      <c r="G37" s="10">
        <v>43032</v>
      </c>
      <c r="H37" s="15" t="s">
        <v>172</v>
      </c>
      <c r="I37" s="9" t="s">
        <v>56</v>
      </c>
      <c r="J37" s="10">
        <v>43190</v>
      </c>
      <c r="K37" s="10">
        <v>43190</v>
      </c>
      <c r="L37" s="9" t="s">
        <v>57</v>
      </c>
    </row>
    <row r="38" spans="1:12" ht="38.25" x14ac:dyDescent="0.25">
      <c r="A38" s="9">
        <v>2018</v>
      </c>
      <c r="B38" s="10">
        <v>43101</v>
      </c>
      <c r="C38" s="10">
        <v>43190</v>
      </c>
      <c r="D38" s="9" t="s">
        <v>45</v>
      </c>
      <c r="E38" s="6" t="s">
        <v>83</v>
      </c>
      <c r="F38" s="11">
        <v>11953</v>
      </c>
      <c r="G38" s="10">
        <v>42817</v>
      </c>
      <c r="H38" s="15" t="s">
        <v>173</v>
      </c>
      <c r="I38" s="9" t="s">
        <v>56</v>
      </c>
      <c r="J38" s="10">
        <v>43190</v>
      </c>
      <c r="K38" s="10">
        <v>43190</v>
      </c>
      <c r="L38" s="9" t="s">
        <v>57</v>
      </c>
    </row>
    <row r="39" spans="1:12" ht="38.25" x14ac:dyDescent="0.25">
      <c r="A39" s="9">
        <v>2018</v>
      </c>
      <c r="B39" s="10">
        <v>43101</v>
      </c>
      <c r="C39" s="10">
        <v>43190</v>
      </c>
      <c r="D39" s="9" t="s">
        <v>45</v>
      </c>
      <c r="E39" s="6" t="s">
        <v>84</v>
      </c>
      <c r="F39" s="11">
        <v>37453</v>
      </c>
      <c r="G39" s="10">
        <v>43091</v>
      </c>
      <c r="H39" s="15" t="s">
        <v>174</v>
      </c>
      <c r="I39" s="9" t="s">
        <v>56</v>
      </c>
      <c r="J39" s="10">
        <v>43190</v>
      </c>
      <c r="K39" s="10">
        <v>43190</v>
      </c>
      <c r="L39" s="9" t="s">
        <v>57</v>
      </c>
    </row>
    <row r="40" spans="1:12" ht="25.5" x14ac:dyDescent="0.25">
      <c r="A40" s="9">
        <v>2018</v>
      </c>
      <c r="B40" s="10">
        <v>43101</v>
      </c>
      <c r="C40" s="10">
        <v>43190</v>
      </c>
      <c r="D40" s="9" t="s">
        <v>45</v>
      </c>
      <c r="E40" s="6" t="s">
        <v>235</v>
      </c>
      <c r="F40" s="11">
        <v>41703</v>
      </c>
      <c r="G40" s="12">
        <v>42538</v>
      </c>
      <c r="H40" s="13" t="s">
        <v>175</v>
      </c>
      <c r="I40" s="9" t="s">
        <v>56</v>
      </c>
      <c r="J40" s="10">
        <v>43190</v>
      </c>
      <c r="K40" s="10">
        <v>43190</v>
      </c>
      <c r="L40" s="9" t="s">
        <v>57</v>
      </c>
    </row>
    <row r="41" spans="1:12" ht="38.25" x14ac:dyDescent="0.25">
      <c r="A41" s="9">
        <v>2018</v>
      </c>
      <c r="B41" s="10">
        <v>43101</v>
      </c>
      <c r="C41" s="10">
        <v>43190</v>
      </c>
      <c r="D41" s="9" t="s">
        <v>45</v>
      </c>
      <c r="E41" s="6" t="s">
        <v>85</v>
      </c>
      <c r="F41" s="11">
        <v>41829</v>
      </c>
      <c r="G41" s="12">
        <v>41829</v>
      </c>
      <c r="H41" s="13" t="s">
        <v>176</v>
      </c>
      <c r="I41" s="9" t="s">
        <v>56</v>
      </c>
      <c r="J41" s="10">
        <v>43190</v>
      </c>
      <c r="K41" s="10">
        <v>43190</v>
      </c>
      <c r="L41" s="9" t="s">
        <v>57</v>
      </c>
    </row>
    <row r="42" spans="1:12" ht="38.25" x14ac:dyDescent="0.25">
      <c r="A42" s="9">
        <v>2018</v>
      </c>
      <c r="B42" s="10">
        <v>43101</v>
      </c>
      <c r="C42" s="10">
        <v>43190</v>
      </c>
      <c r="D42" s="9" t="s">
        <v>52</v>
      </c>
      <c r="E42" s="6" t="s">
        <v>86</v>
      </c>
      <c r="F42" s="11">
        <v>42291</v>
      </c>
      <c r="G42" s="12">
        <v>42291</v>
      </c>
      <c r="H42" s="13" t="s">
        <v>177</v>
      </c>
      <c r="I42" s="9" t="s">
        <v>56</v>
      </c>
      <c r="J42" s="10">
        <v>43190</v>
      </c>
      <c r="K42" s="10">
        <v>43190</v>
      </c>
      <c r="L42" s="9" t="s">
        <v>57</v>
      </c>
    </row>
    <row r="43" spans="1:12" ht="38.25" x14ac:dyDescent="0.25">
      <c r="A43" s="9">
        <v>2018</v>
      </c>
      <c r="B43" s="10">
        <v>43101</v>
      </c>
      <c r="C43" s="10">
        <v>43190</v>
      </c>
      <c r="D43" s="9" t="s">
        <v>46</v>
      </c>
      <c r="E43" s="6" t="s">
        <v>87</v>
      </c>
      <c r="F43" s="11">
        <v>18780</v>
      </c>
      <c r="G43" s="12">
        <v>18780</v>
      </c>
      <c r="H43" s="13" t="s">
        <v>178</v>
      </c>
      <c r="I43" s="9" t="s">
        <v>56</v>
      </c>
      <c r="J43" s="10">
        <v>43190</v>
      </c>
      <c r="K43" s="10">
        <v>43190</v>
      </c>
      <c r="L43" s="9" t="s">
        <v>57</v>
      </c>
    </row>
    <row r="44" spans="1:12" ht="38.25" x14ac:dyDescent="0.25">
      <c r="A44" s="9">
        <v>2018</v>
      </c>
      <c r="B44" s="10">
        <v>43101</v>
      </c>
      <c r="C44" s="10">
        <v>43190</v>
      </c>
      <c r="D44" s="9" t="s">
        <v>46</v>
      </c>
      <c r="E44" s="6" t="s">
        <v>182</v>
      </c>
      <c r="F44" s="11">
        <v>36888</v>
      </c>
      <c r="G44" s="12">
        <v>43182</v>
      </c>
      <c r="H44" s="13" t="s">
        <v>181</v>
      </c>
      <c r="I44" s="9" t="s">
        <v>56</v>
      </c>
      <c r="J44" s="10">
        <v>43190</v>
      </c>
      <c r="K44" s="10">
        <v>43190</v>
      </c>
      <c r="L44" s="9" t="s">
        <v>57</v>
      </c>
    </row>
    <row r="45" spans="1:12" ht="38.25" x14ac:dyDescent="0.25">
      <c r="A45" s="9">
        <v>2018</v>
      </c>
      <c r="B45" s="10">
        <v>43101</v>
      </c>
      <c r="C45" s="10">
        <v>43190</v>
      </c>
      <c r="D45" s="9" t="s">
        <v>46</v>
      </c>
      <c r="E45" s="6" t="s">
        <v>88</v>
      </c>
      <c r="F45" s="11">
        <v>36426</v>
      </c>
      <c r="G45" s="12">
        <v>39371</v>
      </c>
      <c r="H45" s="13" t="s">
        <v>179</v>
      </c>
      <c r="I45" s="9" t="s">
        <v>56</v>
      </c>
      <c r="J45" s="10">
        <v>43190</v>
      </c>
      <c r="K45" s="10">
        <v>43190</v>
      </c>
      <c r="L45" s="9" t="s">
        <v>57</v>
      </c>
    </row>
    <row r="46" spans="1:12" ht="63.75" x14ac:dyDescent="0.25">
      <c r="A46" s="9">
        <v>2018</v>
      </c>
      <c r="B46" s="10">
        <v>43101</v>
      </c>
      <c r="C46" s="10">
        <v>43190</v>
      </c>
      <c r="D46" s="9" t="s">
        <v>46</v>
      </c>
      <c r="E46" s="6" t="s">
        <v>89</v>
      </c>
      <c r="F46" s="11">
        <v>40606</v>
      </c>
      <c r="G46" s="12">
        <v>40606</v>
      </c>
      <c r="H46" s="13" t="s">
        <v>180</v>
      </c>
      <c r="I46" s="9" t="s">
        <v>56</v>
      </c>
      <c r="J46" s="10">
        <v>43190</v>
      </c>
      <c r="K46" s="10">
        <v>43190</v>
      </c>
      <c r="L46" s="9" t="s">
        <v>57</v>
      </c>
    </row>
    <row r="47" spans="1:12" ht="63.75" x14ac:dyDescent="0.25">
      <c r="A47" s="9">
        <v>2018</v>
      </c>
      <c r="B47" s="10">
        <v>43101</v>
      </c>
      <c r="C47" s="10">
        <v>43190</v>
      </c>
      <c r="D47" s="9" t="s">
        <v>46</v>
      </c>
      <c r="E47" s="6" t="s">
        <v>90</v>
      </c>
      <c r="F47" s="11">
        <v>39706</v>
      </c>
      <c r="G47" s="12">
        <v>40872</v>
      </c>
      <c r="H47" s="13" t="s">
        <v>183</v>
      </c>
      <c r="I47" s="9" t="s">
        <v>56</v>
      </c>
      <c r="J47" s="10">
        <v>43190</v>
      </c>
      <c r="K47" s="10">
        <v>43190</v>
      </c>
      <c r="L47" s="9" t="s">
        <v>57</v>
      </c>
    </row>
    <row r="48" spans="1:12" ht="38.25" x14ac:dyDescent="0.25">
      <c r="A48" s="9">
        <v>2018</v>
      </c>
      <c r="B48" s="10">
        <v>43101</v>
      </c>
      <c r="C48" s="10">
        <v>43190</v>
      </c>
      <c r="D48" s="9" t="s">
        <v>46</v>
      </c>
      <c r="E48" s="6" t="s">
        <v>91</v>
      </c>
      <c r="F48" s="11">
        <v>40245</v>
      </c>
      <c r="G48" s="12">
        <v>40245</v>
      </c>
      <c r="H48" s="13" t="s">
        <v>184</v>
      </c>
      <c r="I48" s="9" t="s">
        <v>56</v>
      </c>
      <c r="J48" s="10">
        <v>43190</v>
      </c>
      <c r="K48" s="10">
        <v>43190</v>
      </c>
      <c r="L48" s="9" t="s">
        <v>57</v>
      </c>
    </row>
    <row r="49" spans="1:12" ht="51" x14ac:dyDescent="0.25">
      <c r="A49" s="9">
        <v>2018</v>
      </c>
      <c r="B49" s="10">
        <v>43101</v>
      </c>
      <c r="C49" s="10">
        <v>43190</v>
      </c>
      <c r="D49" s="9" t="s">
        <v>46</v>
      </c>
      <c r="E49" s="6" t="s">
        <v>92</v>
      </c>
      <c r="F49" s="11">
        <v>40490</v>
      </c>
      <c r="G49" s="12">
        <v>40490</v>
      </c>
      <c r="H49" s="13" t="s">
        <v>185</v>
      </c>
      <c r="I49" s="9" t="s">
        <v>56</v>
      </c>
      <c r="J49" s="10">
        <v>43190</v>
      </c>
      <c r="K49" s="10">
        <v>43190</v>
      </c>
      <c r="L49" s="9" t="s">
        <v>57</v>
      </c>
    </row>
    <row r="50" spans="1:12" ht="89.25" x14ac:dyDescent="0.25">
      <c r="A50" s="9">
        <v>2018</v>
      </c>
      <c r="B50" s="10">
        <v>43101</v>
      </c>
      <c r="C50" s="10">
        <v>43190</v>
      </c>
      <c r="D50" s="9" t="s">
        <v>51</v>
      </c>
      <c r="E50" s="6" t="s">
        <v>93</v>
      </c>
      <c r="F50" s="12">
        <v>42675</v>
      </c>
      <c r="G50" s="12">
        <v>42675</v>
      </c>
      <c r="H50" s="13" t="s">
        <v>186</v>
      </c>
      <c r="I50" s="9" t="s">
        <v>56</v>
      </c>
      <c r="J50" s="10">
        <v>43190</v>
      </c>
      <c r="K50" s="10">
        <v>43190</v>
      </c>
      <c r="L50" s="9" t="s">
        <v>57</v>
      </c>
    </row>
    <row r="51" spans="1:12" ht="38.25" x14ac:dyDescent="0.25">
      <c r="A51" s="9">
        <v>2018</v>
      </c>
      <c r="B51" s="10">
        <v>43101</v>
      </c>
      <c r="C51" s="10">
        <v>43190</v>
      </c>
      <c r="D51" s="9" t="s">
        <v>51</v>
      </c>
      <c r="E51" s="6" t="s">
        <v>94</v>
      </c>
      <c r="F51" s="11">
        <v>40112</v>
      </c>
      <c r="G51" s="12">
        <v>41600</v>
      </c>
      <c r="H51" s="13" t="s">
        <v>187</v>
      </c>
      <c r="I51" s="9" t="s">
        <v>56</v>
      </c>
      <c r="J51" s="10">
        <v>43190</v>
      </c>
      <c r="K51" s="10">
        <v>43190</v>
      </c>
      <c r="L51" s="9" t="s">
        <v>57</v>
      </c>
    </row>
    <row r="52" spans="1:12" ht="63.75" x14ac:dyDescent="0.25">
      <c r="A52" s="9">
        <v>2018</v>
      </c>
      <c r="B52" s="10">
        <v>43101</v>
      </c>
      <c r="C52" s="10">
        <v>43190</v>
      </c>
      <c r="D52" s="9" t="s">
        <v>51</v>
      </c>
      <c r="E52" s="6" t="s">
        <v>95</v>
      </c>
      <c r="F52" s="11">
        <v>40626</v>
      </c>
      <c r="G52" s="12">
        <v>40752</v>
      </c>
      <c r="H52" s="13" t="s">
        <v>188</v>
      </c>
      <c r="I52" s="9" t="s">
        <v>56</v>
      </c>
      <c r="J52" s="10">
        <v>43190</v>
      </c>
      <c r="K52" s="10">
        <v>43190</v>
      </c>
      <c r="L52" s="9" t="s">
        <v>57</v>
      </c>
    </row>
    <row r="53" spans="1:12" ht="89.25" x14ac:dyDescent="0.25">
      <c r="A53" s="9">
        <v>2018</v>
      </c>
      <c r="B53" s="10">
        <v>43101</v>
      </c>
      <c r="C53" s="10">
        <v>43190</v>
      </c>
      <c r="D53" s="9" t="s">
        <v>51</v>
      </c>
      <c r="E53" s="6" t="s">
        <v>96</v>
      </c>
      <c r="F53" s="11">
        <v>40827</v>
      </c>
      <c r="G53" s="12">
        <v>40827</v>
      </c>
      <c r="H53" s="13" t="s">
        <v>189</v>
      </c>
      <c r="I53" s="9" t="s">
        <v>56</v>
      </c>
      <c r="J53" s="10">
        <v>43190</v>
      </c>
      <c r="K53" s="10">
        <v>43190</v>
      </c>
      <c r="L53" s="9" t="s">
        <v>57</v>
      </c>
    </row>
    <row r="54" spans="1:12" ht="38.25" x14ac:dyDescent="0.25">
      <c r="A54" s="9">
        <v>2018</v>
      </c>
      <c r="B54" s="10">
        <v>43101</v>
      </c>
      <c r="C54" s="10">
        <v>43190</v>
      </c>
      <c r="D54" s="9" t="s">
        <v>51</v>
      </c>
      <c r="E54" s="6" t="s">
        <v>97</v>
      </c>
      <c r="F54" s="11">
        <v>39989</v>
      </c>
      <c r="G54" s="12">
        <v>40532</v>
      </c>
      <c r="H54" s="13" t="s">
        <v>190</v>
      </c>
      <c r="I54" s="9" t="s">
        <v>56</v>
      </c>
      <c r="J54" s="10">
        <v>43190</v>
      </c>
      <c r="K54" s="10">
        <v>43190</v>
      </c>
      <c r="L54" s="9" t="s">
        <v>57</v>
      </c>
    </row>
    <row r="55" spans="1:12" ht="63.75" x14ac:dyDescent="0.25">
      <c r="A55" s="9">
        <v>2018</v>
      </c>
      <c r="B55" s="10">
        <v>43101</v>
      </c>
      <c r="C55" s="10">
        <v>43190</v>
      </c>
      <c r="D55" s="9" t="s">
        <v>51</v>
      </c>
      <c r="E55" s="6" t="s">
        <v>98</v>
      </c>
      <c r="F55" s="11">
        <v>42004</v>
      </c>
      <c r="G55" s="12">
        <v>42572</v>
      </c>
      <c r="H55" s="13" t="s">
        <v>191</v>
      </c>
      <c r="I55" s="9" t="s">
        <v>56</v>
      </c>
      <c r="J55" s="10">
        <v>43190</v>
      </c>
      <c r="K55" s="10">
        <v>43190</v>
      </c>
      <c r="L55" s="9" t="s">
        <v>57</v>
      </c>
    </row>
    <row r="56" spans="1:12" ht="38.25" x14ac:dyDescent="0.25">
      <c r="A56" s="9">
        <v>2018</v>
      </c>
      <c r="B56" s="10">
        <v>43101</v>
      </c>
      <c r="C56" s="10">
        <v>43190</v>
      </c>
      <c r="D56" s="9" t="s">
        <v>51</v>
      </c>
      <c r="E56" s="6" t="s">
        <v>99</v>
      </c>
      <c r="F56" s="11">
        <v>42053</v>
      </c>
      <c r="G56" s="12">
        <v>42053</v>
      </c>
      <c r="H56" s="13" t="s">
        <v>192</v>
      </c>
      <c r="I56" s="9" t="s">
        <v>56</v>
      </c>
      <c r="J56" s="10">
        <v>43190</v>
      </c>
      <c r="K56" s="10">
        <v>43190</v>
      </c>
      <c r="L56" s="9" t="s">
        <v>57</v>
      </c>
    </row>
    <row r="57" spans="1:12" ht="38.25" x14ac:dyDescent="0.25">
      <c r="A57" s="9">
        <v>2018</v>
      </c>
      <c r="B57" s="10">
        <v>43101</v>
      </c>
      <c r="C57" s="10">
        <v>43190</v>
      </c>
      <c r="D57" s="9" t="s">
        <v>51</v>
      </c>
      <c r="E57" s="6" t="s">
        <v>100</v>
      </c>
      <c r="F57" s="16">
        <v>40241</v>
      </c>
      <c r="G57" s="16">
        <v>40241</v>
      </c>
      <c r="H57" s="13" t="s">
        <v>193</v>
      </c>
      <c r="I57" s="9" t="s">
        <v>56</v>
      </c>
      <c r="J57" s="10">
        <v>43190</v>
      </c>
      <c r="K57" s="10">
        <v>43190</v>
      </c>
      <c r="L57" s="9" t="s">
        <v>57</v>
      </c>
    </row>
    <row r="58" spans="1:12" ht="63.75" x14ac:dyDescent="0.25">
      <c r="A58" s="9">
        <v>2018</v>
      </c>
      <c r="B58" s="10">
        <v>43101</v>
      </c>
      <c r="C58" s="10">
        <v>43190</v>
      </c>
      <c r="D58" s="9" t="s">
        <v>49</v>
      </c>
      <c r="E58" s="6" t="s">
        <v>101</v>
      </c>
      <c r="F58" s="11">
        <v>42734</v>
      </c>
      <c r="G58" s="12">
        <v>42734</v>
      </c>
      <c r="H58" s="13" t="s">
        <v>194</v>
      </c>
      <c r="I58" s="9" t="s">
        <v>56</v>
      </c>
      <c r="J58" s="10">
        <v>43190</v>
      </c>
      <c r="K58" s="10">
        <v>43190</v>
      </c>
      <c r="L58" s="9" t="s">
        <v>57</v>
      </c>
    </row>
    <row r="59" spans="1:12" ht="51" x14ac:dyDescent="0.25">
      <c r="A59" s="9">
        <v>2018</v>
      </c>
      <c r="B59" s="10">
        <v>43101</v>
      </c>
      <c r="C59" s="10">
        <v>43190</v>
      </c>
      <c r="D59" s="9" t="s">
        <v>49</v>
      </c>
      <c r="E59" s="6" t="s">
        <v>102</v>
      </c>
      <c r="F59" s="16">
        <v>41782</v>
      </c>
      <c r="G59" s="16">
        <v>41779</v>
      </c>
      <c r="H59" s="13" t="s">
        <v>195</v>
      </c>
      <c r="I59" s="9" t="s">
        <v>56</v>
      </c>
      <c r="J59" s="10">
        <v>43190</v>
      </c>
      <c r="K59" s="10">
        <v>43190</v>
      </c>
      <c r="L59" s="9" t="s">
        <v>57</v>
      </c>
    </row>
    <row r="60" spans="1:12" ht="38.25" x14ac:dyDescent="0.25">
      <c r="A60" s="9">
        <v>2018</v>
      </c>
      <c r="B60" s="10">
        <v>43101</v>
      </c>
      <c r="C60" s="10">
        <v>43190</v>
      </c>
      <c r="D60" s="9" t="s">
        <v>49</v>
      </c>
      <c r="E60" s="6" t="s">
        <v>103</v>
      </c>
      <c r="F60" s="16">
        <v>42821</v>
      </c>
      <c r="G60" s="16">
        <v>42821</v>
      </c>
      <c r="H60" s="13" t="s">
        <v>196</v>
      </c>
      <c r="I60" s="9" t="s">
        <v>56</v>
      </c>
      <c r="J60" s="10">
        <v>43190</v>
      </c>
      <c r="K60" s="10">
        <v>43190</v>
      </c>
      <c r="L60" s="9" t="s">
        <v>57</v>
      </c>
    </row>
    <row r="61" spans="1:12" ht="76.5" x14ac:dyDescent="0.25">
      <c r="A61" s="9">
        <v>2018</v>
      </c>
      <c r="B61" s="10">
        <v>43101</v>
      </c>
      <c r="C61" s="10">
        <v>43190</v>
      </c>
      <c r="D61" s="9" t="s">
        <v>53</v>
      </c>
      <c r="E61" s="6" t="s">
        <v>104</v>
      </c>
      <c r="F61" s="11">
        <v>37518</v>
      </c>
      <c r="G61" s="12">
        <v>37518</v>
      </c>
      <c r="H61" s="13" t="s">
        <v>197</v>
      </c>
      <c r="I61" s="9" t="s">
        <v>56</v>
      </c>
      <c r="J61" s="10">
        <v>43190</v>
      </c>
      <c r="K61" s="10">
        <v>43190</v>
      </c>
      <c r="L61" s="9" t="s">
        <v>57</v>
      </c>
    </row>
    <row r="62" spans="1:12" ht="76.5" x14ac:dyDescent="0.25">
      <c r="A62" s="9">
        <v>2018</v>
      </c>
      <c r="B62" s="10">
        <v>43101</v>
      </c>
      <c r="C62" s="10">
        <v>43190</v>
      </c>
      <c r="D62" s="9" t="s">
        <v>53</v>
      </c>
      <c r="E62" s="6" t="s">
        <v>105</v>
      </c>
      <c r="F62" s="11">
        <v>41653</v>
      </c>
      <c r="G62" s="12">
        <v>41653</v>
      </c>
      <c r="H62" s="13" t="s">
        <v>198</v>
      </c>
      <c r="I62" s="9" t="s">
        <v>56</v>
      </c>
      <c r="J62" s="10">
        <v>43190</v>
      </c>
      <c r="K62" s="10">
        <v>43190</v>
      </c>
      <c r="L62" s="9" t="s">
        <v>57</v>
      </c>
    </row>
    <row r="63" spans="1:12" ht="51" x14ac:dyDescent="0.25">
      <c r="A63" s="9">
        <v>2018</v>
      </c>
      <c r="B63" s="10">
        <v>43101</v>
      </c>
      <c r="C63" s="10">
        <v>43190</v>
      </c>
      <c r="D63" s="9" t="s">
        <v>53</v>
      </c>
      <c r="E63" s="6" t="s">
        <v>106</v>
      </c>
      <c r="F63" s="11">
        <v>39155</v>
      </c>
      <c r="G63" s="12">
        <v>39155</v>
      </c>
      <c r="H63" s="13" t="s">
        <v>199</v>
      </c>
      <c r="I63" s="9" t="s">
        <v>56</v>
      </c>
      <c r="J63" s="10">
        <v>43190</v>
      </c>
      <c r="K63" s="10">
        <v>43190</v>
      </c>
      <c r="L63" s="9" t="s">
        <v>57</v>
      </c>
    </row>
    <row r="64" spans="1:12" ht="76.5" x14ac:dyDescent="0.25">
      <c r="A64" s="9">
        <v>2018</v>
      </c>
      <c r="B64" s="10">
        <v>43101</v>
      </c>
      <c r="C64" s="10">
        <v>43190</v>
      </c>
      <c r="D64" s="9" t="s">
        <v>53</v>
      </c>
      <c r="E64" s="6" t="s">
        <v>107</v>
      </c>
      <c r="F64" s="11">
        <v>30761</v>
      </c>
      <c r="G64" s="12">
        <v>30761</v>
      </c>
      <c r="H64" s="13" t="s">
        <v>200</v>
      </c>
      <c r="I64" s="9" t="s">
        <v>56</v>
      </c>
      <c r="J64" s="10">
        <v>43190</v>
      </c>
      <c r="K64" s="10">
        <v>43190</v>
      </c>
      <c r="L64" s="9" t="s">
        <v>57</v>
      </c>
    </row>
    <row r="65" spans="1:12" ht="89.25" x14ac:dyDescent="0.25">
      <c r="A65" s="9">
        <v>2018</v>
      </c>
      <c r="B65" s="10">
        <v>43101</v>
      </c>
      <c r="C65" s="10">
        <v>43190</v>
      </c>
      <c r="D65" s="9" t="s">
        <v>53</v>
      </c>
      <c r="E65" s="6" t="s">
        <v>108</v>
      </c>
      <c r="F65" s="11">
        <v>30722</v>
      </c>
      <c r="G65" s="12">
        <v>30722</v>
      </c>
      <c r="H65" s="13" t="s">
        <v>201</v>
      </c>
      <c r="I65" s="9" t="s">
        <v>56</v>
      </c>
      <c r="J65" s="10">
        <v>43190</v>
      </c>
      <c r="K65" s="10">
        <v>43190</v>
      </c>
      <c r="L65" s="9" t="s">
        <v>57</v>
      </c>
    </row>
    <row r="66" spans="1:12" ht="38.25" x14ac:dyDescent="0.25">
      <c r="A66" s="9">
        <v>2018</v>
      </c>
      <c r="B66" s="10">
        <v>43101</v>
      </c>
      <c r="C66" s="10">
        <v>43190</v>
      </c>
      <c r="D66" s="9" t="s">
        <v>53</v>
      </c>
      <c r="E66" s="6" t="s">
        <v>109</v>
      </c>
      <c r="F66" s="11">
        <v>39780</v>
      </c>
      <c r="G66" s="12">
        <v>39780</v>
      </c>
      <c r="H66" s="13" t="s">
        <v>202</v>
      </c>
      <c r="I66" s="9" t="s">
        <v>56</v>
      </c>
      <c r="J66" s="10">
        <v>43190</v>
      </c>
      <c r="K66" s="10">
        <v>43190</v>
      </c>
      <c r="L66" s="9" t="s">
        <v>57</v>
      </c>
    </row>
    <row r="67" spans="1:12" ht="38.25" x14ac:dyDescent="0.25">
      <c r="A67" s="9">
        <v>2018</v>
      </c>
      <c r="B67" s="10">
        <v>43101</v>
      </c>
      <c r="C67" s="10">
        <v>43190</v>
      </c>
      <c r="D67" s="9" t="s">
        <v>53</v>
      </c>
      <c r="E67" s="6" t="s">
        <v>110</v>
      </c>
      <c r="F67" s="11">
        <v>40015</v>
      </c>
      <c r="G67" s="12">
        <v>40015</v>
      </c>
      <c r="H67" s="13" t="s">
        <v>203</v>
      </c>
      <c r="I67" s="9" t="s">
        <v>56</v>
      </c>
      <c r="J67" s="10">
        <v>43190</v>
      </c>
      <c r="K67" s="10">
        <v>43190</v>
      </c>
      <c r="L67" s="9" t="s">
        <v>57</v>
      </c>
    </row>
    <row r="68" spans="1:12" ht="89.25" x14ac:dyDescent="0.25">
      <c r="A68" s="9">
        <v>2018</v>
      </c>
      <c r="B68" s="10">
        <v>43101</v>
      </c>
      <c r="C68" s="10">
        <v>43190</v>
      </c>
      <c r="D68" s="9" t="s">
        <v>53</v>
      </c>
      <c r="E68" s="6" t="s">
        <v>111</v>
      </c>
      <c r="F68" s="11">
        <v>41606</v>
      </c>
      <c r="G68" s="12">
        <v>41606</v>
      </c>
      <c r="H68" s="13" t="s">
        <v>204</v>
      </c>
      <c r="I68" s="9" t="s">
        <v>56</v>
      </c>
      <c r="J68" s="10">
        <v>43190</v>
      </c>
      <c r="K68" s="10">
        <v>43190</v>
      </c>
      <c r="L68" s="9" t="s">
        <v>57</v>
      </c>
    </row>
    <row r="69" spans="1:12" ht="102" x14ac:dyDescent="0.25">
      <c r="A69" s="9">
        <v>2018</v>
      </c>
      <c r="B69" s="10">
        <v>43101</v>
      </c>
      <c r="C69" s="10">
        <v>43190</v>
      </c>
      <c r="D69" s="9" t="s">
        <v>53</v>
      </c>
      <c r="E69" s="6" t="s">
        <v>112</v>
      </c>
      <c r="F69" s="11">
        <v>42053</v>
      </c>
      <c r="G69" s="12">
        <v>42053</v>
      </c>
      <c r="H69" s="13" t="s">
        <v>205</v>
      </c>
      <c r="I69" s="9" t="s">
        <v>56</v>
      </c>
      <c r="J69" s="10">
        <v>43190</v>
      </c>
      <c r="K69" s="10">
        <v>43190</v>
      </c>
      <c r="L69" s="9" t="s">
        <v>57</v>
      </c>
    </row>
    <row r="70" spans="1:12" ht="63.75" x14ac:dyDescent="0.25">
      <c r="A70" s="9">
        <v>2018</v>
      </c>
      <c r="B70" s="10">
        <v>43101</v>
      </c>
      <c r="C70" s="10">
        <v>43190</v>
      </c>
      <c r="D70" s="9" t="s">
        <v>53</v>
      </c>
      <c r="E70" s="6" t="s">
        <v>113</v>
      </c>
      <c r="F70" s="11">
        <v>41600</v>
      </c>
      <c r="G70" s="12">
        <v>41600</v>
      </c>
      <c r="H70" s="13" t="s">
        <v>206</v>
      </c>
      <c r="I70" s="9" t="s">
        <v>56</v>
      </c>
      <c r="J70" s="10">
        <v>43190</v>
      </c>
      <c r="K70" s="10">
        <v>43190</v>
      </c>
      <c r="L70" s="9" t="s">
        <v>57</v>
      </c>
    </row>
    <row r="71" spans="1:12" ht="76.5" x14ac:dyDescent="0.25">
      <c r="A71" s="9">
        <v>2018</v>
      </c>
      <c r="B71" s="10">
        <v>43101</v>
      </c>
      <c r="C71" s="10">
        <v>43190</v>
      </c>
      <c r="D71" s="9" t="s">
        <v>53</v>
      </c>
      <c r="E71" s="6" t="s">
        <v>114</v>
      </c>
      <c r="F71" s="11">
        <v>41712</v>
      </c>
      <c r="G71" s="12">
        <v>41712</v>
      </c>
      <c r="H71" s="13" t="s">
        <v>207</v>
      </c>
      <c r="I71" s="9" t="s">
        <v>56</v>
      </c>
      <c r="J71" s="10">
        <v>43190</v>
      </c>
      <c r="K71" s="10">
        <v>43190</v>
      </c>
      <c r="L71" s="9" t="s">
        <v>57</v>
      </c>
    </row>
    <row r="72" spans="1:12" ht="63.75" x14ac:dyDescent="0.25">
      <c r="A72" s="9">
        <v>2018</v>
      </c>
      <c r="B72" s="10">
        <v>43101</v>
      </c>
      <c r="C72" s="10">
        <v>43190</v>
      </c>
      <c r="D72" s="9" t="s">
        <v>53</v>
      </c>
      <c r="E72" s="6" t="s">
        <v>115</v>
      </c>
      <c r="F72" s="11">
        <v>42206</v>
      </c>
      <c r="G72" s="12">
        <v>42206</v>
      </c>
      <c r="H72" s="13" t="s">
        <v>208</v>
      </c>
      <c r="I72" s="9" t="s">
        <v>56</v>
      </c>
      <c r="J72" s="10">
        <v>43190</v>
      </c>
      <c r="K72" s="10">
        <v>43190</v>
      </c>
      <c r="L72" s="9" t="s">
        <v>57</v>
      </c>
    </row>
    <row r="73" spans="1:12" ht="63.75" x14ac:dyDescent="0.25">
      <c r="A73" s="9">
        <v>2018</v>
      </c>
      <c r="B73" s="10">
        <v>43101</v>
      </c>
      <c r="C73" s="10">
        <v>43190</v>
      </c>
      <c r="D73" s="9" t="s">
        <v>53</v>
      </c>
      <c r="E73" s="6" t="s">
        <v>116</v>
      </c>
      <c r="F73" s="11">
        <v>42261</v>
      </c>
      <c r="G73" s="12">
        <v>42261</v>
      </c>
      <c r="H73" s="13" t="s">
        <v>209</v>
      </c>
      <c r="I73" s="9" t="s">
        <v>56</v>
      </c>
      <c r="J73" s="10">
        <v>43190</v>
      </c>
      <c r="K73" s="10">
        <v>43190</v>
      </c>
      <c r="L73" s="9" t="s">
        <v>57</v>
      </c>
    </row>
    <row r="74" spans="1:12" ht="51" x14ac:dyDescent="0.25">
      <c r="A74" s="9">
        <v>2018</v>
      </c>
      <c r="B74" s="10">
        <v>43101</v>
      </c>
      <c r="C74" s="10">
        <v>43190</v>
      </c>
      <c r="D74" s="9" t="s">
        <v>53</v>
      </c>
      <c r="E74" s="6" t="s">
        <v>117</v>
      </c>
      <c r="F74" s="11">
        <v>42317</v>
      </c>
      <c r="G74" s="12">
        <v>42317</v>
      </c>
      <c r="H74" s="13" t="s">
        <v>210</v>
      </c>
      <c r="I74" s="9" t="s">
        <v>56</v>
      </c>
      <c r="J74" s="10">
        <v>43190</v>
      </c>
      <c r="K74" s="10">
        <v>43190</v>
      </c>
      <c r="L74" s="9" t="s">
        <v>57</v>
      </c>
    </row>
    <row r="75" spans="1:12" ht="89.25" x14ac:dyDescent="0.25">
      <c r="A75" s="9">
        <v>2018</v>
      </c>
      <c r="B75" s="10">
        <v>43101</v>
      </c>
      <c r="C75" s="10">
        <v>43190</v>
      </c>
      <c r="D75" s="9" t="s">
        <v>53</v>
      </c>
      <c r="E75" s="6" t="s">
        <v>118</v>
      </c>
      <c r="F75" s="11">
        <v>42086</v>
      </c>
      <c r="G75" s="12">
        <v>42086</v>
      </c>
      <c r="H75" s="13" t="s">
        <v>211</v>
      </c>
      <c r="I75" s="9" t="s">
        <v>56</v>
      </c>
      <c r="J75" s="10">
        <v>43190</v>
      </c>
      <c r="K75" s="10">
        <v>43190</v>
      </c>
      <c r="L75" s="9" t="s">
        <v>57</v>
      </c>
    </row>
    <row r="76" spans="1:12" ht="63.75" x14ac:dyDescent="0.25">
      <c r="A76" s="9">
        <v>2018</v>
      </c>
      <c r="B76" s="10">
        <v>43101</v>
      </c>
      <c r="C76" s="10">
        <v>43190</v>
      </c>
      <c r="D76" s="9" t="s">
        <v>53</v>
      </c>
      <c r="E76" s="6" t="s">
        <v>119</v>
      </c>
      <c r="F76" s="11">
        <v>41529</v>
      </c>
      <c r="G76" s="12">
        <v>41529</v>
      </c>
      <c r="H76" s="13" t="s">
        <v>212</v>
      </c>
      <c r="I76" s="9" t="s">
        <v>56</v>
      </c>
      <c r="J76" s="10">
        <v>43190</v>
      </c>
      <c r="K76" s="10">
        <v>43190</v>
      </c>
      <c r="L76" s="9" t="s">
        <v>57</v>
      </c>
    </row>
    <row r="77" spans="1:12" ht="89.25" x14ac:dyDescent="0.25">
      <c r="A77" s="9">
        <v>2018</v>
      </c>
      <c r="B77" s="10">
        <v>43101</v>
      </c>
      <c r="C77" s="10">
        <v>43190</v>
      </c>
      <c r="D77" s="9" t="s">
        <v>53</v>
      </c>
      <c r="E77" s="6" t="s">
        <v>120</v>
      </c>
      <c r="F77" s="11">
        <v>41793</v>
      </c>
      <c r="G77" s="12">
        <v>41793</v>
      </c>
      <c r="H77" s="13" t="s">
        <v>213</v>
      </c>
      <c r="I77" s="9" t="s">
        <v>56</v>
      </c>
      <c r="J77" s="10">
        <v>43190</v>
      </c>
      <c r="K77" s="10">
        <v>43190</v>
      </c>
      <c r="L77" s="9" t="s">
        <v>57</v>
      </c>
    </row>
    <row r="78" spans="1:12" ht="76.5" x14ac:dyDescent="0.25">
      <c r="A78" s="9">
        <v>2018</v>
      </c>
      <c r="B78" s="10">
        <v>43101</v>
      </c>
      <c r="C78" s="10">
        <v>43190</v>
      </c>
      <c r="D78" s="9" t="s">
        <v>53</v>
      </c>
      <c r="E78" s="6" t="s">
        <v>121</v>
      </c>
      <c r="F78" s="11">
        <v>42230</v>
      </c>
      <c r="G78" s="12">
        <v>42230</v>
      </c>
      <c r="H78" s="13" t="s">
        <v>214</v>
      </c>
      <c r="I78" s="9" t="s">
        <v>56</v>
      </c>
      <c r="J78" s="10">
        <v>43190</v>
      </c>
      <c r="K78" s="10">
        <v>43190</v>
      </c>
      <c r="L78" s="9" t="s">
        <v>57</v>
      </c>
    </row>
    <row r="79" spans="1:12" ht="51" x14ac:dyDescent="0.25">
      <c r="A79" s="9">
        <v>2018</v>
      </c>
      <c r="B79" s="10">
        <v>43101</v>
      </c>
      <c r="C79" s="10">
        <v>43190</v>
      </c>
      <c r="D79" s="9" t="s">
        <v>53</v>
      </c>
      <c r="E79" s="6" t="s">
        <v>122</v>
      </c>
      <c r="F79" s="11">
        <v>42317</v>
      </c>
      <c r="G79" s="12">
        <v>42317</v>
      </c>
      <c r="H79" s="13" t="s">
        <v>215</v>
      </c>
      <c r="I79" s="9" t="s">
        <v>56</v>
      </c>
      <c r="J79" s="10">
        <v>43190</v>
      </c>
      <c r="K79" s="10">
        <v>43190</v>
      </c>
      <c r="L79" s="9" t="s">
        <v>57</v>
      </c>
    </row>
    <row r="80" spans="1:12" ht="102" x14ac:dyDescent="0.25">
      <c r="A80" s="9">
        <v>2018</v>
      </c>
      <c r="B80" s="10">
        <v>43101</v>
      </c>
      <c r="C80" s="10">
        <v>43190</v>
      </c>
      <c r="D80" s="9" t="s">
        <v>53</v>
      </c>
      <c r="E80" s="6" t="s">
        <v>123</v>
      </c>
      <c r="F80" s="11">
        <v>42095</v>
      </c>
      <c r="G80" s="12">
        <v>42095</v>
      </c>
      <c r="H80" s="13" t="s">
        <v>216</v>
      </c>
      <c r="I80" s="9" t="s">
        <v>56</v>
      </c>
      <c r="J80" s="10">
        <v>43190</v>
      </c>
      <c r="K80" s="10">
        <v>43190</v>
      </c>
      <c r="L80" s="9" t="s">
        <v>57</v>
      </c>
    </row>
    <row r="81" spans="1:12" ht="102" x14ac:dyDescent="0.25">
      <c r="A81" s="9">
        <v>2018</v>
      </c>
      <c r="B81" s="10">
        <v>43101</v>
      </c>
      <c r="C81" s="10">
        <v>43190</v>
      </c>
      <c r="D81" s="9" t="s">
        <v>53</v>
      </c>
      <c r="E81" s="6" t="s">
        <v>124</v>
      </c>
      <c r="F81" s="11">
        <v>42387</v>
      </c>
      <c r="G81" s="12">
        <v>42387</v>
      </c>
      <c r="H81" s="13" t="s">
        <v>217</v>
      </c>
      <c r="I81" s="9" t="s">
        <v>56</v>
      </c>
      <c r="J81" s="10">
        <v>43190</v>
      </c>
      <c r="K81" s="10">
        <v>43190</v>
      </c>
      <c r="L81" s="9" t="s">
        <v>57</v>
      </c>
    </row>
    <row r="82" spans="1:12" ht="51" x14ac:dyDescent="0.25">
      <c r="A82" s="9">
        <v>2018</v>
      </c>
      <c r="B82" s="10">
        <v>43101</v>
      </c>
      <c r="C82" s="10">
        <v>43190</v>
      </c>
      <c r="D82" s="9" t="s">
        <v>55</v>
      </c>
      <c r="E82" s="6" t="s">
        <v>125</v>
      </c>
      <c r="F82" s="11">
        <v>42053</v>
      </c>
      <c r="G82" s="12">
        <v>42053</v>
      </c>
      <c r="H82" s="13" t="s">
        <v>218</v>
      </c>
      <c r="I82" s="9" t="s">
        <v>56</v>
      </c>
      <c r="J82" s="10">
        <v>43190</v>
      </c>
      <c r="K82" s="10">
        <v>43190</v>
      </c>
      <c r="L82" s="9" t="s">
        <v>57</v>
      </c>
    </row>
    <row r="83" spans="1:12" ht="38.25" x14ac:dyDescent="0.25">
      <c r="A83" s="9">
        <v>2018</v>
      </c>
      <c r="B83" s="10">
        <v>43101</v>
      </c>
      <c r="C83" s="10">
        <v>43190</v>
      </c>
      <c r="D83" s="9" t="s">
        <v>55</v>
      </c>
      <c r="E83" s="6" t="s">
        <v>126</v>
      </c>
      <c r="F83" s="11">
        <v>41528</v>
      </c>
      <c r="G83" s="12">
        <v>41528</v>
      </c>
      <c r="H83" s="13" t="s">
        <v>219</v>
      </c>
      <c r="I83" s="9" t="s">
        <v>56</v>
      </c>
      <c r="J83" s="10">
        <v>43190</v>
      </c>
      <c r="K83" s="10">
        <v>43190</v>
      </c>
      <c r="L83" s="9" t="s">
        <v>57</v>
      </c>
    </row>
    <row r="84" spans="1:12" ht="38.25" x14ac:dyDescent="0.25">
      <c r="A84" s="9">
        <v>2018</v>
      </c>
      <c r="B84" s="10">
        <v>43101</v>
      </c>
      <c r="C84" s="10">
        <v>43190</v>
      </c>
      <c r="D84" s="9" t="s">
        <v>48</v>
      </c>
      <c r="E84" s="6" t="s">
        <v>127</v>
      </c>
      <c r="F84" s="11">
        <v>42083</v>
      </c>
      <c r="G84" s="12">
        <v>42237</v>
      </c>
      <c r="H84" s="13" t="s">
        <v>220</v>
      </c>
      <c r="I84" s="9" t="s">
        <v>56</v>
      </c>
      <c r="J84" s="10">
        <v>43190</v>
      </c>
      <c r="K84" s="10">
        <v>43190</v>
      </c>
      <c r="L84" s="9" t="s">
        <v>57</v>
      </c>
    </row>
    <row r="85" spans="1:12" ht="38.25" x14ac:dyDescent="0.25">
      <c r="A85" s="9">
        <v>2018</v>
      </c>
      <c r="B85" s="10">
        <v>43101</v>
      </c>
      <c r="C85" s="10">
        <v>43190</v>
      </c>
      <c r="D85" s="9" t="s">
        <v>48</v>
      </c>
      <c r="E85" s="6" t="s">
        <v>128</v>
      </c>
      <c r="F85" s="11">
        <v>40617</v>
      </c>
      <c r="G85" s="12">
        <v>40617</v>
      </c>
      <c r="H85" s="13" t="s">
        <v>221</v>
      </c>
      <c r="I85" s="9" t="s">
        <v>56</v>
      </c>
      <c r="J85" s="10">
        <v>43190</v>
      </c>
      <c r="K85" s="10">
        <v>43190</v>
      </c>
      <c r="L85" s="9" t="s">
        <v>57</v>
      </c>
    </row>
    <row r="86" spans="1:12" ht="38.25" x14ac:dyDescent="0.25">
      <c r="A86" s="9">
        <v>2018</v>
      </c>
      <c r="B86" s="10">
        <v>43101</v>
      </c>
      <c r="C86" s="10">
        <v>43190</v>
      </c>
      <c r="D86" s="9" t="s">
        <v>48</v>
      </c>
      <c r="E86" s="6" t="s">
        <v>129</v>
      </c>
      <c r="F86" s="16">
        <v>40241</v>
      </c>
      <c r="G86" s="16">
        <v>40241</v>
      </c>
      <c r="H86" s="13" t="s">
        <v>222</v>
      </c>
      <c r="I86" s="9" t="s">
        <v>56</v>
      </c>
      <c r="J86" s="10">
        <v>43190</v>
      </c>
      <c r="K86" s="10">
        <v>43190</v>
      </c>
      <c r="L86" s="9" t="s">
        <v>57</v>
      </c>
    </row>
    <row r="87" spans="1:12" ht="38.25" x14ac:dyDescent="0.25">
      <c r="A87" s="9">
        <v>2018</v>
      </c>
      <c r="B87" s="10">
        <v>43101</v>
      </c>
      <c r="C87" s="10">
        <v>43190</v>
      </c>
      <c r="D87" s="9" t="s">
        <v>55</v>
      </c>
      <c r="E87" s="6" t="s">
        <v>130</v>
      </c>
      <c r="F87" s="11">
        <v>30277</v>
      </c>
      <c r="G87" s="12">
        <v>30277</v>
      </c>
      <c r="H87" s="13" t="s">
        <v>223</v>
      </c>
      <c r="I87" s="9" t="s">
        <v>56</v>
      </c>
      <c r="J87" s="10">
        <v>43190</v>
      </c>
      <c r="K87" s="10">
        <v>43190</v>
      </c>
      <c r="L87" s="9" t="s">
        <v>57</v>
      </c>
    </row>
    <row r="88" spans="1:12" ht="38.25" x14ac:dyDescent="0.25">
      <c r="A88" s="9">
        <v>2018</v>
      </c>
      <c r="B88" s="10">
        <v>43101</v>
      </c>
      <c r="C88" s="10">
        <v>43190</v>
      </c>
      <c r="D88" s="9" t="s">
        <v>55</v>
      </c>
      <c r="E88" s="6" t="s">
        <v>131</v>
      </c>
      <c r="F88" s="11">
        <v>39155</v>
      </c>
      <c r="G88" s="12">
        <v>39646</v>
      </c>
      <c r="H88" s="13" t="s">
        <v>224</v>
      </c>
      <c r="I88" s="9" t="s">
        <v>56</v>
      </c>
      <c r="J88" s="10">
        <v>43190</v>
      </c>
      <c r="K88" s="10">
        <v>43190</v>
      </c>
      <c r="L88" s="9" t="s">
        <v>57</v>
      </c>
    </row>
    <row r="89" spans="1:12" ht="38.25" x14ac:dyDescent="0.25">
      <c r="A89" s="9">
        <v>2018</v>
      </c>
      <c r="B89" s="10">
        <v>43101</v>
      </c>
      <c r="C89" s="10">
        <v>43190</v>
      </c>
      <c r="D89" s="9" t="s">
        <v>50</v>
      </c>
      <c r="E89" s="6" t="s">
        <v>132</v>
      </c>
      <c r="F89" s="16">
        <v>42149</v>
      </c>
      <c r="G89" s="16">
        <v>42149</v>
      </c>
      <c r="H89" s="13" t="s">
        <v>225</v>
      </c>
      <c r="I89" s="9" t="s">
        <v>56</v>
      </c>
      <c r="J89" s="10">
        <v>43190</v>
      </c>
      <c r="K89" s="10">
        <v>43190</v>
      </c>
      <c r="L89" s="9" t="s">
        <v>57</v>
      </c>
    </row>
    <row r="90" spans="1:12" ht="51" x14ac:dyDescent="0.25">
      <c r="A90" s="9">
        <v>2018</v>
      </c>
      <c r="B90" s="10">
        <v>43101</v>
      </c>
      <c r="C90" s="10">
        <v>43190</v>
      </c>
      <c r="D90" s="9" t="s">
        <v>55</v>
      </c>
      <c r="E90" s="6" t="s">
        <v>133</v>
      </c>
      <c r="F90" s="16">
        <v>42237</v>
      </c>
      <c r="G90" s="16">
        <v>42237</v>
      </c>
      <c r="H90" s="13" t="s">
        <v>226</v>
      </c>
      <c r="I90" s="9" t="s">
        <v>56</v>
      </c>
      <c r="J90" s="10">
        <v>43190</v>
      </c>
      <c r="K90" s="10">
        <v>43190</v>
      </c>
      <c r="L90" s="9" t="s">
        <v>57</v>
      </c>
    </row>
    <row r="91" spans="1:12" ht="38.25" x14ac:dyDescent="0.25">
      <c r="A91" s="9">
        <v>2018</v>
      </c>
      <c r="B91" s="10">
        <v>43101</v>
      </c>
      <c r="C91" s="10">
        <v>43190</v>
      </c>
      <c r="D91" s="9" t="s">
        <v>55</v>
      </c>
      <c r="E91" s="6" t="s">
        <v>134</v>
      </c>
      <c r="F91" s="16">
        <v>42110</v>
      </c>
      <c r="G91" s="16">
        <v>42110</v>
      </c>
      <c r="H91" s="13" t="s">
        <v>227</v>
      </c>
      <c r="I91" s="9" t="s">
        <v>56</v>
      </c>
      <c r="J91" s="10">
        <v>43190</v>
      </c>
      <c r="K91" s="10">
        <v>43190</v>
      </c>
      <c r="L91" s="9" t="s">
        <v>57</v>
      </c>
    </row>
    <row r="92" spans="1:12" ht="51" x14ac:dyDescent="0.25">
      <c r="A92" s="9">
        <v>2018</v>
      </c>
      <c r="B92" s="10">
        <v>43101</v>
      </c>
      <c r="C92" s="10">
        <v>43190</v>
      </c>
      <c r="D92" s="9" t="s">
        <v>55</v>
      </c>
      <c r="E92" s="6" t="s">
        <v>135</v>
      </c>
      <c r="F92" s="16">
        <v>42317</v>
      </c>
      <c r="G92" s="16">
        <v>42317</v>
      </c>
      <c r="H92" s="13" t="s">
        <v>228</v>
      </c>
      <c r="I92" s="9" t="s">
        <v>56</v>
      </c>
      <c r="J92" s="10">
        <v>43190</v>
      </c>
      <c r="K92" s="10">
        <v>43190</v>
      </c>
      <c r="L92" s="9" t="s">
        <v>57</v>
      </c>
    </row>
    <row r="93" spans="1:12" ht="76.5" x14ac:dyDescent="0.25">
      <c r="A93" s="9">
        <v>2018</v>
      </c>
      <c r="B93" s="10">
        <v>43101</v>
      </c>
      <c r="C93" s="10">
        <v>43190</v>
      </c>
      <c r="D93" s="9" t="s">
        <v>55</v>
      </c>
      <c r="E93" s="6" t="s">
        <v>136</v>
      </c>
      <c r="F93" s="16">
        <v>43048</v>
      </c>
      <c r="G93" s="16">
        <v>43048</v>
      </c>
      <c r="H93" s="13" t="s">
        <v>229</v>
      </c>
      <c r="I93" s="9" t="s">
        <v>56</v>
      </c>
      <c r="J93" s="10">
        <v>43190</v>
      </c>
      <c r="K93" s="10">
        <v>43190</v>
      </c>
      <c r="L93" s="9" t="s">
        <v>57</v>
      </c>
    </row>
    <row r="94" spans="1:12" ht="63.75" x14ac:dyDescent="0.25">
      <c r="A94" s="9">
        <v>2018</v>
      </c>
      <c r="B94" s="10">
        <v>43101</v>
      </c>
      <c r="C94" s="10">
        <v>43190</v>
      </c>
      <c r="D94" s="9" t="s">
        <v>55</v>
      </c>
      <c r="E94" s="6" t="s">
        <v>137</v>
      </c>
      <c r="F94" s="16">
        <v>42149</v>
      </c>
      <c r="G94" s="16">
        <v>42149</v>
      </c>
      <c r="H94" s="13" t="s">
        <v>230</v>
      </c>
      <c r="I94" s="9" t="s">
        <v>56</v>
      </c>
      <c r="J94" s="10">
        <v>43190</v>
      </c>
      <c r="K94" s="10">
        <v>43190</v>
      </c>
      <c r="L94" s="9" t="s">
        <v>57</v>
      </c>
    </row>
    <row r="95" spans="1:12" ht="51" x14ac:dyDescent="0.25">
      <c r="A95" s="9">
        <v>2018</v>
      </c>
      <c r="B95" s="10">
        <v>43101</v>
      </c>
      <c r="C95" s="10">
        <v>43190</v>
      </c>
      <c r="D95" s="9" t="s">
        <v>55</v>
      </c>
      <c r="E95" s="6" t="s">
        <v>138</v>
      </c>
      <c r="F95" s="16">
        <v>42114</v>
      </c>
      <c r="G95" s="17">
        <v>42114</v>
      </c>
      <c r="H95" s="13" t="s">
        <v>231</v>
      </c>
      <c r="I95" s="9" t="s">
        <v>56</v>
      </c>
      <c r="J95" s="10">
        <v>43190</v>
      </c>
      <c r="K95" s="10">
        <v>43190</v>
      </c>
      <c r="L95" s="9" t="s">
        <v>57</v>
      </c>
    </row>
    <row r="96" spans="1:12" ht="63.75" x14ac:dyDescent="0.25">
      <c r="A96" s="9">
        <v>2018</v>
      </c>
      <c r="B96" s="10">
        <v>43101</v>
      </c>
      <c r="C96" s="10">
        <v>43190</v>
      </c>
      <c r="D96" s="9" t="s">
        <v>55</v>
      </c>
      <c r="E96" s="6" t="s">
        <v>139</v>
      </c>
      <c r="F96" s="16">
        <v>42766</v>
      </c>
      <c r="G96" s="16">
        <v>42766</v>
      </c>
      <c r="H96" s="13" t="s">
        <v>232</v>
      </c>
      <c r="I96" s="9" t="s">
        <v>56</v>
      </c>
      <c r="J96" s="10">
        <v>43190</v>
      </c>
      <c r="K96" s="10">
        <v>43190</v>
      </c>
      <c r="L96" s="9" t="s">
        <v>57</v>
      </c>
    </row>
    <row r="97" spans="1:12" ht="153" x14ac:dyDescent="0.25">
      <c r="A97" s="9">
        <v>2018</v>
      </c>
      <c r="B97" s="10">
        <v>43101</v>
      </c>
      <c r="C97" s="10">
        <v>43190</v>
      </c>
      <c r="D97" s="9" t="s">
        <v>55</v>
      </c>
      <c r="E97" s="6" t="s">
        <v>140</v>
      </c>
      <c r="F97" s="16">
        <v>42083</v>
      </c>
      <c r="G97" s="16">
        <v>42083</v>
      </c>
      <c r="H97" s="13" t="s">
        <v>233</v>
      </c>
      <c r="I97" s="9" t="s">
        <v>56</v>
      </c>
      <c r="J97" s="10">
        <v>43190</v>
      </c>
      <c r="K97" s="10">
        <v>43190</v>
      </c>
      <c r="L97" s="9" t="s">
        <v>57</v>
      </c>
    </row>
    <row r="98" spans="1:12" ht="63.75" x14ac:dyDescent="0.25">
      <c r="A98" s="9">
        <v>2018</v>
      </c>
      <c r="B98" s="10">
        <v>43101</v>
      </c>
      <c r="C98" s="10">
        <v>43190</v>
      </c>
      <c r="D98" s="9" t="s">
        <v>55</v>
      </c>
      <c r="E98" s="6" t="s">
        <v>141</v>
      </c>
      <c r="F98" s="16">
        <v>42073</v>
      </c>
      <c r="G98" s="16">
        <v>42073</v>
      </c>
      <c r="H98" s="13" t="s">
        <v>234</v>
      </c>
      <c r="I98" s="9" t="s">
        <v>56</v>
      </c>
      <c r="J98" s="10">
        <v>43190</v>
      </c>
      <c r="K98" s="10">
        <v>43190</v>
      </c>
      <c r="L98" s="9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9" r:id="rId1"/>
    <hyperlink ref="H8" r:id="rId2"/>
    <hyperlink ref="H10" r:id="rId3"/>
    <hyperlink ref="H12" r:id="rId4"/>
    <hyperlink ref="H14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30" r:id="rId19"/>
    <hyperlink ref="H35" r:id="rId20"/>
    <hyperlink ref="H31" r:id="rId21"/>
    <hyperlink ref="H34" r:id="rId22"/>
    <hyperlink ref="H29" r:id="rId23"/>
    <hyperlink ref="H32" r:id="rId24"/>
    <hyperlink ref="H33" r:id="rId25"/>
    <hyperlink ref="H36" r:id="rId26"/>
    <hyperlink ref="H37" r:id="rId27"/>
    <hyperlink ref="H38" r:id="rId28"/>
    <hyperlink ref="H39" r:id="rId29"/>
    <hyperlink ref="H40" r:id="rId30"/>
    <hyperlink ref="H41" r:id="rId31"/>
    <hyperlink ref="H42" r:id="rId32"/>
    <hyperlink ref="H46" r:id="rId33"/>
    <hyperlink ref="H45" r:id="rId34"/>
    <hyperlink ref="H43" r:id="rId35"/>
    <hyperlink ref="H47" r:id="rId36"/>
    <hyperlink ref="H49" r:id="rId37"/>
    <hyperlink ref="H48" r:id="rId38"/>
    <hyperlink ref="H50" r:id="rId39"/>
    <hyperlink ref="H56" r:id="rId40"/>
    <hyperlink ref="H55" r:id="rId41"/>
    <hyperlink ref="H54" r:id="rId42"/>
    <hyperlink ref="H53" r:id="rId43"/>
    <hyperlink ref="H52" r:id="rId44"/>
    <hyperlink ref="H51" r:id="rId45"/>
    <hyperlink ref="H57" r:id="rId46"/>
    <hyperlink ref="H58" r:id="rId47"/>
    <hyperlink ref="H59" r:id="rId48"/>
    <hyperlink ref="H60" r:id="rId49"/>
    <hyperlink ref="H72" r:id="rId50"/>
    <hyperlink ref="H71" r:id="rId51"/>
    <hyperlink ref="H81" r:id="rId52"/>
    <hyperlink ref="H80" r:id="rId53"/>
    <hyperlink ref="H79" r:id="rId54"/>
    <hyperlink ref="H78" r:id="rId55"/>
    <hyperlink ref="H77" r:id="rId56"/>
    <hyperlink ref="H76" r:id="rId57"/>
    <hyperlink ref="H75" r:id="rId58"/>
    <hyperlink ref="H74" r:id="rId59"/>
    <hyperlink ref="H73" r:id="rId60"/>
    <hyperlink ref="H70" r:id="rId61"/>
    <hyperlink ref="H69" r:id="rId62"/>
    <hyperlink ref="H68" r:id="rId63"/>
    <hyperlink ref="H67" r:id="rId64"/>
    <hyperlink ref="H66" r:id="rId65"/>
    <hyperlink ref="H65" r:id="rId66"/>
    <hyperlink ref="H64" r:id="rId67"/>
    <hyperlink ref="H63" r:id="rId68"/>
    <hyperlink ref="H62" r:id="rId69"/>
    <hyperlink ref="H61" r:id="rId70"/>
    <hyperlink ref="H88" r:id="rId71"/>
    <hyperlink ref="H87" r:id="rId72"/>
    <hyperlink ref="H85" r:id="rId73"/>
    <hyperlink ref="H84" r:id="rId74"/>
    <hyperlink ref="H83" r:id="rId75"/>
    <hyperlink ref="H90" r:id="rId76"/>
    <hyperlink ref="H92" r:id="rId77"/>
    <hyperlink ref="H91" r:id="rId78"/>
    <hyperlink ref="H82" r:id="rId79"/>
    <hyperlink ref="H86" r:id="rId80"/>
    <hyperlink ref="H89" r:id="rId81"/>
    <hyperlink ref="H97" r:id="rId82"/>
    <hyperlink ref="H96" r:id="rId83"/>
    <hyperlink ref="H94" r:id="rId84"/>
    <hyperlink ref="H93" r:id="rId85"/>
    <hyperlink ref="H95" r:id="rId86"/>
    <hyperlink ref="H98" r:id="rId87"/>
    <hyperlink ref="H13" r:id="rId88"/>
  </hyperlinks>
  <pageMargins left="0.7" right="0.7" top="0.75" bottom="0.75" header="0.3" footer="0.3"/>
  <pageSetup paperSize="9"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G39" zoomScaleNormal="100" workbookViewId="0">
      <selection activeCell="E12" sqref="E12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4" width="27.7109375" style="18" bestFit="1" customWidth="1"/>
    <col min="5" max="5" width="47.7109375" style="18" customWidth="1"/>
    <col min="6" max="6" width="54.140625" style="18" bestFit="1" customWidth="1"/>
    <col min="7" max="7" width="23.7109375" style="18" customWidth="1"/>
    <col min="8" max="8" width="37.42578125" style="18" customWidth="1"/>
    <col min="9" max="9" width="64.85546875" style="18" customWidth="1"/>
    <col min="10" max="10" width="17.5703125" style="18" bestFit="1" customWidth="1"/>
    <col min="11" max="11" width="20.140625" style="18" bestFit="1" customWidth="1"/>
    <col min="12" max="12" width="9.140625" style="18" customWidth="1"/>
    <col min="13" max="16384" width="9.140625" style="18"/>
  </cols>
  <sheetData>
    <row r="1" spans="1:12" hidden="1" x14ac:dyDescent="0.25">
      <c r="A1" s="18" t="s">
        <v>0</v>
      </c>
    </row>
    <row r="2" spans="1:12" x14ac:dyDescent="0.25">
      <c r="A2" s="45" t="s">
        <v>1</v>
      </c>
      <c r="B2" s="43"/>
      <c r="C2" s="43"/>
      <c r="D2" s="45" t="s">
        <v>2</v>
      </c>
      <c r="E2" s="43"/>
      <c r="F2" s="43"/>
      <c r="G2" s="45" t="s">
        <v>3</v>
      </c>
      <c r="H2" s="43"/>
      <c r="I2" s="43"/>
    </row>
    <row r="3" spans="1:12" x14ac:dyDescent="0.25">
      <c r="A3" s="46" t="s">
        <v>4</v>
      </c>
      <c r="B3" s="43"/>
      <c r="C3" s="43"/>
      <c r="D3" s="46" t="s">
        <v>5</v>
      </c>
      <c r="E3" s="43"/>
      <c r="F3" s="43"/>
      <c r="G3" s="46" t="s">
        <v>6</v>
      </c>
      <c r="H3" s="43"/>
      <c r="I3" s="43"/>
    </row>
    <row r="4" spans="1:12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8</v>
      </c>
      <c r="G4" s="18" t="s">
        <v>8</v>
      </c>
      <c r="H4" s="18" t="s">
        <v>11</v>
      </c>
      <c r="I4" s="18" t="s">
        <v>10</v>
      </c>
      <c r="J4" s="18" t="s">
        <v>8</v>
      </c>
      <c r="K4" s="18" t="s">
        <v>12</v>
      </c>
      <c r="L4" s="18" t="s">
        <v>13</v>
      </c>
    </row>
    <row r="5" spans="1:12" hidden="1" x14ac:dyDescent="0.25">
      <c r="A5" s="18" t="s">
        <v>14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</row>
    <row r="6" spans="1:12" x14ac:dyDescent="0.25">
      <c r="A6" s="45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33</v>
      </c>
      <c r="H7" s="25" t="s">
        <v>34</v>
      </c>
      <c r="I7" s="25" t="s">
        <v>35</v>
      </c>
      <c r="J7" s="25" t="s">
        <v>36</v>
      </c>
      <c r="K7" s="25" t="s">
        <v>37</v>
      </c>
      <c r="L7" s="25" t="s">
        <v>38</v>
      </c>
    </row>
    <row r="8" spans="1:12" ht="45" x14ac:dyDescent="0.25">
      <c r="A8" s="19">
        <v>2018</v>
      </c>
      <c r="B8" s="20">
        <v>43191</v>
      </c>
      <c r="C8" s="20">
        <v>43281</v>
      </c>
      <c r="D8" s="19" t="s">
        <v>39</v>
      </c>
      <c r="E8" s="19" t="s">
        <v>58</v>
      </c>
      <c r="F8" s="24">
        <v>6246</v>
      </c>
      <c r="G8" s="20">
        <v>42993</v>
      </c>
      <c r="H8" s="21" t="s">
        <v>144</v>
      </c>
      <c r="I8" s="19" t="s">
        <v>56</v>
      </c>
      <c r="J8" s="20">
        <v>43281</v>
      </c>
      <c r="K8" s="20">
        <v>43281</v>
      </c>
      <c r="L8" s="19" t="s">
        <v>57</v>
      </c>
    </row>
    <row r="9" spans="1:12" ht="45" x14ac:dyDescent="0.25">
      <c r="A9" s="19">
        <v>2018</v>
      </c>
      <c r="B9" s="20">
        <v>43191</v>
      </c>
      <c r="C9" s="20">
        <v>43281</v>
      </c>
      <c r="D9" s="19" t="s">
        <v>40</v>
      </c>
      <c r="E9" s="19" t="s">
        <v>142</v>
      </c>
      <c r="F9" s="20">
        <v>42771</v>
      </c>
      <c r="G9" s="20">
        <v>42771</v>
      </c>
      <c r="H9" s="21" t="s">
        <v>143</v>
      </c>
      <c r="I9" s="19" t="s">
        <v>56</v>
      </c>
      <c r="J9" s="20">
        <v>43281</v>
      </c>
      <c r="K9" s="20">
        <v>43281</v>
      </c>
      <c r="L9" s="19" t="s">
        <v>57</v>
      </c>
    </row>
    <row r="10" spans="1:12" ht="45" x14ac:dyDescent="0.25">
      <c r="A10" s="19">
        <v>2018</v>
      </c>
      <c r="B10" s="20">
        <v>43191</v>
      </c>
      <c r="C10" s="20">
        <v>43281</v>
      </c>
      <c r="D10" s="19" t="s">
        <v>41</v>
      </c>
      <c r="E10" s="19" t="s">
        <v>59</v>
      </c>
      <c r="F10" s="24">
        <v>34541</v>
      </c>
      <c r="G10" s="23">
        <v>41817</v>
      </c>
      <c r="H10" s="21" t="s">
        <v>145</v>
      </c>
      <c r="I10" s="19" t="s">
        <v>56</v>
      </c>
      <c r="J10" s="20">
        <v>43281</v>
      </c>
      <c r="K10" s="20">
        <v>43281</v>
      </c>
      <c r="L10" s="19" t="s">
        <v>57</v>
      </c>
    </row>
    <row r="11" spans="1:12" ht="30" x14ac:dyDescent="0.25">
      <c r="A11" s="19">
        <v>2018</v>
      </c>
      <c r="B11" s="20">
        <v>43191</v>
      </c>
      <c r="C11" s="20">
        <v>43281</v>
      </c>
      <c r="D11" s="19" t="s">
        <v>55</v>
      </c>
      <c r="E11" s="19" t="s">
        <v>238</v>
      </c>
      <c r="F11" s="24">
        <v>43100</v>
      </c>
      <c r="G11" s="20">
        <v>43124</v>
      </c>
      <c r="H11" s="21" t="s">
        <v>247</v>
      </c>
      <c r="I11" s="19" t="s">
        <v>56</v>
      </c>
      <c r="J11" s="20">
        <v>43281</v>
      </c>
      <c r="K11" s="20">
        <v>43281</v>
      </c>
      <c r="L11" s="19" t="s">
        <v>57</v>
      </c>
    </row>
    <row r="12" spans="1:12" ht="45" x14ac:dyDescent="0.25">
      <c r="A12" s="19">
        <v>2018</v>
      </c>
      <c r="B12" s="20">
        <v>43191</v>
      </c>
      <c r="C12" s="20">
        <v>43281</v>
      </c>
      <c r="D12" s="19" t="s">
        <v>43</v>
      </c>
      <c r="E12" s="19" t="s">
        <v>60</v>
      </c>
      <c r="F12" s="24">
        <v>36158</v>
      </c>
      <c r="G12" s="20">
        <v>42979</v>
      </c>
      <c r="H12" s="21" t="s">
        <v>146</v>
      </c>
      <c r="I12" s="19" t="s">
        <v>56</v>
      </c>
      <c r="J12" s="20">
        <v>43281</v>
      </c>
      <c r="K12" s="20">
        <v>43281</v>
      </c>
      <c r="L12" s="19" t="s">
        <v>57</v>
      </c>
    </row>
    <row r="13" spans="1:12" ht="45" x14ac:dyDescent="0.25">
      <c r="A13" s="19">
        <v>2018</v>
      </c>
      <c r="B13" s="20">
        <v>43191</v>
      </c>
      <c r="C13" s="20">
        <v>43281</v>
      </c>
      <c r="D13" s="19" t="s">
        <v>44</v>
      </c>
      <c r="E13" s="19" t="s">
        <v>236</v>
      </c>
      <c r="F13" s="24">
        <v>43465</v>
      </c>
      <c r="G13" s="20">
        <v>43100</v>
      </c>
      <c r="H13" s="21" t="s">
        <v>237</v>
      </c>
      <c r="I13" s="19" t="s">
        <v>56</v>
      </c>
      <c r="J13" s="20">
        <v>43281</v>
      </c>
      <c r="K13" s="20">
        <v>43281</v>
      </c>
      <c r="L13" s="19" t="s">
        <v>57</v>
      </c>
    </row>
    <row r="14" spans="1:12" ht="45" x14ac:dyDescent="0.25">
      <c r="A14" s="19">
        <v>2018</v>
      </c>
      <c r="B14" s="20">
        <v>43191</v>
      </c>
      <c r="C14" s="20">
        <v>43281</v>
      </c>
      <c r="D14" s="19" t="s">
        <v>44</v>
      </c>
      <c r="E14" s="19" t="s">
        <v>61</v>
      </c>
      <c r="F14" s="24">
        <v>37328</v>
      </c>
      <c r="G14" s="23">
        <v>37328</v>
      </c>
      <c r="H14" s="21" t="s">
        <v>147</v>
      </c>
      <c r="I14" s="19" t="s">
        <v>56</v>
      </c>
      <c r="J14" s="20">
        <v>43281</v>
      </c>
      <c r="K14" s="20">
        <v>43281</v>
      </c>
      <c r="L14" s="19" t="s">
        <v>57</v>
      </c>
    </row>
    <row r="15" spans="1:12" ht="45" x14ac:dyDescent="0.25">
      <c r="A15" s="19">
        <v>2018</v>
      </c>
      <c r="B15" s="20">
        <v>43191</v>
      </c>
      <c r="C15" s="20">
        <v>43281</v>
      </c>
      <c r="D15" s="19" t="s">
        <v>44</v>
      </c>
      <c r="E15" s="19" t="s">
        <v>62</v>
      </c>
      <c r="F15" s="24">
        <v>35052</v>
      </c>
      <c r="G15" s="20">
        <v>43157</v>
      </c>
      <c r="H15" s="21" t="s">
        <v>149</v>
      </c>
      <c r="I15" s="19" t="s">
        <v>56</v>
      </c>
      <c r="J15" s="20">
        <v>43281</v>
      </c>
      <c r="K15" s="20">
        <v>43281</v>
      </c>
      <c r="L15" s="19" t="s">
        <v>57</v>
      </c>
    </row>
    <row r="16" spans="1:12" ht="45" x14ac:dyDescent="0.25">
      <c r="A16" s="19">
        <v>2018</v>
      </c>
      <c r="B16" s="20">
        <v>43191</v>
      </c>
      <c r="C16" s="20">
        <v>43281</v>
      </c>
      <c r="D16" s="19" t="s">
        <v>44</v>
      </c>
      <c r="E16" s="19" t="s">
        <v>63</v>
      </c>
      <c r="F16" s="24">
        <v>41739</v>
      </c>
      <c r="G16" s="23">
        <v>41739</v>
      </c>
      <c r="H16" s="21" t="s">
        <v>148</v>
      </c>
      <c r="I16" s="19" t="s">
        <v>56</v>
      </c>
      <c r="J16" s="20">
        <v>43281</v>
      </c>
      <c r="K16" s="20">
        <v>43281</v>
      </c>
      <c r="L16" s="19" t="s">
        <v>57</v>
      </c>
    </row>
    <row r="17" spans="1:12" ht="45" x14ac:dyDescent="0.25">
      <c r="A17" s="19">
        <v>2018</v>
      </c>
      <c r="B17" s="20">
        <v>43191</v>
      </c>
      <c r="C17" s="20">
        <v>43281</v>
      </c>
      <c r="D17" s="19" t="s">
        <v>44</v>
      </c>
      <c r="E17" s="19" t="s">
        <v>64</v>
      </c>
      <c r="F17" s="20">
        <v>40563</v>
      </c>
      <c r="G17" s="20">
        <v>43224</v>
      </c>
      <c r="H17" s="21" t="s">
        <v>246</v>
      </c>
      <c r="I17" s="19" t="s">
        <v>56</v>
      </c>
      <c r="J17" s="20">
        <v>43281</v>
      </c>
      <c r="K17" s="20">
        <v>43281</v>
      </c>
      <c r="L17" s="19" t="s">
        <v>57</v>
      </c>
    </row>
    <row r="18" spans="1:12" ht="45" x14ac:dyDescent="0.25">
      <c r="A18" s="19">
        <v>2018</v>
      </c>
      <c r="B18" s="20">
        <v>43191</v>
      </c>
      <c r="C18" s="20">
        <v>43281</v>
      </c>
      <c r="D18" s="19" t="s">
        <v>44</v>
      </c>
      <c r="E18" s="19" t="s">
        <v>65</v>
      </c>
      <c r="F18" s="24">
        <v>36552</v>
      </c>
      <c r="G18" s="20">
        <v>41453</v>
      </c>
      <c r="H18" s="21" t="s">
        <v>245</v>
      </c>
      <c r="I18" s="19" t="s">
        <v>56</v>
      </c>
      <c r="J18" s="20">
        <v>43281</v>
      </c>
      <c r="K18" s="20">
        <v>43281</v>
      </c>
      <c r="L18" s="19" t="s">
        <v>57</v>
      </c>
    </row>
    <row r="19" spans="1:12" ht="45" x14ac:dyDescent="0.25">
      <c r="A19" s="19">
        <v>2018</v>
      </c>
      <c r="B19" s="20">
        <v>43191</v>
      </c>
      <c r="C19" s="20">
        <v>43281</v>
      </c>
      <c r="D19" s="19" t="s">
        <v>44</v>
      </c>
      <c r="E19" s="19" t="s">
        <v>66</v>
      </c>
      <c r="F19" s="24">
        <v>36066</v>
      </c>
      <c r="G19" s="20">
        <v>43157</v>
      </c>
      <c r="H19" s="21" t="s">
        <v>152</v>
      </c>
      <c r="I19" s="19" t="s">
        <v>56</v>
      </c>
      <c r="J19" s="20">
        <v>43281</v>
      </c>
      <c r="K19" s="20">
        <v>43281</v>
      </c>
      <c r="L19" s="19" t="s">
        <v>57</v>
      </c>
    </row>
    <row r="20" spans="1:12" ht="45" x14ac:dyDescent="0.25">
      <c r="A20" s="19">
        <v>2018</v>
      </c>
      <c r="B20" s="20">
        <v>43191</v>
      </c>
      <c r="C20" s="20">
        <v>43281</v>
      </c>
      <c r="D20" s="19" t="s">
        <v>44</v>
      </c>
      <c r="E20" s="19" t="s">
        <v>67</v>
      </c>
      <c r="F20" s="24">
        <v>42496</v>
      </c>
      <c r="G20" s="20">
        <v>42979</v>
      </c>
      <c r="H20" s="21" t="s">
        <v>153</v>
      </c>
      <c r="I20" s="19" t="s">
        <v>56</v>
      </c>
      <c r="J20" s="20">
        <v>43281</v>
      </c>
      <c r="K20" s="20">
        <v>43281</v>
      </c>
      <c r="L20" s="19" t="s">
        <v>57</v>
      </c>
    </row>
    <row r="21" spans="1:12" ht="45" x14ac:dyDescent="0.25">
      <c r="A21" s="19">
        <v>2018</v>
      </c>
      <c r="B21" s="20">
        <v>43191</v>
      </c>
      <c r="C21" s="20">
        <v>43281</v>
      </c>
      <c r="D21" s="19" t="s">
        <v>44</v>
      </c>
      <c r="E21" s="19" t="s">
        <v>244</v>
      </c>
      <c r="F21" s="20">
        <v>43200</v>
      </c>
      <c r="G21" s="20">
        <v>43200</v>
      </c>
      <c r="H21" s="21" t="s">
        <v>154</v>
      </c>
      <c r="I21" s="19" t="s">
        <v>56</v>
      </c>
      <c r="J21" s="20">
        <v>43281</v>
      </c>
      <c r="K21" s="20">
        <v>43281</v>
      </c>
      <c r="L21" s="19" t="s">
        <v>57</v>
      </c>
    </row>
    <row r="22" spans="1:12" ht="45" x14ac:dyDescent="0.25">
      <c r="A22" s="19">
        <v>2018</v>
      </c>
      <c r="B22" s="20">
        <v>43191</v>
      </c>
      <c r="C22" s="20">
        <v>43281</v>
      </c>
      <c r="D22" s="19" t="s">
        <v>44</v>
      </c>
      <c r="E22" s="19" t="s">
        <v>68</v>
      </c>
      <c r="F22" s="24">
        <v>39729</v>
      </c>
      <c r="G22" s="23">
        <v>41971</v>
      </c>
      <c r="H22" s="21" t="s">
        <v>156</v>
      </c>
      <c r="I22" s="19" t="s">
        <v>56</v>
      </c>
      <c r="J22" s="20">
        <v>43281</v>
      </c>
      <c r="K22" s="20">
        <v>43281</v>
      </c>
      <c r="L22" s="19" t="s">
        <v>57</v>
      </c>
    </row>
    <row r="23" spans="1:12" ht="45" x14ac:dyDescent="0.25">
      <c r="A23" s="19">
        <v>2018</v>
      </c>
      <c r="B23" s="20">
        <v>43191</v>
      </c>
      <c r="C23" s="20">
        <v>43281</v>
      </c>
      <c r="D23" s="19" t="s">
        <v>44</v>
      </c>
      <c r="E23" s="19" t="s">
        <v>69</v>
      </c>
      <c r="F23" s="24">
        <v>39926</v>
      </c>
      <c r="G23" s="20">
        <v>43076</v>
      </c>
      <c r="H23" s="21" t="s">
        <v>157</v>
      </c>
      <c r="I23" s="19" t="s">
        <v>56</v>
      </c>
      <c r="J23" s="20">
        <v>43281</v>
      </c>
      <c r="K23" s="20">
        <v>43281</v>
      </c>
      <c r="L23" s="19" t="s">
        <v>57</v>
      </c>
    </row>
    <row r="24" spans="1:12" ht="45" x14ac:dyDescent="0.25">
      <c r="A24" s="19">
        <v>2018</v>
      </c>
      <c r="B24" s="20">
        <v>43191</v>
      </c>
      <c r="C24" s="20">
        <v>43281</v>
      </c>
      <c r="D24" s="19" t="s">
        <v>44</v>
      </c>
      <c r="E24" s="19" t="s">
        <v>70</v>
      </c>
      <c r="F24" s="24">
        <v>39926</v>
      </c>
      <c r="G24" s="23">
        <v>42628</v>
      </c>
      <c r="H24" s="21" t="s">
        <v>158</v>
      </c>
      <c r="I24" s="19" t="s">
        <v>56</v>
      </c>
      <c r="J24" s="20">
        <v>43281</v>
      </c>
      <c r="K24" s="20">
        <v>43281</v>
      </c>
      <c r="L24" s="19" t="s">
        <v>57</v>
      </c>
    </row>
    <row r="25" spans="1:12" ht="45" x14ac:dyDescent="0.25">
      <c r="A25" s="19">
        <v>2018</v>
      </c>
      <c r="B25" s="20">
        <v>43191</v>
      </c>
      <c r="C25" s="20">
        <v>43281</v>
      </c>
      <c r="D25" s="19" t="s">
        <v>44</v>
      </c>
      <c r="E25" s="19" t="s">
        <v>71</v>
      </c>
      <c r="F25" s="24">
        <v>41144</v>
      </c>
      <c r="G25" s="23">
        <v>41991</v>
      </c>
      <c r="H25" s="21" t="s">
        <v>159</v>
      </c>
      <c r="I25" s="19" t="s">
        <v>56</v>
      </c>
      <c r="J25" s="20">
        <v>43281</v>
      </c>
      <c r="K25" s="20">
        <v>43281</v>
      </c>
      <c r="L25" s="19" t="s">
        <v>57</v>
      </c>
    </row>
    <row r="26" spans="1:12" ht="45" x14ac:dyDescent="0.25">
      <c r="A26" s="19">
        <v>2018</v>
      </c>
      <c r="B26" s="20">
        <v>43191</v>
      </c>
      <c r="C26" s="20">
        <v>43281</v>
      </c>
      <c r="D26" s="19" t="s">
        <v>44</v>
      </c>
      <c r="E26" s="19" t="s">
        <v>161</v>
      </c>
      <c r="F26" s="20">
        <v>43154</v>
      </c>
      <c r="G26" s="20">
        <v>43154</v>
      </c>
      <c r="H26" s="21" t="s">
        <v>160</v>
      </c>
      <c r="I26" s="19" t="s">
        <v>56</v>
      </c>
      <c r="J26" s="20">
        <v>43281</v>
      </c>
      <c r="K26" s="20">
        <v>43281</v>
      </c>
      <c r="L26" s="19" t="s">
        <v>57</v>
      </c>
    </row>
    <row r="27" spans="1:12" ht="45" x14ac:dyDescent="0.25">
      <c r="A27" s="19">
        <v>2018</v>
      </c>
      <c r="B27" s="20">
        <v>43191</v>
      </c>
      <c r="C27" s="20">
        <v>43281</v>
      </c>
      <c r="D27" s="19" t="s">
        <v>44</v>
      </c>
      <c r="E27" s="19" t="s">
        <v>72</v>
      </c>
      <c r="F27" s="24">
        <v>40968</v>
      </c>
      <c r="G27" s="23">
        <v>41858</v>
      </c>
      <c r="H27" s="21" t="s">
        <v>162</v>
      </c>
      <c r="I27" s="19" t="s">
        <v>56</v>
      </c>
      <c r="J27" s="20">
        <v>43281</v>
      </c>
      <c r="K27" s="20">
        <v>43281</v>
      </c>
      <c r="L27" s="19" t="s">
        <v>57</v>
      </c>
    </row>
    <row r="28" spans="1:12" ht="57" x14ac:dyDescent="0.25">
      <c r="A28" s="19">
        <v>2018</v>
      </c>
      <c r="B28" s="20">
        <v>43191</v>
      </c>
      <c r="C28" s="20">
        <v>43281</v>
      </c>
      <c r="D28" s="19" t="s">
        <v>42</v>
      </c>
      <c r="E28" s="19" t="s">
        <v>73</v>
      </c>
      <c r="F28" s="24">
        <v>23373</v>
      </c>
      <c r="G28" s="23">
        <v>41731</v>
      </c>
      <c r="H28" s="21" t="s">
        <v>163</v>
      </c>
      <c r="I28" s="19" t="s">
        <v>56</v>
      </c>
      <c r="J28" s="20">
        <v>43281</v>
      </c>
      <c r="K28" s="20">
        <v>43281</v>
      </c>
      <c r="L28" s="19" t="s">
        <v>57</v>
      </c>
    </row>
    <row r="29" spans="1:12" ht="30" x14ac:dyDescent="0.25">
      <c r="A29" s="19">
        <v>2018</v>
      </c>
      <c r="B29" s="20">
        <v>43191</v>
      </c>
      <c r="C29" s="20">
        <v>43281</v>
      </c>
      <c r="D29" s="19" t="s">
        <v>47</v>
      </c>
      <c r="E29" s="19" t="s">
        <v>74</v>
      </c>
      <c r="F29" s="24">
        <v>35299</v>
      </c>
      <c r="G29" s="23">
        <v>35299</v>
      </c>
      <c r="H29" s="21" t="s">
        <v>164</v>
      </c>
      <c r="I29" s="19" t="s">
        <v>56</v>
      </c>
      <c r="J29" s="20">
        <v>43281</v>
      </c>
      <c r="K29" s="20">
        <v>43281</v>
      </c>
      <c r="L29" s="19" t="s">
        <v>57</v>
      </c>
    </row>
    <row r="30" spans="1:12" ht="45" x14ac:dyDescent="0.25">
      <c r="A30" s="19">
        <v>2018</v>
      </c>
      <c r="B30" s="20">
        <v>43191</v>
      </c>
      <c r="C30" s="20">
        <v>43281</v>
      </c>
      <c r="D30" s="19" t="s">
        <v>47</v>
      </c>
      <c r="E30" s="19" t="s">
        <v>75</v>
      </c>
      <c r="F30" s="24">
        <v>35765</v>
      </c>
      <c r="G30" s="23">
        <v>35765</v>
      </c>
      <c r="H30" s="21" t="s">
        <v>165</v>
      </c>
      <c r="I30" s="19" t="s">
        <v>56</v>
      </c>
      <c r="J30" s="20">
        <v>43281</v>
      </c>
      <c r="K30" s="20">
        <v>43281</v>
      </c>
      <c r="L30" s="19" t="s">
        <v>57</v>
      </c>
    </row>
    <row r="31" spans="1:12" ht="85.5" x14ac:dyDescent="0.25">
      <c r="A31" s="19">
        <v>2018</v>
      </c>
      <c r="B31" s="20">
        <v>43191</v>
      </c>
      <c r="C31" s="20">
        <v>43281</v>
      </c>
      <c r="D31" s="19" t="s">
        <v>47</v>
      </c>
      <c r="E31" s="19" t="s">
        <v>76</v>
      </c>
      <c r="F31" s="24">
        <v>30532</v>
      </c>
      <c r="G31" s="23">
        <v>30532</v>
      </c>
      <c r="H31" s="21" t="s">
        <v>166</v>
      </c>
      <c r="I31" s="19" t="s">
        <v>56</v>
      </c>
      <c r="J31" s="20">
        <v>43281</v>
      </c>
      <c r="K31" s="20">
        <v>43281</v>
      </c>
      <c r="L31" s="19" t="s">
        <v>57</v>
      </c>
    </row>
    <row r="32" spans="1:12" ht="128.25" x14ac:dyDescent="0.25">
      <c r="A32" s="19">
        <v>2018</v>
      </c>
      <c r="B32" s="20">
        <v>43191</v>
      </c>
      <c r="C32" s="20">
        <v>43281</v>
      </c>
      <c r="D32" s="19" t="s">
        <v>47</v>
      </c>
      <c r="E32" s="19" t="s">
        <v>77</v>
      </c>
      <c r="F32" s="24">
        <v>25828</v>
      </c>
      <c r="G32" s="23">
        <v>25828</v>
      </c>
      <c r="H32" s="21" t="s">
        <v>167</v>
      </c>
      <c r="I32" s="19" t="s">
        <v>56</v>
      </c>
      <c r="J32" s="20">
        <v>43281</v>
      </c>
      <c r="K32" s="20">
        <v>43281</v>
      </c>
      <c r="L32" s="19" t="s">
        <v>57</v>
      </c>
    </row>
    <row r="33" spans="1:12" ht="42.75" x14ac:dyDescent="0.25">
      <c r="A33" s="19">
        <v>2018</v>
      </c>
      <c r="B33" s="20">
        <v>43191</v>
      </c>
      <c r="C33" s="20">
        <v>43281</v>
      </c>
      <c r="D33" s="19" t="s">
        <v>47</v>
      </c>
      <c r="E33" s="19" t="s">
        <v>78</v>
      </c>
      <c r="F33" s="24">
        <v>31828</v>
      </c>
      <c r="G33" s="23">
        <v>31828</v>
      </c>
      <c r="H33" s="21" t="s">
        <v>168</v>
      </c>
      <c r="I33" s="19" t="s">
        <v>56</v>
      </c>
      <c r="J33" s="20">
        <v>43281</v>
      </c>
      <c r="K33" s="20">
        <v>43281</v>
      </c>
      <c r="L33" s="19" t="s">
        <v>57</v>
      </c>
    </row>
    <row r="34" spans="1:12" ht="57" x14ac:dyDescent="0.25">
      <c r="A34" s="19">
        <v>2018</v>
      </c>
      <c r="B34" s="20">
        <v>43191</v>
      </c>
      <c r="C34" s="20">
        <v>43281</v>
      </c>
      <c r="D34" s="19" t="s">
        <v>47</v>
      </c>
      <c r="E34" s="19" t="s">
        <v>79</v>
      </c>
      <c r="F34" s="24">
        <v>25679</v>
      </c>
      <c r="G34" s="23">
        <v>25679</v>
      </c>
      <c r="H34" s="21" t="s">
        <v>169</v>
      </c>
      <c r="I34" s="19" t="s">
        <v>56</v>
      </c>
      <c r="J34" s="20">
        <v>43281</v>
      </c>
      <c r="K34" s="20">
        <v>43281</v>
      </c>
      <c r="L34" s="19" t="s">
        <v>57</v>
      </c>
    </row>
    <row r="35" spans="1:12" ht="45" x14ac:dyDescent="0.25">
      <c r="A35" s="19">
        <v>2018</v>
      </c>
      <c r="B35" s="20">
        <v>43191</v>
      </c>
      <c r="C35" s="20">
        <v>43281</v>
      </c>
      <c r="D35" s="19" t="s">
        <v>47</v>
      </c>
      <c r="E35" s="19" t="s">
        <v>80</v>
      </c>
      <c r="F35" s="24">
        <v>31828</v>
      </c>
      <c r="G35" s="23">
        <v>31828</v>
      </c>
      <c r="H35" s="21" t="s">
        <v>170</v>
      </c>
      <c r="I35" s="19" t="s">
        <v>56</v>
      </c>
      <c r="J35" s="20">
        <v>43281</v>
      </c>
      <c r="K35" s="20">
        <v>43281</v>
      </c>
      <c r="L35" s="19" t="s">
        <v>57</v>
      </c>
    </row>
    <row r="36" spans="1:12" ht="45" x14ac:dyDescent="0.25">
      <c r="A36" s="19">
        <v>2018</v>
      </c>
      <c r="B36" s="20">
        <v>43191</v>
      </c>
      <c r="C36" s="20">
        <v>43281</v>
      </c>
      <c r="D36" s="19" t="s">
        <v>45</v>
      </c>
      <c r="E36" s="19" t="s">
        <v>81</v>
      </c>
      <c r="F36" s="24">
        <v>40176</v>
      </c>
      <c r="G36" s="20">
        <v>43100</v>
      </c>
      <c r="H36" s="21" t="s">
        <v>171</v>
      </c>
      <c r="I36" s="19" t="s">
        <v>56</v>
      </c>
      <c r="J36" s="20">
        <v>43281</v>
      </c>
      <c r="K36" s="20">
        <v>43281</v>
      </c>
      <c r="L36" s="19" t="s">
        <v>57</v>
      </c>
    </row>
    <row r="37" spans="1:12" ht="45" x14ac:dyDescent="0.25">
      <c r="A37" s="19">
        <v>2018</v>
      </c>
      <c r="B37" s="20">
        <v>43191</v>
      </c>
      <c r="C37" s="20">
        <v>43281</v>
      </c>
      <c r="D37" s="19" t="s">
        <v>45</v>
      </c>
      <c r="E37" s="19" t="s">
        <v>82</v>
      </c>
      <c r="F37" s="24">
        <v>10471</v>
      </c>
      <c r="G37" s="20">
        <v>43032</v>
      </c>
      <c r="H37" s="21" t="s">
        <v>172</v>
      </c>
      <c r="I37" s="19" t="s">
        <v>56</v>
      </c>
      <c r="J37" s="20">
        <v>43281</v>
      </c>
      <c r="K37" s="20">
        <v>43281</v>
      </c>
      <c r="L37" s="19" t="s">
        <v>57</v>
      </c>
    </row>
    <row r="38" spans="1:12" ht="45" x14ac:dyDescent="0.25">
      <c r="A38" s="19">
        <v>2018</v>
      </c>
      <c r="B38" s="20">
        <v>43191</v>
      </c>
      <c r="C38" s="20">
        <v>43281</v>
      </c>
      <c r="D38" s="19" t="s">
        <v>45</v>
      </c>
      <c r="E38" s="19" t="s">
        <v>83</v>
      </c>
      <c r="F38" s="24">
        <v>11953</v>
      </c>
      <c r="G38" s="20">
        <v>42817</v>
      </c>
      <c r="H38" s="21" t="s">
        <v>173</v>
      </c>
      <c r="I38" s="19" t="s">
        <v>56</v>
      </c>
      <c r="J38" s="20">
        <v>43281</v>
      </c>
      <c r="K38" s="20">
        <v>43281</v>
      </c>
      <c r="L38" s="19" t="s">
        <v>57</v>
      </c>
    </row>
    <row r="39" spans="1:12" ht="45" x14ac:dyDescent="0.25">
      <c r="A39" s="19">
        <v>2018</v>
      </c>
      <c r="B39" s="20">
        <v>43191</v>
      </c>
      <c r="C39" s="20">
        <v>43281</v>
      </c>
      <c r="D39" s="19" t="s">
        <v>45</v>
      </c>
      <c r="E39" s="19" t="s">
        <v>84</v>
      </c>
      <c r="F39" s="24">
        <v>37453</v>
      </c>
      <c r="G39" s="20">
        <v>43091</v>
      </c>
      <c r="H39" s="21" t="s">
        <v>174</v>
      </c>
      <c r="I39" s="19" t="s">
        <v>56</v>
      </c>
      <c r="J39" s="20">
        <v>43281</v>
      </c>
      <c r="K39" s="20">
        <v>43281</v>
      </c>
      <c r="L39" s="19" t="s">
        <v>57</v>
      </c>
    </row>
    <row r="40" spans="1:12" ht="30" x14ac:dyDescent="0.25">
      <c r="A40" s="19">
        <v>2018</v>
      </c>
      <c r="B40" s="20">
        <v>43191</v>
      </c>
      <c r="C40" s="20">
        <v>43281</v>
      </c>
      <c r="D40" s="19" t="s">
        <v>45</v>
      </c>
      <c r="E40" s="19" t="s">
        <v>235</v>
      </c>
      <c r="F40" s="24">
        <v>41703</v>
      </c>
      <c r="G40" s="23">
        <v>42538</v>
      </c>
      <c r="H40" s="21" t="s">
        <v>175</v>
      </c>
      <c r="I40" s="19" t="s">
        <v>56</v>
      </c>
      <c r="J40" s="20">
        <v>43281</v>
      </c>
      <c r="K40" s="20">
        <v>43281</v>
      </c>
      <c r="L40" s="19" t="s">
        <v>57</v>
      </c>
    </row>
    <row r="41" spans="1:12" ht="45" x14ac:dyDescent="0.25">
      <c r="A41" s="19">
        <v>2018</v>
      </c>
      <c r="B41" s="20">
        <v>43191</v>
      </c>
      <c r="C41" s="20">
        <v>43281</v>
      </c>
      <c r="D41" s="19" t="s">
        <v>45</v>
      </c>
      <c r="E41" s="19" t="s">
        <v>85</v>
      </c>
      <c r="F41" s="24">
        <v>41829</v>
      </c>
      <c r="G41" s="23">
        <v>41829</v>
      </c>
      <c r="H41" s="21" t="s">
        <v>176</v>
      </c>
      <c r="I41" s="19" t="s">
        <v>56</v>
      </c>
      <c r="J41" s="20">
        <v>43281</v>
      </c>
      <c r="K41" s="20">
        <v>43281</v>
      </c>
      <c r="L41" s="19" t="s">
        <v>57</v>
      </c>
    </row>
    <row r="42" spans="1:12" ht="45" x14ac:dyDescent="0.25">
      <c r="A42" s="19">
        <v>2018</v>
      </c>
      <c r="B42" s="20">
        <v>43191</v>
      </c>
      <c r="C42" s="20">
        <v>43281</v>
      </c>
      <c r="D42" s="19" t="s">
        <v>52</v>
      </c>
      <c r="E42" s="19" t="s">
        <v>86</v>
      </c>
      <c r="F42" s="24">
        <v>42291</v>
      </c>
      <c r="G42" s="23">
        <v>42291</v>
      </c>
      <c r="H42" s="21" t="s">
        <v>177</v>
      </c>
      <c r="I42" s="19" t="s">
        <v>56</v>
      </c>
      <c r="J42" s="20">
        <v>43281</v>
      </c>
      <c r="K42" s="20">
        <v>43281</v>
      </c>
      <c r="L42" s="19" t="s">
        <v>57</v>
      </c>
    </row>
    <row r="43" spans="1:12" ht="45" x14ac:dyDescent="0.25">
      <c r="A43" s="19">
        <v>2018</v>
      </c>
      <c r="B43" s="20">
        <v>43191</v>
      </c>
      <c r="C43" s="20">
        <v>43281</v>
      </c>
      <c r="D43" s="19" t="s">
        <v>46</v>
      </c>
      <c r="E43" s="19" t="s">
        <v>87</v>
      </c>
      <c r="F43" s="24">
        <v>18780</v>
      </c>
      <c r="G43" s="23">
        <v>18780</v>
      </c>
      <c r="H43" s="21" t="s">
        <v>178</v>
      </c>
      <c r="I43" s="19" t="s">
        <v>56</v>
      </c>
      <c r="J43" s="20">
        <v>43281</v>
      </c>
      <c r="K43" s="20">
        <v>43281</v>
      </c>
      <c r="L43" s="19" t="s">
        <v>57</v>
      </c>
    </row>
    <row r="44" spans="1:12" ht="45" x14ac:dyDescent="0.25">
      <c r="A44" s="19">
        <v>2018</v>
      </c>
      <c r="B44" s="20">
        <v>43191</v>
      </c>
      <c r="C44" s="20">
        <v>43281</v>
      </c>
      <c r="D44" s="19" t="s">
        <v>46</v>
      </c>
      <c r="E44" s="19" t="s">
        <v>182</v>
      </c>
      <c r="F44" s="24">
        <v>36888</v>
      </c>
      <c r="G44" s="20">
        <v>43245</v>
      </c>
      <c r="H44" s="21" t="s">
        <v>243</v>
      </c>
      <c r="I44" s="19" t="s">
        <v>56</v>
      </c>
      <c r="J44" s="20">
        <v>43281</v>
      </c>
      <c r="K44" s="20">
        <v>43281</v>
      </c>
      <c r="L44" s="19" t="s">
        <v>57</v>
      </c>
    </row>
    <row r="45" spans="1:12" ht="45" x14ac:dyDescent="0.25">
      <c r="A45" s="19">
        <v>2018</v>
      </c>
      <c r="B45" s="20">
        <v>43191</v>
      </c>
      <c r="C45" s="20">
        <v>43281</v>
      </c>
      <c r="D45" s="19" t="s">
        <v>46</v>
      </c>
      <c r="E45" s="19" t="s">
        <v>88</v>
      </c>
      <c r="F45" s="24">
        <v>36426</v>
      </c>
      <c r="G45" s="23">
        <v>39371</v>
      </c>
      <c r="H45" s="21" t="s">
        <v>179</v>
      </c>
      <c r="I45" s="19" t="s">
        <v>56</v>
      </c>
      <c r="J45" s="20">
        <v>43281</v>
      </c>
      <c r="K45" s="20">
        <v>43281</v>
      </c>
      <c r="L45" s="19" t="s">
        <v>57</v>
      </c>
    </row>
    <row r="46" spans="1:12" ht="71.25" x14ac:dyDescent="0.25">
      <c r="A46" s="19">
        <v>2018</v>
      </c>
      <c r="B46" s="20">
        <v>43191</v>
      </c>
      <c r="C46" s="20">
        <v>43281</v>
      </c>
      <c r="D46" s="19" t="s">
        <v>46</v>
      </c>
      <c r="E46" s="19" t="s">
        <v>89</v>
      </c>
      <c r="F46" s="24">
        <v>40606</v>
      </c>
      <c r="G46" s="23">
        <v>40606</v>
      </c>
      <c r="H46" s="21" t="s">
        <v>180</v>
      </c>
      <c r="I46" s="19" t="s">
        <v>56</v>
      </c>
      <c r="J46" s="20">
        <v>43281</v>
      </c>
      <c r="K46" s="20">
        <v>43281</v>
      </c>
      <c r="L46" s="19" t="s">
        <v>57</v>
      </c>
    </row>
    <row r="47" spans="1:12" ht="57" x14ac:dyDescent="0.25">
      <c r="A47" s="19">
        <v>2018</v>
      </c>
      <c r="B47" s="20">
        <v>43191</v>
      </c>
      <c r="C47" s="20">
        <v>43281</v>
      </c>
      <c r="D47" s="19" t="s">
        <v>46</v>
      </c>
      <c r="E47" s="19" t="s">
        <v>90</v>
      </c>
      <c r="F47" s="24">
        <v>39706</v>
      </c>
      <c r="G47" s="23">
        <v>40872</v>
      </c>
      <c r="H47" s="21" t="s">
        <v>183</v>
      </c>
      <c r="I47" s="19" t="s">
        <v>56</v>
      </c>
      <c r="J47" s="20">
        <v>43281</v>
      </c>
      <c r="K47" s="20">
        <v>43281</v>
      </c>
      <c r="L47" s="19" t="s">
        <v>57</v>
      </c>
    </row>
    <row r="48" spans="1:12" ht="45" x14ac:dyDescent="0.25">
      <c r="A48" s="19">
        <v>2018</v>
      </c>
      <c r="B48" s="20">
        <v>43191</v>
      </c>
      <c r="C48" s="20">
        <v>43281</v>
      </c>
      <c r="D48" s="19" t="s">
        <v>46</v>
      </c>
      <c r="E48" s="19" t="s">
        <v>91</v>
      </c>
      <c r="F48" s="24">
        <v>40245</v>
      </c>
      <c r="G48" s="23">
        <v>40245</v>
      </c>
      <c r="H48" s="21" t="s">
        <v>184</v>
      </c>
      <c r="I48" s="19" t="s">
        <v>56</v>
      </c>
      <c r="J48" s="20">
        <v>43281</v>
      </c>
      <c r="K48" s="20">
        <v>43281</v>
      </c>
      <c r="L48" s="19" t="s">
        <v>57</v>
      </c>
    </row>
    <row r="49" spans="1:12" ht="57" x14ac:dyDescent="0.25">
      <c r="A49" s="19">
        <v>2018</v>
      </c>
      <c r="B49" s="20">
        <v>43191</v>
      </c>
      <c r="C49" s="20">
        <v>43281</v>
      </c>
      <c r="D49" s="19" t="s">
        <v>46</v>
      </c>
      <c r="E49" s="19" t="s">
        <v>92</v>
      </c>
      <c r="F49" s="24">
        <v>40490</v>
      </c>
      <c r="G49" s="23">
        <v>40490</v>
      </c>
      <c r="H49" s="21" t="s">
        <v>185</v>
      </c>
      <c r="I49" s="19" t="s">
        <v>56</v>
      </c>
      <c r="J49" s="20">
        <v>43281</v>
      </c>
      <c r="K49" s="20">
        <v>43281</v>
      </c>
      <c r="L49" s="19" t="s">
        <v>57</v>
      </c>
    </row>
    <row r="50" spans="1:12" ht="99.75" x14ac:dyDescent="0.25">
      <c r="A50" s="19">
        <v>2018</v>
      </c>
      <c r="B50" s="20">
        <v>43191</v>
      </c>
      <c r="C50" s="20">
        <v>43281</v>
      </c>
      <c r="D50" s="19" t="s">
        <v>51</v>
      </c>
      <c r="E50" s="19" t="s">
        <v>93</v>
      </c>
      <c r="F50" s="23">
        <v>42675</v>
      </c>
      <c r="G50" s="23">
        <v>42675</v>
      </c>
      <c r="H50" s="21" t="s">
        <v>186</v>
      </c>
      <c r="I50" s="19" t="s">
        <v>56</v>
      </c>
      <c r="J50" s="20">
        <v>43281</v>
      </c>
      <c r="K50" s="20">
        <v>43281</v>
      </c>
      <c r="L50" s="19" t="s">
        <v>57</v>
      </c>
    </row>
    <row r="51" spans="1:12" ht="45" x14ac:dyDescent="0.25">
      <c r="A51" s="19">
        <v>2018</v>
      </c>
      <c r="B51" s="20">
        <v>43191</v>
      </c>
      <c r="C51" s="20">
        <v>43281</v>
      </c>
      <c r="D51" s="19" t="s">
        <v>51</v>
      </c>
      <c r="E51" s="19" t="s">
        <v>94</v>
      </c>
      <c r="F51" s="24">
        <v>40112</v>
      </c>
      <c r="G51" s="23">
        <v>41600</v>
      </c>
      <c r="H51" s="21" t="s">
        <v>187</v>
      </c>
      <c r="I51" s="19" t="s">
        <v>56</v>
      </c>
      <c r="J51" s="20">
        <v>43281</v>
      </c>
      <c r="K51" s="20">
        <v>43281</v>
      </c>
      <c r="L51" s="19" t="s">
        <v>57</v>
      </c>
    </row>
    <row r="52" spans="1:12" ht="57" x14ac:dyDescent="0.25">
      <c r="A52" s="19">
        <v>2018</v>
      </c>
      <c r="B52" s="20">
        <v>43191</v>
      </c>
      <c r="C52" s="20">
        <v>43281</v>
      </c>
      <c r="D52" s="19" t="s">
        <v>51</v>
      </c>
      <c r="E52" s="19" t="s">
        <v>95</v>
      </c>
      <c r="F52" s="24">
        <v>40626</v>
      </c>
      <c r="G52" s="23">
        <v>40752</v>
      </c>
      <c r="H52" s="21" t="s">
        <v>188</v>
      </c>
      <c r="I52" s="19" t="s">
        <v>56</v>
      </c>
      <c r="J52" s="20">
        <v>43281</v>
      </c>
      <c r="K52" s="20">
        <v>43281</v>
      </c>
      <c r="L52" s="19" t="s">
        <v>57</v>
      </c>
    </row>
    <row r="53" spans="1:12" ht="99.75" x14ac:dyDescent="0.25">
      <c r="A53" s="19">
        <v>2018</v>
      </c>
      <c r="B53" s="20">
        <v>43191</v>
      </c>
      <c r="C53" s="20">
        <v>43281</v>
      </c>
      <c r="D53" s="19" t="s">
        <v>51</v>
      </c>
      <c r="E53" s="19" t="s">
        <v>96</v>
      </c>
      <c r="F53" s="24">
        <v>40827</v>
      </c>
      <c r="G53" s="23">
        <v>40827</v>
      </c>
      <c r="H53" s="21" t="s">
        <v>189</v>
      </c>
      <c r="I53" s="19" t="s">
        <v>56</v>
      </c>
      <c r="J53" s="20">
        <v>43281</v>
      </c>
      <c r="K53" s="20">
        <v>43281</v>
      </c>
      <c r="L53" s="19" t="s">
        <v>57</v>
      </c>
    </row>
    <row r="54" spans="1:12" ht="45" x14ac:dyDescent="0.25">
      <c r="A54" s="19">
        <v>2018</v>
      </c>
      <c r="B54" s="20">
        <v>43191</v>
      </c>
      <c r="C54" s="20">
        <v>43281</v>
      </c>
      <c r="D54" s="19" t="s">
        <v>51</v>
      </c>
      <c r="E54" s="19" t="s">
        <v>97</v>
      </c>
      <c r="F54" s="24">
        <v>39989</v>
      </c>
      <c r="G54" s="23">
        <v>40532</v>
      </c>
      <c r="H54" s="21" t="s">
        <v>190</v>
      </c>
      <c r="I54" s="19" t="s">
        <v>56</v>
      </c>
      <c r="J54" s="20">
        <v>43281</v>
      </c>
      <c r="K54" s="20">
        <v>43281</v>
      </c>
      <c r="L54" s="19" t="s">
        <v>57</v>
      </c>
    </row>
    <row r="55" spans="1:12" ht="71.25" x14ac:dyDescent="0.25">
      <c r="A55" s="19">
        <v>2018</v>
      </c>
      <c r="B55" s="20">
        <v>43191</v>
      </c>
      <c r="C55" s="20">
        <v>43281</v>
      </c>
      <c r="D55" s="19" t="s">
        <v>51</v>
      </c>
      <c r="E55" s="19" t="s">
        <v>98</v>
      </c>
      <c r="F55" s="24">
        <v>42004</v>
      </c>
      <c r="G55" s="23">
        <v>42572</v>
      </c>
      <c r="H55" s="21" t="s">
        <v>191</v>
      </c>
      <c r="I55" s="19" t="s">
        <v>56</v>
      </c>
      <c r="J55" s="20">
        <v>43281</v>
      </c>
      <c r="K55" s="20">
        <v>43281</v>
      </c>
      <c r="L55" s="19" t="s">
        <v>57</v>
      </c>
    </row>
    <row r="56" spans="1:12" ht="45" x14ac:dyDescent="0.25">
      <c r="A56" s="19">
        <v>2018</v>
      </c>
      <c r="B56" s="20">
        <v>43191</v>
      </c>
      <c r="C56" s="20">
        <v>43281</v>
      </c>
      <c r="D56" s="19" t="s">
        <v>51</v>
      </c>
      <c r="E56" s="19" t="s">
        <v>99</v>
      </c>
      <c r="F56" s="24">
        <v>42053</v>
      </c>
      <c r="G56" s="23">
        <v>42053</v>
      </c>
      <c r="H56" s="21" t="s">
        <v>192</v>
      </c>
      <c r="I56" s="19" t="s">
        <v>56</v>
      </c>
      <c r="J56" s="20">
        <v>43281</v>
      </c>
      <c r="K56" s="20">
        <v>43281</v>
      </c>
      <c r="L56" s="19" t="s">
        <v>57</v>
      </c>
    </row>
    <row r="57" spans="1:12" ht="45" x14ac:dyDescent="0.25">
      <c r="A57" s="19">
        <v>2018</v>
      </c>
      <c r="B57" s="20">
        <v>43191</v>
      </c>
      <c r="C57" s="20">
        <v>43281</v>
      </c>
      <c r="D57" s="19" t="s">
        <v>51</v>
      </c>
      <c r="E57" s="19" t="s">
        <v>100</v>
      </c>
      <c r="F57" s="20">
        <v>40241</v>
      </c>
      <c r="G57" s="20">
        <v>40241</v>
      </c>
      <c r="H57" s="21" t="s">
        <v>193</v>
      </c>
      <c r="I57" s="19" t="s">
        <v>56</v>
      </c>
      <c r="J57" s="20">
        <v>43281</v>
      </c>
      <c r="K57" s="20">
        <v>43281</v>
      </c>
      <c r="L57" s="19" t="s">
        <v>57</v>
      </c>
    </row>
    <row r="58" spans="1:12" ht="57" x14ac:dyDescent="0.25">
      <c r="A58" s="19">
        <v>2018</v>
      </c>
      <c r="B58" s="20">
        <v>43191</v>
      </c>
      <c r="C58" s="20">
        <v>43281</v>
      </c>
      <c r="D58" s="19" t="s">
        <v>49</v>
      </c>
      <c r="E58" s="19" t="s">
        <v>101</v>
      </c>
      <c r="F58" s="24">
        <v>42734</v>
      </c>
      <c r="G58" s="23">
        <v>42734</v>
      </c>
      <c r="H58" s="21" t="s">
        <v>194</v>
      </c>
      <c r="I58" s="19" t="s">
        <v>56</v>
      </c>
      <c r="J58" s="20">
        <v>43281</v>
      </c>
      <c r="K58" s="20">
        <v>43281</v>
      </c>
      <c r="L58" s="19" t="s">
        <v>57</v>
      </c>
    </row>
    <row r="59" spans="1:12" ht="57" x14ac:dyDescent="0.25">
      <c r="A59" s="19">
        <v>2018</v>
      </c>
      <c r="B59" s="20">
        <v>43191</v>
      </c>
      <c r="C59" s="20">
        <v>43281</v>
      </c>
      <c r="D59" s="19" t="s">
        <v>49</v>
      </c>
      <c r="E59" s="19" t="s">
        <v>102</v>
      </c>
      <c r="F59" s="20">
        <v>41782</v>
      </c>
      <c r="G59" s="20">
        <v>41779</v>
      </c>
      <c r="H59" s="21" t="s">
        <v>195</v>
      </c>
      <c r="I59" s="19" t="s">
        <v>56</v>
      </c>
      <c r="J59" s="20">
        <v>43281</v>
      </c>
      <c r="K59" s="20">
        <v>43281</v>
      </c>
      <c r="L59" s="19" t="s">
        <v>57</v>
      </c>
    </row>
    <row r="60" spans="1:12" ht="42.75" x14ac:dyDescent="0.25">
      <c r="A60" s="19">
        <v>2018</v>
      </c>
      <c r="B60" s="20">
        <v>43191</v>
      </c>
      <c r="C60" s="20">
        <v>43281</v>
      </c>
      <c r="D60" s="19" t="s">
        <v>49</v>
      </c>
      <c r="E60" s="19" t="s">
        <v>242</v>
      </c>
      <c r="F60" s="20">
        <v>43095</v>
      </c>
      <c r="G60" s="20">
        <v>43095</v>
      </c>
      <c r="H60" s="21" t="s">
        <v>241</v>
      </c>
      <c r="I60" s="19" t="s">
        <v>56</v>
      </c>
      <c r="J60" s="20">
        <v>43281</v>
      </c>
      <c r="K60" s="20">
        <v>43281</v>
      </c>
      <c r="L60" s="19" t="s">
        <v>57</v>
      </c>
    </row>
    <row r="61" spans="1:12" ht="85.5" x14ac:dyDescent="0.25">
      <c r="A61" s="19">
        <v>2018</v>
      </c>
      <c r="B61" s="20">
        <v>43191</v>
      </c>
      <c r="C61" s="20">
        <v>43281</v>
      </c>
      <c r="D61" s="19" t="s">
        <v>53</v>
      </c>
      <c r="E61" s="19" t="s">
        <v>104</v>
      </c>
      <c r="F61" s="24">
        <v>37518</v>
      </c>
      <c r="G61" s="23">
        <v>37518</v>
      </c>
      <c r="H61" s="21" t="s">
        <v>197</v>
      </c>
      <c r="I61" s="19" t="s">
        <v>56</v>
      </c>
      <c r="J61" s="20">
        <v>43281</v>
      </c>
      <c r="K61" s="20">
        <v>43281</v>
      </c>
      <c r="L61" s="19" t="s">
        <v>57</v>
      </c>
    </row>
    <row r="62" spans="1:12" ht="71.25" x14ac:dyDescent="0.25">
      <c r="A62" s="19">
        <v>2018</v>
      </c>
      <c r="B62" s="20">
        <v>43191</v>
      </c>
      <c r="C62" s="20">
        <v>43281</v>
      </c>
      <c r="D62" s="19" t="s">
        <v>53</v>
      </c>
      <c r="E62" s="19" t="s">
        <v>105</v>
      </c>
      <c r="F62" s="24">
        <v>41653</v>
      </c>
      <c r="G62" s="23">
        <v>41653</v>
      </c>
      <c r="H62" s="21" t="s">
        <v>198</v>
      </c>
      <c r="I62" s="19" t="s">
        <v>56</v>
      </c>
      <c r="J62" s="20">
        <v>43281</v>
      </c>
      <c r="K62" s="20">
        <v>43281</v>
      </c>
      <c r="L62" s="19" t="s">
        <v>57</v>
      </c>
    </row>
    <row r="63" spans="1:12" ht="57" x14ac:dyDescent="0.25">
      <c r="A63" s="19">
        <v>2018</v>
      </c>
      <c r="B63" s="20">
        <v>43191</v>
      </c>
      <c r="C63" s="20">
        <v>43281</v>
      </c>
      <c r="D63" s="19" t="s">
        <v>53</v>
      </c>
      <c r="E63" s="19" t="s">
        <v>106</v>
      </c>
      <c r="F63" s="24">
        <v>39155</v>
      </c>
      <c r="G63" s="23">
        <v>39155</v>
      </c>
      <c r="H63" s="21" t="s">
        <v>199</v>
      </c>
      <c r="I63" s="19" t="s">
        <v>56</v>
      </c>
      <c r="J63" s="20">
        <v>43281</v>
      </c>
      <c r="K63" s="20">
        <v>43281</v>
      </c>
      <c r="L63" s="19" t="s">
        <v>57</v>
      </c>
    </row>
    <row r="64" spans="1:12" ht="71.25" x14ac:dyDescent="0.25">
      <c r="A64" s="19">
        <v>2018</v>
      </c>
      <c r="B64" s="20">
        <v>43191</v>
      </c>
      <c r="C64" s="20">
        <v>43281</v>
      </c>
      <c r="D64" s="19" t="s">
        <v>53</v>
      </c>
      <c r="E64" s="19" t="s">
        <v>107</v>
      </c>
      <c r="F64" s="24">
        <v>30761</v>
      </c>
      <c r="G64" s="23">
        <v>30761</v>
      </c>
      <c r="H64" s="21" t="s">
        <v>200</v>
      </c>
      <c r="I64" s="19" t="s">
        <v>56</v>
      </c>
      <c r="J64" s="20">
        <v>43281</v>
      </c>
      <c r="K64" s="20">
        <v>43281</v>
      </c>
      <c r="L64" s="19" t="s">
        <v>57</v>
      </c>
    </row>
    <row r="65" spans="1:12" ht="99.75" x14ac:dyDescent="0.25">
      <c r="A65" s="19">
        <v>2018</v>
      </c>
      <c r="B65" s="20">
        <v>43191</v>
      </c>
      <c r="C65" s="20">
        <v>43281</v>
      </c>
      <c r="D65" s="19" t="s">
        <v>53</v>
      </c>
      <c r="E65" s="19" t="s">
        <v>108</v>
      </c>
      <c r="F65" s="24">
        <v>30722</v>
      </c>
      <c r="G65" s="23">
        <v>30722</v>
      </c>
      <c r="H65" s="21" t="s">
        <v>201</v>
      </c>
      <c r="I65" s="19" t="s">
        <v>56</v>
      </c>
      <c r="J65" s="20">
        <v>43281</v>
      </c>
      <c r="K65" s="20">
        <v>43281</v>
      </c>
      <c r="L65" s="19" t="s">
        <v>57</v>
      </c>
    </row>
    <row r="66" spans="1:12" ht="45" x14ac:dyDescent="0.25">
      <c r="A66" s="19">
        <v>2018</v>
      </c>
      <c r="B66" s="20">
        <v>43191</v>
      </c>
      <c r="C66" s="20">
        <v>43281</v>
      </c>
      <c r="D66" s="19" t="s">
        <v>53</v>
      </c>
      <c r="E66" s="19" t="s">
        <v>109</v>
      </c>
      <c r="F66" s="24">
        <v>39780</v>
      </c>
      <c r="G66" s="23">
        <v>39780</v>
      </c>
      <c r="H66" s="21" t="s">
        <v>202</v>
      </c>
      <c r="I66" s="19" t="s">
        <v>56</v>
      </c>
      <c r="J66" s="20">
        <v>43281</v>
      </c>
      <c r="K66" s="20">
        <v>43281</v>
      </c>
      <c r="L66" s="19" t="s">
        <v>57</v>
      </c>
    </row>
    <row r="67" spans="1:12" ht="45" x14ac:dyDescent="0.25">
      <c r="A67" s="19">
        <v>2018</v>
      </c>
      <c r="B67" s="20">
        <v>43191</v>
      </c>
      <c r="C67" s="20">
        <v>43281</v>
      </c>
      <c r="D67" s="19" t="s">
        <v>53</v>
      </c>
      <c r="E67" s="19" t="s">
        <v>110</v>
      </c>
      <c r="F67" s="24">
        <v>40015</v>
      </c>
      <c r="G67" s="23">
        <v>40015</v>
      </c>
      <c r="H67" s="21" t="s">
        <v>203</v>
      </c>
      <c r="I67" s="19" t="s">
        <v>56</v>
      </c>
      <c r="J67" s="20">
        <v>43281</v>
      </c>
      <c r="K67" s="20">
        <v>43281</v>
      </c>
      <c r="L67" s="19" t="s">
        <v>57</v>
      </c>
    </row>
    <row r="68" spans="1:12" ht="99.75" x14ac:dyDescent="0.25">
      <c r="A68" s="19">
        <v>2018</v>
      </c>
      <c r="B68" s="20">
        <v>43191</v>
      </c>
      <c r="C68" s="20">
        <v>43281</v>
      </c>
      <c r="D68" s="19" t="s">
        <v>53</v>
      </c>
      <c r="E68" s="19" t="s">
        <v>111</v>
      </c>
      <c r="F68" s="24">
        <v>41606</v>
      </c>
      <c r="G68" s="23">
        <v>41606</v>
      </c>
      <c r="H68" s="21" t="s">
        <v>204</v>
      </c>
      <c r="I68" s="19" t="s">
        <v>56</v>
      </c>
      <c r="J68" s="20">
        <v>43281</v>
      </c>
      <c r="K68" s="20">
        <v>43281</v>
      </c>
      <c r="L68" s="19" t="s">
        <v>57</v>
      </c>
    </row>
    <row r="69" spans="1:12" ht="114" x14ac:dyDescent="0.25">
      <c r="A69" s="19">
        <v>2018</v>
      </c>
      <c r="B69" s="20">
        <v>43191</v>
      </c>
      <c r="C69" s="20">
        <v>43281</v>
      </c>
      <c r="D69" s="19" t="s">
        <v>53</v>
      </c>
      <c r="E69" s="19" t="s">
        <v>112</v>
      </c>
      <c r="F69" s="24">
        <v>42053</v>
      </c>
      <c r="G69" s="23">
        <v>42053</v>
      </c>
      <c r="H69" s="21" t="s">
        <v>205</v>
      </c>
      <c r="I69" s="19" t="s">
        <v>56</v>
      </c>
      <c r="J69" s="20">
        <v>43281</v>
      </c>
      <c r="K69" s="20">
        <v>43281</v>
      </c>
      <c r="L69" s="19" t="s">
        <v>57</v>
      </c>
    </row>
    <row r="70" spans="1:12" ht="57" x14ac:dyDescent="0.25">
      <c r="A70" s="19">
        <v>2018</v>
      </c>
      <c r="B70" s="20">
        <v>43191</v>
      </c>
      <c r="C70" s="20">
        <v>43281</v>
      </c>
      <c r="D70" s="19" t="s">
        <v>53</v>
      </c>
      <c r="E70" s="19" t="s">
        <v>113</v>
      </c>
      <c r="F70" s="24">
        <v>41600</v>
      </c>
      <c r="G70" s="23">
        <v>41600</v>
      </c>
      <c r="H70" s="21" t="s">
        <v>206</v>
      </c>
      <c r="I70" s="19" t="s">
        <v>56</v>
      </c>
      <c r="J70" s="20">
        <v>43281</v>
      </c>
      <c r="K70" s="20">
        <v>43281</v>
      </c>
      <c r="L70" s="19" t="s">
        <v>57</v>
      </c>
    </row>
    <row r="71" spans="1:12" ht="85.5" x14ac:dyDescent="0.25">
      <c r="A71" s="19">
        <v>2018</v>
      </c>
      <c r="B71" s="20">
        <v>43191</v>
      </c>
      <c r="C71" s="20">
        <v>43281</v>
      </c>
      <c r="D71" s="19" t="s">
        <v>53</v>
      </c>
      <c r="E71" s="19" t="s">
        <v>114</v>
      </c>
      <c r="F71" s="24">
        <v>41712</v>
      </c>
      <c r="G71" s="23">
        <v>41712</v>
      </c>
      <c r="H71" s="21" t="s">
        <v>207</v>
      </c>
      <c r="I71" s="19" t="s">
        <v>56</v>
      </c>
      <c r="J71" s="20">
        <v>43281</v>
      </c>
      <c r="K71" s="20">
        <v>43281</v>
      </c>
      <c r="L71" s="19" t="s">
        <v>57</v>
      </c>
    </row>
    <row r="72" spans="1:12" ht="71.25" x14ac:dyDescent="0.25">
      <c r="A72" s="19">
        <v>2018</v>
      </c>
      <c r="B72" s="20">
        <v>43191</v>
      </c>
      <c r="C72" s="20">
        <v>43281</v>
      </c>
      <c r="D72" s="19" t="s">
        <v>53</v>
      </c>
      <c r="E72" s="19" t="s">
        <v>115</v>
      </c>
      <c r="F72" s="24">
        <v>42206</v>
      </c>
      <c r="G72" s="23">
        <v>42206</v>
      </c>
      <c r="H72" s="21" t="s">
        <v>208</v>
      </c>
      <c r="I72" s="19" t="s">
        <v>56</v>
      </c>
      <c r="J72" s="20">
        <v>43281</v>
      </c>
      <c r="K72" s="20">
        <v>43281</v>
      </c>
      <c r="L72" s="19" t="s">
        <v>57</v>
      </c>
    </row>
    <row r="73" spans="1:12" ht="71.25" x14ac:dyDescent="0.25">
      <c r="A73" s="19">
        <v>2018</v>
      </c>
      <c r="B73" s="20">
        <v>43191</v>
      </c>
      <c r="C73" s="20">
        <v>43281</v>
      </c>
      <c r="D73" s="19" t="s">
        <v>53</v>
      </c>
      <c r="E73" s="19" t="s">
        <v>116</v>
      </c>
      <c r="F73" s="24">
        <v>42261</v>
      </c>
      <c r="G73" s="23">
        <v>42261</v>
      </c>
      <c r="H73" s="21" t="s">
        <v>209</v>
      </c>
      <c r="I73" s="19" t="s">
        <v>56</v>
      </c>
      <c r="J73" s="20">
        <v>43281</v>
      </c>
      <c r="K73" s="20">
        <v>43281</v>
      </c>
      <c r="L73" s="19" t="s">
        <v>57</v>
      </c>
    </row>
    <row r="74" spans="1:12" ht="57" x14ac:dyDescent="0.25">
      <c r="A74" s="19">
        <v>2018</v>
      </c>
      <c r="B74" s="20">
        <v>43191</v>
      </c>
      <c r="C74" s="20">
        <v>43281</v>
      </c>
      <c r="D74" s="19" t="s">
        <v>53</v>
      </c>
      <c r="E74" s="19" t="s">
        <v>117</v>
      </c>
      <c r="F74" s="24">
        <v>42317</v>
      </c>
      <c r="G74" s="23">
        <v>42317</v>
      </c>
      <c r="H74" s="21" t="s">
        <v>210</v>
      </c>
      <c r="I74" s="19" t="s">
        <v>56</v>
      </c>
      <c r="J74" s="20">
        <v>43281</v>
      </c>
      <c r="K74" s="20">
        <v>43281</v>
      </c>
      <c r="L74" s="19" t="s">
        <v>57</v>
      </c>
    </row>
    <row r="75" spans="1:12" ht="85.5" x14ac:dyDescent="0.25">
      <c r="A75" s="19">
        <v>2018</v>
      </c>
      <c r="B75" s="20">
        <v>43191</v>
      </c>
      <c r="C75" s="20">
        <v>43281</v>
      </c>
      <c r="D75" s="19" t="s">
        <v>53</v>
      </c>
      <c r="E75" s="19" t="s">
        <v>118</v>
      </c>
      <c r="F75" s="24">
        <v>42086</v>
      </c>
      <c r="G75" s="23">
        <v>42086</v>
      </c>
      <c r="H75" s="21" t="s">
        <v>211</v>
      </c>
      <c r="I75" s="19" t="s">
        <v>56</v>
      </c>
      <c r="J75" s="20">
        <v>43281</v>
      </c>
      <c r="K75" s="20">
        <v>43281</v>
      </c>
      <c r="L75" s="19" t="s">
        <v>57</v>
      </c>
    </row>
    <row r="76" spans="1:12" ht="71.25" x14ac:dyDescent="0.25">
      <c r="A76" s="19">
        <v>2018</v>
      </c>
      <c r="B76" s="20">
        <v>43191</v>
      </c>
      <c r="C76" s="20">
        <v>43281</v>
      </c>
      <c r="D76" s="19" t="s">
        <v>53</v>
      </c>
      <c r="E76" s="19" t="s">
        <v>119</v>
      </c>
      <c r="F76" s="24">
        <v>41529</v>
      </c>
      <c r="G76" s="23">
        <v>41529</v>
      </c>
      <c r="H76" s="21" t="s">
        <v>212</v>
      </c>
      <c r="I76" s="19" t="s">
        <v>56</v>
      </c>
      <c r="J76" s="20">
        <v>43281</v>
      </c>
      <c r="K76" s="20">
        <v>43281</v>
      </c>
      <c r="L76" s="19" t="s">
        <v>57</v>
      </c>
    </row>
    <row r="77" spans="1:12" ht="85.5" x14ac:dyDescent="0.25">
      <c r="A77" s="19">
        <v>2018</v>
      </c>
      <c r="B77" s="20">
        <v>43191</v>
      </c>
      <c r="C77" s="20">
        <v>43281</v>
      </c>
      <c r="D77" s="19" t="s">
        <v>53</v>
      </c>
      <c r="E77" s="19" t="s">
        <v>120</v>
      </c>
      <c r="F77" s="24">
        <v>41793</v>
      </c>
      <c r="G77" s="23">
        <v>41793</v>
      </c>
      <c r="H77" s="21" t="s">
        <v>213</v>
      </c>
      <c r="I77" s="19" t="s">
        <v>56</v>
      </c>
      <c r="J77" s="20">
        <v>43281</v>
      </c>
      <c r="K77" s="20">
        <v>43281</v>
      </c>
      <c r="L77" s="19" t="s">
        <v>57</v>
      </c>
    </row>
    <row r="78" spans="1:12" ht="71.25" x14ac:dyDescent="0.25">
      <c r="A78" s="19">
        <v>2018</v>
      </c>
      <c r="B78" s="20">
        <v>43191</v>
      </c>
      <c r="C78" s="20">
        <v>43281</v>
      </c>
      <c r="D78" s="19" t="s">
        <v>53</v>
      </c>
      <c r="E78" s="19" t="s">
        <v>121</v>
      </c>
      <c r="F78" s="24">
        <v>42230</v>
      </c>
      <c r="G78" s="23">
        <v>42230</v>
      </c>
      <c r="H78" s="21" t="s">
        <v>214</v>
      </c>
      <c r="I78" s="19" t="s">
        <v>56</v>
      </c>
      <c r="J78" s="20">
        <v>43281</v>
      </c>
      <c r="K78" s="20">
        <v>43281</v>
      </c>
      <c r="L78" s="19" t="s">
        <v>57</v>
      </c>
    </row>
    <row r="79" spans="1:12" ht="45" x14ac:dyDescent="0.25">
      <c r="A79" s="19">
        <v>2018</v>
      </c>
      <c r="B79" s="20">
        <v>43191</v>
      </c>
      <c r="C79" s="20">
        <v>43281</v>
      </c>
      <c r="D79" s="19" t="s">
        <v>53</v>
      </c>
      <c r="E79" s="19" t="s">
        <v>122</v>
      </c>
      <c r="F79" s="24">
        <v>42317</v>
      </c>
      <c r="G79" s="23">
        <v>42317</v>
      </c>
      <c r="H79" s="21" t="s">
        <v>215</v>
      </c>
      <c r="I79" s="19" t="s">
        <v>56</v>
      </c>
      <c r="J79" s="20">
        <v>43281</v>
      </c>
      <c r="K79" s="20">
        <v>43281</v>
      </c>
      <c r="L79" s="19" t="s">
        <v>57</v>
      </c>
    </row>
    <row r="80" spans="1:12" ht="99.75" x14ac:dyDescent="0.25">
      <c r="A80" s="19">
        <v>2018</v>
      </c>
      <c r="B80" s="20">
        <v>43191</v>
      </c>
      <c r="C80" s="20">
        <v>43281</v>
      </c>
      <c r="D80" s="19" t="s">
        <v>53</v>
      </c>
      <c r="E80" s="19" t="s">
        <v>123</v>
      </c>
      <c r="F80" s="24">
        <v>42095</v>
      </c>
      <c r="G80" s="23">
        <v>42095</v>
      </c>
      <c r="H80" s="21" t="s">
        <v>216</v>
      </c>
      <c r="I80" s="19" t="s">
        <v>56</v>
      </c>
      <c r="J80" s="20">
        <v>43281</v>
      </c>
      <c r="K80" s="20">
        <v>43281</v>
      </c>
      <c r="L80" s="19" t="s">
        <v>57</v>
      </c>
    </row>
    <row r="81" spans="1:12" ht="92.25" customHeight="1" x14ac:dyDescent="0.25">
      <c r="A81" s="19">
        <v>2018</v>
      </c>
      <c r="B81" s="20">
        <v>43191</v>
      </c>
      <c r="C81" s="20">
        <v>43281</v>
      </c>
      <c r="D81" s="19" t="s">
        <v>53</v>
      </c>
      <c r="E81" s="19" t="s">
        <v>124</v>
      </c>
      <c r="F81" s="24">
        <v>42387</v>
      </c>
      <c r="G81" s="23">
        <v>42387</v>
      </c>
      <c r="H81" s="21" t="s">
        <v>217</v>
      </c>
      <c r="I81" s="19" t="s">
        <v>56</v>
      </c>
      <c r="J81" s="20">
        <v>43281</v>
      </c>
      <c r="K81" s="20">
        <v>43281</v>
      </c>
      <c r="L81" s="19" t="s">
        <v>57</v>
      </c>
    </row>
    <row r="82" spans="1:12" ht="57" x14ac:dyDescent="0.25">
      <c r="A82" s="19">
        <v>2018</v>
      </c>
      <c r="B82" s="20">
        <v>43191</v>
      </c>
      <c r="C82" s="20">
        <v>43281</v>
      </c>
      <c r="D82" s="19" t="s">
        <v>55</v>
      </c>
      <c r="E82" s="19" t="s">
        <v>125</v>
      </c>
      <c r="F82" s="24">
        <v>42053</v>
      </c>
      <c r="G82" s="23">
        <v>42053</v>
      </c>
      <c r="H82" s="21" t="s">
        <v>218</v>
      </c>
      <c r="I82" s="19" t="s">
        <v>56</v>
      </c>
      <c r="J82" s="20">
        <v>43281</v>
      </c>
      <c r="K82" s="20">
        <v>43281</v>
      </c>
      <c r="L82" s="19" t="s">
        <v>57</v>
      </c>
    </row>
    <row r="83" spans="1:12" ht="45" x14ac:dyDescent="0.25">
      <c r="A83" s="19">
        <v>2018</v>
      </c>
      <c r="B83" s="20">
        <v>43191</v>
      </c>
      <c r="C83" s="20">
        <v>43281</v>
      </c>
      <c r="D83" s="19" t="s">
        <v>55</v>
      </c>
      <c r="E83" s="19" t="s">
        <v>126</v>
      </c>
      <c r="F83" s="24">
        <v>41528</v>
      </c>
      <c r="G83" s="23">
        <v>41528</v>
      </c>
      <c r="H83" s="21" t="s">
        <v>219</v>
      </c>
      <c r="I83" s="19" t="s">
        <v>56</v>
      </c>
      <c r="J83" s="20">
        <v>43281</v>
      </c>
      <c r="K83" s="20">
        <v>43281</v>
      </c>
      <c r="L83" s="19" t="s">
        <v>57</v>
      </c>
    </row>
    <row r="84" spans="1:12" ht="45" x14ac:dyDescent="0.25">
      <c r="A84" s="19">
        <v>2018</v>
      </c>
      <c r="B84" s="20">
        <v>43191</v>
      </c>
      <c r="C84" s="20">
        <v>43281</v>
      </c>
      <c r="D84" s="19" t="s">
        <v>48</v>
      </c>
      <c r="E84" s="19" t="s">
        <v>127</v>
      </c>
      <c r="F84" s="24">
        <v>42083</v>
      </c>
      <c r="G84" s="23">
        <v>42237</v>
      </c>
      <c r="H84" s="21" t="s">
        <v>220</v>
      </c>
      <c r="I84" s="19" t="s">
        <v>56</v>
      </c>
      <c r="J84" s="20">
        <v>43281</v>
      </c>
      <c r="K84" s="20">
        <v>43281</v>
      </c>
      <c r="L84" s="19" t="s">
        <v>57</v>
      </c>
    </row>
    <row r="85" spans="1:12" ht="45" x14ac:dyDescent="0.25">
      <c r="A85" s="19">
        <v>2018</v>
      </c>
      <c r="B85" s="20">
        <v>43191</v>
      </c>
      <c r="C85" s="20">
        <v>43281</v>
      </c>
      <c r="D85" s="19" t="s">
        <v>48</v>
      </c>
      <c r="E85" s="19" t="s">
        <v>128</v>
      </c>
      <c r="F85" s="24">
        <v>40617</v>
      </c>
      <c r="G85" s="23">
        <v>40617</v>
      </c>
      <c r="H85" s="21" t="s">
        <v>221</v>
      </c>
      <c r="I85" s="19" t="s">
        <v>56</v>
      </c>
      <c r="J85" s="20">
        <v>43281</v>
      </c>
      <c r="K85" s="20">
        <v>43281</v>
      </c>
      <c r="L85" s="19" t="s">
        <v>57</v>
      </c>
    </row>
    <row r="86" spans="1:12" ht="45" x14ac:dyDescent="0.25">
      <c r="A86" s="19">
        <v>2018</v>
      </c>
      <c r="B86" s="20">
        <v>43191</v>
      </c>
      <c r="C86" s="20">
        <v>43281</v>
      </c>
      <c r="D86" s="19" t="s">
        <v>48</v>
      </c>
      <c r="E86" s="19" t="s">
        <v>129</v>
      </c>
      <c r="F86" s="20">
        <v>40241</v>
      </c>
      <c r="G86" s="20">
        <v>40241</v>
      </c>
      <c r="H86" s="21" t="s">
        <v>222</v>
      </c>
      <c r="I86" s="19" t="s">
        <v>56</v>
      </c>
      <c r="J86" s="20">
        <v>43281</v>
      </c>
      <c r="K86" s="20">
        <v>43281</v>
      </c>
      <c r="L86" s="19" t="s">
        <v>57</v>
      </c>
    </row>
    <row r="87" spans="1:12" ht="45" x14ac:dyDescent="0.25">
      <c r="A87" s="19">
        <v>2018</v>
      </c>
      <c r="B87" s="20">
        <v>43191</v>
      </c>
      <c r="C87" s="20">
        <v>43281</v>
      </c>
      <c r="D87" s="19" t="s">
        <v>55</v>
      </c>
      <c r="E87" s="19" t="s">
        <v>130</v>
      </c>
      <c r="F87" s="24">
        <v>30277</v>
      </c>
      <c r="G87" s="23">
        <v>30277</v>
      </c>
      <c r="H87" s="21" t="s">
        <v>223</v>
      </c>
      <c r="I87" s="19" t="s">
        <v>56</v>
      </c>
      <c r="J87" s="20">
        <v>43281</v>
      </c>
      <c r="K87" s="20">
        <v>43281</v>
      </c>
      <c r="L87" s="19" t="s">
        <v>57</v>
      </c>
    </row>
    <row r="88" spans="1:12" ht="45" x14ac:dyDescent="0.25">
      <c r="A88" s="19">
        <v>2018</v>
      </c>
      <c r="B88" s="20">
        <v>43191</v>
      </c>
      <c r="C88" s="20">
        <v>43281</v>
      </c>
      <c r="D88" s="19" t="s">
        <v>55</v>
      </c>
      <c r="E88" s="19" t="s">
        <v>131</v>
      </c>
      <c r="F88" s="24">
        <v>39155</v>
      </c>
      <c r="G88" s="23">
        <v>39646</v>
      </c>
      <c r="H88" s="21" t="s">
        <v>224</v>
      </c>
      <c r="I88" s="19" t="s">
        <v>56</v>
      </c>
      <c r="J88" s="20">
        <v>43281</v>
      </c>
      <c r="K88" s="20">
        <v>43281</v>
      </c>
      <c r="L88" s="19" t="s">
        <v>57</v>
      </c>
    </row>
    <row r="89" spans="1:12" ht="45" x14ac:dyDescent="0.25">
      <c r="A89" s="19">
        <v>2018</v>
      </c>
      <c r="B89" s="20">
        <v>43191</v>
      </c>
      <c r="C89" s="20">
        <v>43281</v>
      </c>
      <c r="D89" s="19" t="s">
        <v>50</v>
      </c>
      <c r="E89" s="19" t="s">
        <v>132</v>
      </c>
      <c r="F89" s="20">
        <v>42149</v>
      </c>
      <c r="G89" s="20">
        <v>42149</v>
      </c>
      <c r="H89" s="21" t="s">
        <v>225</v>
      </c>
      <c r="I89" s="19" t="s">
        <v>56</v>
      </c>
      <c r="J89" s="20">
        <v>43281</v>
      </c>
      <c r="K89" s="20">
        <v>43281</v>
      </c>
      <c r="L89" s="19" t="s">
        <v>57</v>
      </c>
    </row>
    <row r="90" spans="1:12" ht="45" x14ac:dyDescent="0.25">
      <c r="A90" s="19">
        <v>2018</v>
      </c>
      <c r="B90" s="20">
        <v>43191</v>
      </c>
      <c r="C90" s="20">
        <v>43281</v>
      </c>
      <c r="D90" s="19" t="s">
        <v>55</v>
      </c>
      <c r="E90" s="19" t="s">
        <v>133</v>
      </c>
      <c r="F90" s="20">
        <v>42237</v>
      </c>
      <c r="G90" s="20">
        <v>42237</v>
      </c>
      <c r="H90" s="21" t="s">
        <v>240</v>
      </c>
      <c r="I90" s="19" t="s">
        <v>56</v>
      </c>
      <c r="J90" s="20">
        <v>43281</v>
      </c>
      <c r="K90" s="20">
        <v>43281</v>
      </c>
      <c r="L90" s="19" t="s">
        <v>57</v>
      </c>
    </row>
    <row r="91" spans="1:12" ht="45" x14ac:dyDescent="0.25">
      <c r="A91" s="19">
        <v>2018</v>
      </c>
      <c r="B91" s="20">
        <v>43191</v>
      </c>
      <c r="C91" s="20">
        <v>43281</v>
      </c>
      <c r="D91" s="19" t="s">
        <v>55</v>
      </c>
      <c r="E91" s="19" t="s">
        <v>134</v>
      </c>
      <c r="F91" s="20">
        <v>42110</v>
      </c>
      <c r="G91" s="20">
        <v>42110</v>
      </c>
      <c r="H91" s="21" t="s">
        <v>227</v>
      </c>
      <c r="I91" s="19" t="s">
        <v>56</v>
      </c>
      <c r="J91" s="20">
        <v>43281</v>
      </c>
      <c r="K91" s="20">
        <v>43281</v>
      </c>
      <c r="L91" s="19" t="s">
        <v>57</v>
      </c>
    </row>
    <row r="92" spans="1:12" ht="57" x14ac:dyDescent="0.25">
      <c r="A92" s="19">
        <v>2018</v>
      </c>
      <c r="B92" s="20">
        <v>43191</v>
      </c>
      <c r="C92" s="20">
        <v>43281</v>
      </c>
      <c r="D92" s="19" t="s">
        <v>55</v>
      </c>
      <c r="E92" s="19" t="s">
        <v>135</v>
      </c>
      <c r="F92" s="20">
        <v>42317</v>
      </c>
      <c r="G92" s="20">
        <v>42317</v>
      </c>
      <c r="H92" s="21" t="s">
        <v>228</v>
      </c>
      <c r="I92" s="19" t="s">
        <v>56</v>
      </c>
      <c r="J92" s="20">
        <v>43281</v>
      </c>
      <c r="K92" s="20">
        <v>43281</v>
      </c>
      <c r="L92" s="19" t="s">
        <v>57</v>
      </c>
    </row>
    <row r="93" spans="1:12" ht="85.5" x14ac:dyDescent="0.25">
      <c r="A93" s="19">
        <v>2018</v>
      </c>
      <c r="B93" s="20">
        <v>43191</v>
      </c>
      <c r="C93" s="20">
        <v>43281</v>
      </c>
      <c r="D93" s="19" t="s">
        <v>55</v>
      </c>
      <c r="E93" s="19" t="s">
        <v>136</v>
      </c>
      <c r="F93" s="20">
        <v>43048</v>
      </c>
      <c r="G93" s="20">
        <v>43048</v>
      </c>
      <c r="H93" s="21" t="s">
        <v>229</v>
      </c>
      <c r="I93" s="19" t="s">
        <v>56</v>
      </c>
      <c r="J93" s="20">
        <v>43281</v>
      </c>
      <c r="K93" s="20">
        <v>43281</v>
      </c>
      <c r="L93" s="19" t="s">
        <v>57</v>
      </c>
    </row>
    <row r="94" spans="1:12" ht="71.25" x14ac:dyDescent="0.25">
      <c r="A94" s="19">
        <v>2018</v>
      </c>
      <c r="B94" s="20">
        <v>43191</v>
      </c>
      <c r="C94" s="20">
        <v>43281</v>
      </c>
      <c r="D94" s="19" t="s">
        <v>55</v>
      </c>
      <c r="E94" s="19" t="s">
        <v>137</v>
      </c>
      <c r="F94" s="20">
        <v>42149</v>
      </c>
      <c r="G94" s="20">
        <v>42149</v>
      </c>
      <c r="H94" s="21" t="s">
        <v>230</v>
      </c>
      <c r="I94" s="19" t="s">
        <v>56</v>
      </c>
      <c r="J94" s="20">
        <v>43281</v>
      </c>
      <c r="K94" s="20">
        <v>43281</v>
      </c>
      <c r="L94" s="19" t="s">
        <v>57</v>
      </c>
    </row>
    <row r="95" spans="1:12" ht="45" x14ac:dyDescent="0.25">
      <c r="A95" s="19">
        <v>2018</v>
      </c>
      <c r="B95" s="20">
        <v>43191</v>
      </c>
      <c r="C95" s="20">
        <v>43281</v>
      </c>
      <c r="D95" s="19" t="s">
        <v>55</v>
      </c>
      <c r="E95" s="19" t="s">
        <v>138</v>
      </c>
      <c r="F95" s="20">
        <v>42114</v>
      </c>
      <c r="G95" s="20">
        <v>42114</v>
      </c>
      <c r="H95" s="21" t="s">
        <v>231</v>
      </c>
      <c r="I95" s="19" t="s">
        <v>56</v>
      </c>
      <c r="J95" s="20">
        <v>43281</v>
      </c>
      <c r="K95" s="20">
        <v>43281</v>
      </c>
      <c r="L95" s="19" t="s">
        <v>57</v>
      </c>
    </row>
    <row r="96" spans="1:12" ht="57" x14ac:dyDescent="0.25">
      <c r="A96" s="19">
        <v>2018</v>
      </c>
      <c r="B96" s="20">
        <v>43191</v>
      </c>
      <c r="C96" s="20">
        <v>43281</v>
      </c>
      <c r="D96" s="19" t="s">
        <v>55</v>
      </c>
      <c r="E96" s="19" t="s">
        <v>139</v>
      </c>
      <c r="F96" s="20">
        <v>42766</v>
      </c>
      <c r="G96" s="22">
        <v>42766</v>
      </c>
      <c r="H96" s="3" t="s">
        <v>232</v>
      </c>
      <c r="I96" s="19" t="s">
        <v>56</v>
      </c>
      <c r="J96" s="20">
        <v>43281</v>
      </c>
      <c r="K96" s="20">
        <v>43281</v>
      </c>
      <c r="L96" s="19" t="s">
        <v>57</v>
      </c>
    </row>
    <row r="97" spans="1:12" ht="156.75" x14ac:dyDescent="0.25">
      <c r="A97" s="19">
        <v>2018</v>
      </c>
      <c r="B97" s="20">
        <v>43191</v>
      </c>
      <c r="C97" s="20">
        <v>43281</v>
      </c>
      <c r="D97" s="19" t="s">
        <v>55</v>
      </c>
      <c r="E97" s="19" t="s">
        <v>140</v>
      </c>
      <c r="F97" s="20">
        <v>42083</v>
      </c>
      <c r="G97" s="20">
        <v>42083</v>
      </c>
      <c r="H97" s="21" t="s">
        <v>233</v>
      </c>
      <c r="I97" s="19" t="s">
        <v>56</v>
      </c>
      <c r="J97" s="20">
        <v>43281</v>
      </c>
      <c r="K97" s="20">
        <v>43281</v>
      </c>
      <c r="L97" s="19" t="s">
        <v>57</v>
      </c>
    </row>
    <row r="98" spans="1:12" ht="57" x14ac:dyDescent="0.25">
      <c r="A98" s="19">
        <v>2018</v>
      </c>
      <c r="B98" s="20">
        <v>43191</v>
      </c>
      <c r="C98" s="20">
        <v>43281</v>
      </c>
      <c r="D98" s="19" t="s">
        <v>55</v>
      </c>
      <c r="E98" s="19" t="s">
        <v>141</v>
      </c>
      <c r="F98" s="20">
        <v>42073</v>
      </c>
      <c r="G98" s="20">
        <v>42073</v>
      </c>
      <c r="H98" s="21" t="s">
        <v>234</v>
      </c>
      <c r="I98" s="19" t="s">
        <v>56</v>
      </c>
      <c r="J98" s="20">
        <v>43281</v>
      </c>
      <c r="K98" s="20">
        <v>43281</v>
      </c>
      <c r="L98" s="19" t="s">
        <v>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97" r:id="rId1"/>
    <hyperlink ref="H98" r:id="rId2"/>
    <hyperlink ref="H72" r:id="rId3"/>
    <hyperlink ref="H71" r:id="rId4"/>
    <hyperlink ref="H81" r:id="rId5"/>
    <hyperlink ref="H80" r:id="rId6"/>
    <hyperlink ref="H79" r:id="rId7"/>
    <hyperlink ref="H78" r:id="rId8"/>
    <hyperlink ref="H77" r:id="rId9"/>
    <hyperlink ref="H76" r:id="rId10"/>
    <hyperlink ref="H75" r:id="rId11"/>
    <hyperlink ref="H74" r:id="rId12"/>
    <hyperlink ref="H73" r:id="rId13"/>
    <hyperlink ref="H70" r:id="rId14"/>
    <hyperlink ref="H69" r:id="rId15"/>
    <hyperlink ref="H68" r:id="rId16"/>
    <hyperlink ref="H67" r:id="rId17"/>
    <hyperlink ref="H66" r:id="rId18"/>
    <hyperlink ref="H65" r:id="rId19"/>
    <hyperlink ref="H64" r:id="rId20"/>
    <hyperlink ref="H63" r:id="rId21"/>
    <hyperlink ref="H62" r:id="rId22"/>
    <hyperlink ref="H61" r:id="rId23"/>
    <hyperlink ref="H88" r:id="rId24"/>
    <hyperlink ref="H87" r:id="rId25"/>
    <hyperlink ref="H85" r:id="rId26"/>
    <hyperlink ref="H84" r:id="rId27"/>
    <hyperlink ref="H83" r:id="rId28"/>
    <hyperlink ref="H90" r:id="rId29"/>
    <hyperlink ref="H92" r:id="rId30"/>
    <hyperlink ref="H91" r:id="rId31"/>
    <hyperlink ref="H82" r:id="rId32"/>
    <hyperlink ref="H86" r:id="rId33"/>
    <hyperlink ref="H89" r:id="rId34"/>
    <hyperlink ref="H94" r:id="rId35"/>
    <hyperlink ref="H93" r:id="rId36"/>
    <hyperlink ref="H95" r:id="rId37"/>
    <hyperlink ref="H59" r:id="rId38"/>
    <hyperlink ref="H46" r:id="rId39"/>
    <hyperlink ref="H45" r:id="rId40"/>
    <hyperlink ref="H47" r:id="rId41"/>
    <hyperlink ref="H49" r:id="rId42"/>
    <hyperlink ref="H48" r:id="rId43"/>
    <hyperlink ref="H50" r:id="rId44"/>
    <hyperlink ref="H56" r:id="rId45"/>
    <hyperlink ref="H55" r:id="rId46"/>
    <hyperlink ref="H54" r:id="rId47"/>
    <hyperlink ref="H53" r:id="rId48"/>
    <hyperlink ref="H52" r:id="rId49"/>
    <hyperlink ref="H51" r:id="rId50"/>
    <hyperlink ref="H57" r:id="rId51"/>
    <hyperlink ref="H58" r:id="rId52"/>
    <hyperlink ref="H40" r:id="rId53"/>
    <hyperlink ref="H41" r:id="rId54"/>
    <hyperlink ref="H42" r:id="rId55"/>
    <hyperlink ref="H43" r:id="rId56"/>
    <hyperlink ref="H10" r:id="rId57"/>
    <hyperlink ref="H14" r:id="rId58"/>
    <hyperlink ref="H16" r:id="rId59"/>
    <hyperlink ref="H22" r:id="rId60"/>
    <hyperlink ref="H24" r:id="rId61"/>
    <hyperlink ref="H25" r:id="rId62"/>
    <hyperlink ref="H27" r:id="rId63"/>
    <hyperlink ref="H28" r:id="rId64"/>
    <hyperlink ref="H30" r:id="rId65"/>
    <hyperlink ref="H31" r:id="rId66"/>
    <hyperlink ref="H29" r:id="rId67"/>
    <hyperlink ref="H32" r:id="rId68"/>
    <hyperlink ref="H33" r:id="rId69"/>
    <hyperlink ref="H35" r:id="rId70"/>
    <hyperlink ref="H34" r:id="rId71"/>
    <hyperlink ref="H96" r:id="rId72"/>
    <hyperlink ref="H8" r:id="rId73"/>
    <hyperlink ref="H9" r:id="rId74"/>
    <hyperlink ref="H11" r:id="rId75"/>
    <hyperlink ref="H12" r:id="rId76"/>
    <hyperlink ref="H13" r:id="rId77"/>
    <hyperlink ref="H15" r:id="rId78"/>
    <hyperlink ref="H17" r:id="rId79"/>
    <hyperlink ref="H18" r:id="rId80"/>
    <hyperlink ref="H19" r:id="rId81"/>
    <hyperlink ref="H20" r:id="rId82"/>
    <hyperlink ref="H21" r:id="rId83"/>
    <hyperlink ref="H23" r:id="rId84"/>
    <hyperlink ref="H26" r:id="rId85"/>
    <hyperlink ref="H36" r:id="rId86"/>
    <hyperlink ref="H37" r:id="rId87"/>
    <hyperlink ref="H38" r:id="rId88"/>
    <hyperlink ref="H39" r:id="rId89"/>
    <hyperlink ref="H44" r:id="rId90"/>
    <hyperlink ref="H60" r:id="rId91"/>
  </hyperlinks>
  <pageMargins left="0.7" right="0.7" top="0.75" bottom="0.75" header="0.3" footer="0.3"/>
  <pageSetup orientation="portrait" r:id="rId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H2" workbookViewId="0">
      <selection activeCell="A28" sqref="A28:L101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29.42578125" style="18" customWidth="1"/>
    <col min="4" max="4" width="27.7109375" style="28" bestFit="1" customWidth="1"/>
    <col min="5" max="5" width="36.28515625" style="27" bestFit="1" customWidth="1"/>
    <col min="6" max="6" width="18.42578125" style="18" customWidth="1"/>
    <col min="7" max="7" width="35.42578125" style="26" bestFit="1" customWidth="1"/>
    <col min="8" max="8" width="34" style="18" bestFit="1" customWidth="1"/>
    <col min="9" max="9" width="73.140625" style="18" bestFit="1" customWidth="1"/>
    <col min="10" max="10" width="17.5703125" style="18" bestFit="1" customWidth="1"/>
    <col min="11" max="11" width="20.140625" style="18" bestFit="1" customWidth="1"/>
    <col min="12" max="12" width="15.7109375" style="18" customWidth="1"/>
    <col min="13" max="16384" width="9.140625" style="18"/>
  </cols>
  <sheetData>
    <row r="1" spans="1:12" hidden="1" x14ac:dyDescent="0.25">
      <c r="A1" s="18" t="s">
        <v>0</v>
      </c>
    </row>
    <row r="2" spans="1:12" x14ac:dyDescent="0.25">
      <c r="A2" s="45" t="s">
        <v>1</v>
      </c>
      <c r="B2" s="43"/>
      <c r="C2" s="43"/>
      <c r="D2" s="45" t="s">
        <v>2</v>
      </c>
      <c r="E2" s="43"/>
      <c r="F2" s="43"/>
      <c r="G2" s="45" t="s">
        <v>3</v>
      </c>
      <c r="H2" s="43"/>
      <c r="I2" s="43"/>
    </row>
    <row r="3" spans="1:12" x14ac:dyDescent="0.25">
      <c r="A3" s="46" t="s">
        <v>4</v>
      </c>
      <c r="B3" s="43"/>
      <c r="C3" s="43"/>
      <c r="D3" s="46" t="s">
        <v>5</v>
      </c>
      <c r="E3" s="43"/>
      <c r="F3" s="43"/>
      <c r="G3" s="46" t="s">
        <v>6</v>
      </c>
      <c r="H3" s="43"/>
      <c r="I3" s="43"/>
    </row>
    <row r="4" spans="1:12" hidden="1" x14ac:dyDescent="0.25">
      <c r="A4" s="18" t="s">
        <v>7</v>
      </c>
      <c r="B4" s="18" t="s">
        <v>8</v>
      </c>
      <c r="C4" s="18" t="s">
        <v>8</v>
      </c>
      <c r="D4" s="28" t="s">
        <v>9</v>
      </c>
      <c r="E4" s="27" t="s">
        <v>10</v>
      </c>
      <c r="F4" s="18" t="s">
        <v>8</v>
      </c>
      <c r="G4" s="26" t="s">
        <v>8</v>
      </c>
      <c r="H4" s="18" t="s">
        <v>11</v>
      </c>
      <c r="I4" s="18" t="s">
        <v>10</v>
      </c>
      <c r="J4" s="18" t="s">
        <v>8</v>
      </c>
      <c r="K4" s="18" t="s">
        <v>12</v>
      </c>
      <c r="L4" s="18" t="s">
        <v>13</v>
      </c>
    </row>
    <row r="5" spans="1:12" hidden="1" x14ac:dyDescent="0.25">
      <c r="A5" s="18" t="s">
        <v>14</v>
      </c>
      <c r="B5" s="18" t="s">
        <v>15</v>
      </c>
      <c r="C5" s="18" t="s">
        <v>16</v>
      </c>
      <c r="D5" s="28" t="s">
        <v>17</v>
      </c>
      <c r="E5" s="27" t="s">
        <v>18</v>
      </c>
      <c r="F5" s="18" t="s">
        <v>19</v>
      </c>
      <c r="G5" s="26" t="s">
        <v>20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25</v>
      </c>
    </row>
    <row r="6" spans="1:12" x14ac:dyDescent="0.25">
      <c r="A6" s="45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51.75" x14ac:dyDescent="0.25">
      <c r="A7" s="25" t="s">
        <v>27</v>
      </c>
      <c r="B7" s="25" t="s">
        <v>28</v>
      </c>
      <c r="C7" s="25" t="s">
        <v>29</v>
      </c>
      <c r="D7" s="25" t="s">
        <v>30</v>
      </c>
      <c r="E7" s="40" t="s">
        <v>31</v>
      </c>
      <c r="F7" s="25" t="s">
        <v>32</v>
      </c>
      <c r="G7" s="39" t="s">
        <v>33</v>
      </c>
      <c r="H7" s="25" t="s">
        <v>34</v>
      </c>
      <c r="I7" s="25" t="s">
        <v>35</v>
      </c>
      <c r="J7" s="25" t="s">
        <v>36</v>
      </c>
      <c r="K7" s="25" t="s">
        <v>37</v>
      </c>
      <c r="L7" s="25" t="s">
        <v>38</v>
      </c>
    </row>
    <row r="8" spans="1:12" ht="30" x14ac:dyDescent="0.25">
      <c r="A8" s="34">
        <v>2018</v>
      </c>
      <c r="B8" s="32">
        <v>43282</v>
      </c>
      <c r="C8" s="29">
        <v>43373</v>
      </c>
      <c r="D8" s="30" t="s">
        <v>39</v>
      </c>
      <c r="E8" s="38" t="s">
        <v>58</v>
      </c>
      <c r="F8" s="37" t="s">
        <v>348</v>
      </c>
      <c r="G8" s="36">
        <v>43339</v>
      </c>
      <c r="H8" s="35" t="s">
        <v>347</v>
      </c>
      <c r="I8" s="30" t="s">
        <v>56</v>
      </c>
      <c r="J8" s="29">
        <v>43373</v>
      </c>
      <c r="K8" s="29">
        <v>43373</v>
      </c>
      <c r="L8" s="34" t="s">
        <v>57</v>
      </c>
    </row>
    <row r="9" spans="1:12" ht="45" x14ac:dyDescent="0.25">
      <c r="A9" s="34">
        <v>2018</v>
      </c>
      <c r="B9" s="32">
        <v>43282</v>
      </c>
      <c r="C9" s="29">
        <v>43373</v>
      </c>
      <c r="D9" s="30" t="s">
        <v>40</v>
      </c>
      <c r="E9" s="38" t="s">
        <v>142</v>
      </c>
      <c r="F9" s="37" t="s">
        <v>346</v>
      </c>
      <c r="G9" s="36">
        <v>42771</v>
      </c>
      <c r="H9" s="35" t="s">
        <v>143</v>
      </c>
      <c r="I9" s="30" t="s">
        <v>56</v>
      </c>
      <c r="J9" s="29">
        <v>43373</v>
      </c>
      <c r="K9" s="29">
        <v>43373</v>
      </c>
      <c r="L9" s="34" t="s">
        <v>57</v>
      </c>
    </row>
    <row r="10" spans="1:12" ht="45" x14ac:dyDescent="0.25">
      <c r="A10" s="34">
        <v>2018</v>
      </c>
      <c r="B10" s="32">
        <v>43282</v>
      </c>
      <c r="C10" s="29">
        <v>43373</v>
      </c>
      <c r="D10" s="30" t="s">
        <v>41</v>
      </c>
      <c r="E10" s="38" t="s">
        <v>59</v>
      </c>
      <c r="F10" s="37" t="s">
        <v>345</v>
      </c>
      <c r="G10" s="36">
        <v>41817</v>
      </c>
      <c r="H10" s="35" t="s">
        <v>145</v>
      </c>
      <c r="I10" s="30" t="s">
        <v>56</v>
      </c>
      <c r="J10" s="29">
        <v>43373</v>
      </c>
      <c r="K10" s="29">
        <v>43373</v>
      </c>
      <c r="L10" s="34" t="s">
        <v>57</v>
      </c>
    </row>
    <row r="11" spans="1:12" ht="45" x14ac:dyDescent="0.25">
      <c r="A11" s="34">
        <v>2018</v>
      </c>
      <c r="B11" s="32">
        <v>43282</v>
      </c>
      <c r="C11" s="29">
        <v>43373</v>
      </c>
      <c r="D11" s="30" t="s">
        <v>55</v>
      </c>
      <c r="E11" s="38" t="s">
        <v>238</v>
      </c>
      <c r="F11" s="37" t="s">
        <v>344</v>
      </c>
      <c r="G11" s="36">
        <v>43465</v>
      </c>
      <c r="H11" s="35" t="s">
        <v>247</v>
      </c>
      <c r="I11" s="30" t="s">
        <v>56</v>
      </c>
      <c r="J11" s="29">
        <v>43373</v>
      </c>
      <c r="K11" s="29">
        <v>43373</v>
      </c>
      <c r="L11" s="34" t="s">
        <v>57</v>
      </c>
    </row>
    <row r="12" spans="1:12" ht="45" x14ac:dyDescent="0.25">
      <c r="A12" s="34">
        <v>2018</v>
      </c>
      <c r="B12" s="32">
        <v>43282</v>
      </c>
      <c r="C12" s="29">
        <v>43373</v>
      </c>
      <c r="D12" s="30" t="s">
        <v>43</v>
      </c>
      <c r="E12" s="38" t="s">
        <v>60</v>
      </c>
      <c r="F12" s="37" t="s">
        <v>343</v>
      </c>
      <c r="G12" s="36">
        <v>42979</v>
      </c>
      <c r="H12" s="35" t="s">
        <v>146</v>
      </c>
      <c r="I12" s="30" t="s">
        <v>56</v>
      </c>
      <c r="J12" s="29">
        <v>43373</v>
      </c>
      <c r="K12" s="29">
        <v>43373</v>
      </c>
      <c r="L12" s="34" t="s">
        <v>57</v>
      </c>
    </row>
    <row r="13" spans="1:12" ht="45" x14ac:dyDescent="0.25">
      <c r="A13" s="34">
        <v>2018</v>
      </c>
      <c r="B13" s="32">
        <v>43282</v>
      </c>
      <c r="C13" s="29">
        <v>43373</v>
      </c>
      <c r="D13" s="30" t="s">
        <v>44</v>
      </c>
      <c r="E13" s="38" t="s">
        <v>236</v>
      </c>
      <c r="F13" s="37" t="s">
        <v>342</v>
      </c>
      <c r="G13" s="36">
        <v>43100</v>
      </c>
      <c r="H13" s="35" t="s">
        <v>237</v>
      </c>
      <c r="I13" s="30" t="s">
        <v>56</v>
      </c>
      <c r="J13" s="29">
        <v>43373</v>
      </c>
      <c r="K13" s="29">
        <v>43373</v>
      </c>
      <c r="L13" s="34" t="s">
        <v>57</v>
      </c>
    </row>
    <row r="14" spans="1:12" ht="51" x14ac:dyDescent="0.25">
      <c r="A14" s="34">
        <v>2018</v>
      </c>
      <c r="B14" s="32">
        <v>43282</v>
      </c>
      <c r="C14" s="29">
        <v>43373</v>
      </c>
      <c r="D14" s="30" t="s">
        <v>44</v>
      </c>
      <c r="E14" s="38" t="s">
        <v>341</v>
      </c>
      <c r="F14" s="37" t="s">
        <v>340</v>
      </c>
      <c r="G14" s="36">
        <v>43153</v>
      </c>
      <c r="H14" s="35" t="s">
        <v>339</v>
      </c>
      <c r="I14" s="30" t="s">
        <v>56</v>
      </c>
      <c r="J14" s="29">
        <v>43373</v>
      </c>
      <c r="K14" s="29">
        <v>43373</v>
      </c>
      <c r="L14" s="34" t="s">
        <v>57</v>
      </c>
    </row>
    <row r="15" spans="1:12" ht="45" x14ac:dyDescent="0.25">
      <c r="A15" s="34">
        <v>2018</v>
      </c>
      <c r="B15" s="32">
        <v>43282</v>
      </c>
      <c r="C15" s="29">
        <v>43373</v>
      </c>
      <c r="D15" s="30" t="s">
        <v>44</v>
      </c>
      <c r="E15" s="38" t="s">
        <v>338</v>
      </c>
      <c r="F15" s="37" t="s">
        <v>337</v>
      </c>
      <c r="G15" s="36">
        <v>43157</v>
      </c>
      <c r="H15" s="35" t="s">
        <v>149</v>
      </c>
      <c r="I15" s="30" t="s">
        <v>56</v>
      </c>
      <c r="J15" s="29">
        <v>43373</v>
      </c>
      <c r="K15" s="29">
        <v>43373</v>
      </c>
      <c r="L15" s="34" t="s">
        <v>57</v>
      </c>
    </row>
    <row r="16" spans="1:12" ht="45.75" customHeight="1" x14ac:dyDescent="0.25">
      <c r="A16" s="34">
        <v>2018</v>
      </c>
      <c r="B16" s="32">
        <v>43282</v>
      </c>
      <c r="C16" s="29">
        <v>43373</v>
      </c>
      <c r="D16" s="30" t="s">
        <v>44</v>
      </c>
      <c r="E16" s="38" t="s">
        <v>63</v>
      </c>
      <c r="F16" s="37" t="s">
        <v>336</v>
      </c>
      <c r="G16" s="36">
        <v>43210</v>
      </c>
      <c r="H16" s="35" t="s">
        <v>335</v>
      </c>
      <c r="I16" s="30" t="s">
        <v>56</v>
      </c>
      <c r="J16" s="29">
        <v>43373</v>
      </c>
      <c r="K16" s="29">
        <v>43373</v>
      </c>
      <c r="L16" s="34" t="s">
        <v>57</v>
      </c>
    </row>
    <row r="17" spans="1:12" ht="45" x14ac:dyDescent="0.25">
      <c r="A17" s="34">
        <v>2018</v>
      </c>
      <c r="B17" s="32">
        <v>43282</v>
      </c>
      <c r="C17" s="29">
        <v>43373</v>
      </c>
      <c r="D17" s="30" t="s">
        <v>44</v>
      </c>
      <c r="E17" s="38" t="s">
        <v>64</v>
      </c>
      <c r="F17" s="37" t="s">
        <v>334</v>
      </c>
      <c r="G17" s="36">
        <v>43224</v>
      </c>
      <c r="H17" s="35" t="s">
        <v>246</v>
      </c>
      <c r="I17" s="30" t="s">
        <v>56</v>
      </c>
      <c r="J17" s="29">
        <v>43373</v>
      </c>
      <c r="K17" s="29">
        <v>43373</v>
      </c>
      <c r="L17" s="34" t="s">
        <v>57</v>
      </c>
    </row>
    <row r="18" spans="1:12" ht="45" x14ac:dyDescent="0.25">
      <c r="A18" s="34">
        <v>2018</v>
      </c>
      <c r="B18" s="32">
        <v>43282</v>
      </c>
      <c r="C18" s="29">
        <v>43373</v>
      </c>
      <c r="D18" s="30" t="s">
        <v>44</v>
      </c>
      <c r="E18" s="38" t="s">
        <v>65</v>
      </c>
      <c r="F18" s="37" t="s">
        <v>333</v>
      </c>
      <c r="G18" s="36">
        <v>41453</v>
      </c>
      <c r="H18" s="35" t="s">
        <v>245</v>
      </c>
      <c r="I18" s="30" t="s">
        <v>56</v>
      </c>
      <c r="J18" s="29">
        <v>43373</v>
      </c>
      <c r="K18" s="29">
        <v>43373</v>
      </c>
      <c r="L18" s="34" t="s">
        <v>57</v>
      </c>
    </row>
    <row r="19" spans="1:12" ht="45" x14ac:dyDescent="0.25">
      <c r="A19" s="34">
        <v>2018</v>
      </c>
      <c r="B19" s="32">
        <v>43282</v>
      </c>
      <c r="C19" s="29">
        <v>43373</v>
      </c>
      <c r="D19" s="30" t="s">
        <v>44</v>
      </c>
      <c r="E19" s="38" t="s">
        <v>66</v>
      </c>
      <c r="F19" s="37" t="s">
        <v>332</v>
      </c>
      <c r="G19" s="36">
        <v>43157</v>
      </c>
      <c r="H19" s="35" t="s">
        <v>152</v>
      </c>
      <c r="I19" s="30" t="s">
        <v>56</v>
      </c>
      <c r="J19" s="29">
        <v>43373</v>
      </c>
      <c r="K19" s="29">
        <v>43373</v>
      </c>
      <c r="L19" s="34" t="s">
        <v>57</v>
      </c>
    </row>
    <row r="20" spans="1:12" ht="51" x14ac:dyDescent="0.25">
      <c r="A20" s="34">
        <v>2018</v>
      </c>
      <c r="B20" s="32">
        <v>43282</v>
      </c>
      <c r="C20" s="29">
        <v>43373</v>
      </c>
      <c r="D20" s="30" t="s">
        <v>44</v>
      </c>
      <c r="E20" s="38" t="s">
        <v>67</v>
      </c>
      <c r="F20" s="37" t="s">
        <v>331</v>
      </c>
      <c r="G20" s="36">
        <v>42979</v>
      </c>
      <c r="H20" s="35" t="s">
        <v>153</v>
      </c>
      <c r="I20" s="30" t="s">
        <v>56</v>
      </c>
      <c r="J20" s="29">
        <v>43373</v>
      </c>
      <c r="K20" s="29">
        <v>43373</v>
      </c>
      <c r="L20" s="34" t="s">
        <v>57</v>
      </c>
    </row>
    <row r="21" spans="1:12" ht="51" x14ac:dyDescent="0.25">
      <c r="A21" s="34">
        <v>2018</v>
      </c>
      <c r="B21" s="32">
        <v>43282</v>
      </c>
      <c r="C21" s="29">
        <v>43373</v>
      </c>
      <c r="D21" s="30" t="s">
        <v>44</v>
      </c>
      <c r="E21" s="38" t="s">
        <v>244</v>
      </c>
      <c r="F21" s="37" t="s">
        <v>330</v>
      </c>
      <c r="G21" s="36">
        <v>43200</v>
      </c>
      <c r="H21" s="35" t="s">
        <v>154</v>
      </c>
      <c r="I21" s="30" t="s">
        <v>56</v>
      </c>
      <c r="J21" s="29">
        <v>43373</v>
      </c>
      <c r="K21" s="29">
        <v>43373</v>
      </c>
      <c r="L21" s="34" t="s">
        <v>57</v>
      </c>
    </row>
    <row r="22" spans="1:12" ht="45" x14ac:dyDescent="0.25">
      <c r="A22" s="34">
        <v>2018</v>
      </c>
      <c r="B22" s="32">
        <v>43282</v>
      </c>
      <c r="C22" s="29">
        <v>43373</v>
      </c>
      <c r="D22" s="30" t="s">
        <v>44</v>
      </c>
      <c r="E22" s="38" t="s">
        <v>68</v>
      </c>
      <c r="F22" s="37" t="s">
        <v>329</v>
      </c>
      <c r="G22" s="36">
        <v>41971</v>
      </c>
      <c r="H22" s="35" t="s">
        <v>156</v>
      </c>
      <c r="I22" s="30" t="s">
        <v>56</v>
      </c>
      <c r="J22" s="29">
        <v>43373</v>
      </c>
      <c r="K22" s="29">
        <v>43373</v>
      </c>
      <c r="L22" s="34" t="s">
        <v>57</v>
      </c>
    </row>
    <row r="23" spans="1:12" ht="51" x14ac:dyDescent="0.25">
      <c r="A23" s="34">
        <v>2018</v>
      </c>
      <c r="B23" s="32">
        <v>43282</v>
      </c>
      <c r="C23" s="29">
        <v>43373</v>
      </c>
      <c r="D23" s="30" t="s">
        <v>44</v>
      </c>
      <c r="E23" s="38" t="s">
        <v>69</v>
      </c>
      <c r="F23" s="37" t="s">
        <v>328</v>
      </c>
      <c r="G23" s="36">
        <v>43076</v>
      </c>
      <c r="H23" s="35" t="s">
        <v>157</v>
      </c>
      <c r="I23" s="30" t="s">
        <v>56</v>
      </c>
      <c r="J23" s="29">
        <v>43373</v>
      </c>
      <c r="K23" s="29">
        <v>43373</v>
      </c>
      <c r="L23" s="34" t="s">
        <v>57</v>
      </c>
    </row>
    <row r="24" spans="1:12" ht="45" x14ac:dyDescent="0.25">
      <c r="A24" s="34">
        <v>2018</v>
      </c>
      <c r="B24" s="32">
        <v>43282</v>
      </c>
      <c r="C24" s="29">
        <v>43373</v>
      </c>
      <c r="D24" s="30" t="s">
        <v>44</v>
      </c>
      <c r="E24" s="38" t="s">
        <v>70</v>
      </c>
      <c r="F24" s="37" t="s">
        <v>328</v>
      </c>
      <c r="G24" s="36">
        <v>42628</v>
      </c>
      <c r="H24" s="35" t="s">
        <v>158</v>
      </c>
      <c r="I24" s="30" t="s">
        <v>56</v>
      </c>
      <c r="J24" s="29">
        <v>43373</v>
      </c>
      <c r="K24" s="29">
        <v>43373</v>
      </c>
      <c r="L24" s="34" t="s">
        <v>57</v>
      </c>
    </row>
    <row r="25" spans="1:12" ht="45" x14ac:dyDescent="0.25">
      <c r="A25" s="34">
        <v>2018</v>
      </c>
      <c r="B25" s="32">
        <v>43282</v>
      </c>
      <c r="C25" s="29">
        <v>43373</v>
      </c>
      <c r="D25" s="30" t="s">
        <v>44</v>
      </c>
      <c r="E25" s="38" t="s">
        <v>71</v>
      </c>
      <c r="F25" s="37" t="s">
        <v>327</v>
      </c>
      <c r="G25" s="36">
        <v>41991</v>
      </c>
      <c r="H25" s="35" t="s">
        <v>159</v>
      </c>
      <c r="I25" s="30" t="s">
        <v>56</v>
      </c>
      <c r="J25" s="29">
        <v>43373</v>
      </c>
      <c r="K25" s="29">
        <v>43373</v>
      </c>
      <c r="L25" s="34" t="s">
        <v>57</v>
      </c>
    </row>
    <row r="26" spans="1:12" ht="45" x14ac:dyDescent="0.25">
      <c r="A26" s="34">
        <v>2018</v>
      </c>
      <c r="B26" s="32">
        <v>43282</v>
      </c>
      <c r="C26" s="29">
        <v>43373</v>
      </c>
      <c r="D26" s="30" t="s">
        <v>44</v>
      </c>
      <c r="E26" s="38" t="s">
        <v>161</v>
      </c>
      <c r="F26" s="37" t="s">
        <v>326</v>
      </c>
      <c r="G26" s="36">
        <v>43154</v>
      </c>
      <c r="H26" s="35" t="s">
        <v>160</v>
      </c>
      <c r="I26" s="30" t="s">
        <v>56</v>
      </c>
      <c r="J26" s="29">
        <v>43373</v>
      </c>
      <c r="K26" s="29">
        <v>43373</v>
      </c>
      <c r="L26" s="34" t="s">
        <v>57</v>
      </c>
    </row>
    <row r="27" spans="1:12" ht="45" x14ac:dyDescent="0.25">
      <c r="A27" s="34">
        <v>2018</v>
      </c>
      <c r="B27" s="32">
        <v>43282</v>
      </c>
      <c r="C27" s="29">
        <v>43373</v>
      </c>
      <c r="D27" s="30" t="s">
        <v>44</v>
      </c>
      <c r="E27" s="38" t="s">
        <v>72</v>
      </c>
      <c r="F27" s="37" t="s">
        <v>325</v>
      </c>
      <c r="G27" s="36">
        <v>43157</v>
      </c>
      <c r="H27" s="35" t="s">
        <v>324</v>
      </c>
      <c r="I27" s="30" t="s">
        <v>56</v>
      </c>
      <c r="J27" s="29">
        <v>43373</v>
      </c>
      <c r="K27" s="29">
        <v>43373</v>
      </c>
      <c r="L27" s="34" t="s">
        <v>57</v>
      </c>
    </row>
    <row r="28" spans="1:12" ht="63.75" x14ac:dyDescent="0.25">
      <c r="A28" s="34">
        <v>2018</v>
      </c>
      <c r="B28" s="32">
        <v>43282</v>
      </c>
      <c r="C28" s="29">
        <v>43373</v>
      </c>
      <c r="D28" s="30" t="s">
        <v>42</v>
      </c>
      <c r="E28" s="38" t="s">
        <v>73</v>
      </c>
      <c r="F28" s="37" t="s">
        <v>323</v>
      </c>
      <c r="G28" s="36">
        <v>43273</v>
      </c>
      <c r="H28" s="35" t="s">
        <v>322</v>
      </c>
      <c r="I28" s="30" t="s">
        <v>56</v>
      </c>
      <c r="J28" s="29">
        <v>43373</v>
      </c>
      <c r="K28" s="29">
        <v>43373</v>
      </c>
      <c r="L28" s="34" t="s">
        <v>57</v>
      </c>
    </row>
    <row r="29" spans="1:12" ht="30" x14ac:dyDescent="0.25">
      <c r="A29" s="34">
        <v>2018</v>
      </c>
      <c r="B29" s="32">
        <v>43282</v>
      </c>
      <c r="C29" s="29">
        <v>43373</v>
      </c>
      <c r="D29" s="30" t="s">
        <v>47</v>
      </c>
      <c r="E29" s="38" t="s">
        <v>74</v>
      </c>
      <c r="F29" s="36">
        <v>35299</v>
      </c>
      <c r="G29" s="36">
        <v>35299</v>
      </c>
      <c r="H29" s="35" t="s">
        <v>164</v>
      </c>
      <c r="I29" s="30" t="s">
        <v>56</v>
      </c>
      <c r="J29" s="29">
        <v>43373</v>
      </c>
      <c r="K29" s="29">
        <v>43373</v>
      </c>
      <c r="L29" s="34" t="s">
        <v>57</v>
      </c>
    </row>
    <row r="30" spans="1:12" ht="45" x14ac:dyDescent="0.25">
      <c r="A30" s="34">
        <v>2018</v>
      </c>
      <c r="B30" s="32">
        <v>43282</v>
      </c>
      <c r="C30" s="29">
        <v>43373</v>
      </c>
      <c r="D30" s="30" t="s">
        <v>47</v>
      </c>
      <c r="E30" s="38" t="s">
        <v>75</v>
      </c>
      <c r="F30" s="37" t="s">
        <v>321</v>
      </c>
      <c r="G30" s="36">
        <v>35765</v>
      </c>
      <c r="H30" s="35" t="s">
        <v>165</v>
      </c>
      <c r="I30" s="30" t="s">
        <v>56</v>
      </c>
      <c r="J30" s="29">
        <v>43373</v>
      </c>
      <c r="K30" s="29">
        <v>43373</v>
      </c>
      <c r="L30" s="34" t="s">
        <v>57</v>
      </c>
    </row>
    <row r="31" spans="1:12" ht="102" x14ac:dyDescent="0.25">
      <c r="A31" s="34">
        <v>2018</v>
      </c>
      <c r="B31" s="32">
        <v>43282</v>
      </c>
      <c r="C31" s="29">
        <v>43373</v>
      </c>
      <c r="D31" s="30" t="s">
        <v>47</v>
      </c>
      <c r="E31" s="38" t="s">
        <v>76</v>
      </c>
      <c r="F31" s="37" t="s">
        <v>320</v>
      </c>
      <c r="G31" s="36">
        <v>30532</v>
      </c>
      <c r="H31" s="35" t="s">
        <v>166</v>
      </c>
      <c r="I31" s="30" t="s">
        <v>56</v>
      </c>
      <c r="J31" s="29">
        <v>43373</v>
      </c>
      <c r="K31" s="29">
        <v>43373</v>
      </c>
      <c r="L31" s="34" t="s">
        <v>57</v>
      </c>
    </row>
    <row r="32" spans="1:12" ht="140.25" x14ac:dyDescent="0.25">
      <c r="A32" s="34">
        <v>2018</v>
      </c>
      <c r="B32" s="32">
        <v>43282</v>
      </c>
      <c r="C32" s="29">
        <v>43373</v>
      </c>
      <c r="D32" s="30" t="s">
        <v>47</v>
      </c>
      <c r="E32" s="38" t="s">
        <v>77</v>
      </c>
      <c r="F32" s="37" t="s">
        <v>319</v>
      </c>
      <c r="G32" s="36">
        <v>25828</v>
      </c>
      <c r="H32" s="35" t="s">
        <v>167</v>
      </c>
      <c r="I32" s="30" t="s">
        <v>56</v>
      </c>
      <c r="J32" s="29">
        <v>43373</v>
      </c>
      <c r="K32" s="29">
        <v>43373</v>
      </c>
      <c r="L32" s="34" t="s">
        <v>57</v>
      </c>
    </row>
    <row r="33" spans="1:12" ht="51" x14ac:dyDescent="0.25">
      <c r="A33" s="34">
        <v>2018</v>
      </c>
      <c r="B33" s="32">
        <v>43282</v>
      </c>
      <c r="C33" s="29">
        <v>43373</v>
      </c>
      <c r="D33" s="30" t="s">
        <v>47</v>
      </c>
      <c r="E33" s="38" t="s">
        <v>78</v>
      </c>
      <c r="F33" s="37" t="s">
        <v>317</v>
      </c>
      <c r="G33" s="36">
        <v>31828</v>
      </c>
      <c r="H33" s="35" t="s">
        <v>168</v>
      </c>
      <c r="I33" s="30" t="s">
        <v>56</v>
      </c>
      <c r="J33" s="29">
        <v>43373</v>
      </c>
      <c r="K33" s="29">
        <v>43373</v>
      </c>
      <c r="L33" s="34" t="s">
        <v>57</v>
      </c>
    </row>
    <row r="34" spans="1:12" ht="63.75" x14ac:dyDescent="0.25">
      <c r="A34" s="34">
        <v>2018</v>
      </c>
      <c r="B34" s="32">
        <v>43282</v>
      </c>
      <c r="C34" s="29">
        <v>43373</v>
      </c>
      <c r="D34" s="30" t="s">
        <v>47</v>
      </c>
      <c r="E34" s="38" t="s">
        <v>79</v>
      </c>
      <c r="F34" s="37" t="s">
        <v>318</v>
      </c>
      <c r="G34" s="36">
        <v>25679</v>
      </c>
      <c r="H34" s="35" t="s">
        <v>169</v>
      </c>
      <c r="I34" s="30" t="s">
        <v>56</v>
      </c>
      <c r="J34" s="29">
        <v>43373</v>
      </c>
      <c r="K34" s="29">
        <v>43373</v>
      </c>
      <c r="L34" s="34" t="s">
        <v>57</v>
      </c>
    </row>
    <row r="35" spans="1:12" ht="51" x14ac:dyDescent="0.25">
      <c r="A35" s="34">
        <v>2018</v>
      </c>
      <c r="B35" s="32">
        <v>43282</v>
      </c>
      <c r="C35" s="29">
        <v>43373</v>
      </c>
      <c r="D35" s="30" t="s">
        <v>47</v>
      </c>
      <c r="E35" s="38" t="s">
        <v>80</v>
      </c>
      <c r="F35" s="37" t="s">
        <v>317</v>
      </c>
      <c r="G35" s="36">
        <v>31828</v>
      </c>
      <c r="H35" s="35" t="s">
        <v>170</v>
      </c>
      <c r="I35" s="30" t="s">
        <v>56</v>
      </c>
      <c r="J35" s="29">
        <v>43373</v>
      </c>
      <c r="K35" s="29">
        <v>43373</v>
      </c>
      <c r="L35" s="34" t="s">
        <v>57</v>
      </c>
    </row>
    <row r="36" spans="1:12" ht="45" x14ac:dyDescent="0.25">
      <c r="A36" s="34">
        <v>2018</v>
      </c>
      <c r="B36" s="32">
        <v>43282</v>
      </c>
      <c r="C36" s="29">
        <v>43373</v>
      </c>
      <c r="D36" s="30" t="s">
        <v>45</v>
      </c>
      <c r="E36" s="38" t="s">
        <v>81</v>
      </c>
      <c r="F36" s="37" t="s">
        <v>316</v>
      </c>
      <c r="G36" s="36">
        <v>43100</v>
      </c>
      <c r="H36" s="35" t="s">
        <v>171</v>
      </c>
      <c r="I36" s="30" t="s">
        <v>56</v>
      </c>
      <c r="J36" s="29">
        <v>43373</v>
      </c>
      <c r="K36" s="29">
        <v>43373</v>
      </c>
      <c r="L36" s="34" t="s">
        <v>57</v>
      </c>
    </row>
    <row r="37" spans="1:12" ht="45" x14ac:dyDescent="0.25">
      <c r="A37" s="34">
        <v>2018</v>
      </c>
      <c r="B37" s="32">
        <v>43282</v>
      </c>
      <c r="C37" s="29">
        <v>43373</v>
      </c>
      <c r="D37" s="30" t="s">
        <v>45</v>
      </c>
      <c r="E37" s="38" t="s">
        <v>82</v>
      </c>
      <c r="F37" s="37" t="s">
        <v>315</v>
      </c>
      <c r="G37" s="36">
        <v>43032</v>
      </c>
      <c r="H37" s="35" t="s">
        <v>172</v>
      </c>
      <c r="I37" s="30" t="s">
        <v>56</v>
      </c>
      <c r="J37" s="29">
        <v>43373</v>
      </c>
      <c r="K37" s="29">
        <v>43373</v>
      </c>
      <c r="L37" s="34" t="s">
        <v>57</v>
      </c>
    </row>
    <row r="38" spans="1:12" ht="45" x14ac:dyDescent="0.25">
      <c r="A38" s="34">
        <v>2018</v>
      </c>
      <c r="B38" s="32">
        <v>43282</v>
      </c>
      <c r="C38" s="29">
        <v>43373</v>
      </c>
      <c r="D38" s="30" t="s">
        <v>45</v>
      </c>
      <c r="E38" s="38" t="s">
        <v>83</v>
      </c>
      <c r="F38" s="37" t="s">
        <v>314</v>
      </c>
      <c r="G38" s="36">
        <v>42817</v>
      </c>
      <c r="H38" s="35" t="s">
        <v>173</v>
      </c>
      <c r="I38" s="30" t="s">
        <v>56</v>
      </c>
      <c r="J38" s="29">
        <v>43373</v>
      </c>
      <c r="K38" s="29">
        <v>43373</v>
      </c>
      <c r="L38" s="34" t="s">
        <v>57</v>
      </c>
    </row>
    <row r="39" spans="1:12" ht="45" x14ac:dyDescent="0.25">
      <c r="A39" s="34">
        <v>2018</v>
      </c>
      <c r="B39" s="32">
        <v>43282</v>
      </c>
      <c r="C39" s="29">
        <v>43373</v>
      </c>
      <c r="D39" s="30" t="s">
        <v>45</v>
      </c>
      <c r="E39" s="38" t="s">
        <v>84</v>
      </c>
      <c r="F39" s="37" t="s">
        <v>313</v>
      </c>
      <c r="G39" s="36">
        <v>43091</v>
      </c>
      <c r="H39" s="35" t="s">
        <v>174</v>
      </c>
      <c r="I39" s="30" t="s">
        <v>56</v>
      </c>
      <c r="J39" s="29">
        <v>43373</v>
      </c>
      <c r="K39" s="29">
        <v>43373</v>
      </c>
      <c r="L39" s="34" t="s">
        <v>57</v>
      </c>
    </row>
    <row r="40" spans="1:12" ht="30" x14ac:dyDescent="0.25">
      <c r="A40" s="34">
        <v>2018</v>
      </c>
      <c r="B40" s="32">
        <v>43282</v>
      </c>
      <c r="C40" s="29">
        <v>43373</v>
      </c>
      <c r="D40" s="30" t="s">
        <v>45</v>
      </c>
      <c r="E40" s="38" t="s">
        <v>235</v>
      </c>
      <c r="F40" s="37" t="s">
        <v>312</v>
      </c>
      <c r="G40" s="36">
        <v>43276</v>
      </c>
      <c r="H40" s="35" t="s">
        <v>311</v>
      </c>
      <c r="I40" s="30" t="s">
        <v>56</v>
      </c>
      <c r="J40" s="29">
        <v>43373</v>
      </c>
      <c r="K40" s="29">
        <v>43373</v>
      </c>
      <c r="L40" s="34" t="s">
        <v>57</v>
      </c>
    </row>
    <row r="41" spans="1:12" ht="45" x14ac:dyDescent="0.25">
      <c r="A41" s="34">
        <v>2018</v>
      </c>
      <c r="B41" s="32">
        <v>43282</v>
      </c>
      <c r="C41" s="29">
        <v>43373</v>
      </c>
      <c r="D41" s="30" t="s">
        <v>45</v>
      </c>
      <c r="E41" s="38" t="s">
        <v>85</v>
      </c>
      <c r="F41" s="37" t="s">
        <v>310</v>
      </c>
      <c r="G41" s="36">
        <v>41829</v>
      </c>
      <c r="H41" s="35" t="s">
        <v>176</v>
      </c>
      <c r="I41" s="30" t="s">
        <v>56</v>
      </c>
      <c r="J41" s="29">
        <v>43373</v>
      </c>
      <c r="K41" s="29">
        <v>43373</v>
      </c>
      <c r="L41" s="34" t="s">
        <v>57</v>
      </c>
    </row>
    <row r="42" spans="1:12" ht="45" x14ac:dyDescent="0.25">
      <c r="A42" s="34">
        <v>2018</v>
      </c>
      <c r="B42" s="32">
        <v>43282</v>
      </c>
      <c r="C42" s="29">
        <v>43373</v>
      </c>
      <c r="D42" s="30" t="s">
        <v>52</v>
      </c>
      <c r="E42" s="38" t="s">
        <v>86</v>
      </c>
      <c r="F42" s="37" t="s">
        <v>309</v>
      </c>
      <c r="G42" s="36">
        <v>42291</v>
      </c>
      <c r="H42" s="35" t="s">
        <v>177</v>
      </c>
      <c r="I42" s="30" t="s">
        <v>56</v>
      </c>
      <c r="J42" s="29">
        <v>43373</v>
      </c>
      <c r="K42" s="29">
        <v>43373</v>
      </c>
      <c r="L42" s="34" t="s">
        <v>57</v>
      </c>
    </row>
    <row r="43" spans="1:12" ht="45" x14ac:dyDescent="0.25">
      <c r="A43" s="34">
        <v>2018</v>
      </c>
      <c r="B43" s="32">
        <v>43282</v>
      </c>
      <c r="C43" s="29">
        <v>43373</v>
      </c>
      <c r="D43" s="30" t="s">
        <v>46</v>
      </c>
      <c r="E43" s="38" t="s">
        <v>87</v>
      </c>
      <c r="F43" s="37" t="s">
        <v>308</v>
      </c>
      <c r="G43" s="36">
        <v>18780</v>
      </c>
      <c r="H43" s="35" t="s">
        <v>178</v>
      </c>
      <c r="I43" s="30" t="s">
        <v>56</v>
      </c>
      <c r="J43" s="29">
        <v>43373</v>
      </c>
      <c r="K43" s="29">
        <v>43373</v>
      </c>
      <c r="L43" s="34" t="s">
        <v>57</v>
      </c>
    </row>
    <row r="44" spans="1:12" ht="45" x14ac:dyDescent="0.25">
      <c r="A44" s="34">
        <v>2018</v>
      </c>
      <c r="B44" s="32">
        <v>43282</v>
      </c>
      <c r="C44" s="29">
        <v>43373</v>
      </c>
      <c r="D44" s="30" t="s">
        <v>46</v>
      </c>
      <c r="E44" s="38" t="s">
        <v>182</v>
      </c>
      <c r="F44" s="37" t="s">
        <v>307</v>
      </c>
      <c r="G44" s="36">
        <v>43245</v>
      </c>
      <c r="H44" s="35" t="s">
        <v>243</v>
      </c>
      <c r="I44" s="30" t="s">
        <v>56</v>
      </c>
      <c r="J44" s="29">
        <v>43373</v>
      </c>
      <c r="K44" s="29">
        <v>43373</v>
      </c>
      <c r="L44" s="34" t="s">
        <v>57</v>
      </c>
    </row>
    <row r="45" spans="1:12" ht="45" x14ac:dyDescent="0.25">
      <c r="A45" s="34">
        <v>2018</v>
      </c>
      <c r="B45" s="32">
        <v>43282</v>
      </c>
      <c r="C45" s="29">
        <v>43373</v>
      </c>
      <c r="D45" s="30" t="s">
        <v>46</v>
      </c>
      <c r="E45" s="38" t="s">
        <v>88</v>
      </c>
      <c r="F45" s="37" t="s">
        <v>306</v>
      </c>
      <c r="G45" s="36">
        <v>39371</v>
      </c>
      <c r="H45" s="35" t="s">
        <v>179</v>
      </c>
      <c r="I45" s="30" t="s">
        <v>56</v>
      </c>
      <c r="J45" s="29">
        <v>43373</v>
      </c>
      <c r="K45" s="29">
        <v>43373</v>
      </c>
      <c r="L45" s="34" t="s">
        <v>57</v>
      </c>
    </row>
    <row r="46" spans="1:12" ht="76.5" x14ac:dyDescent="0.25">
      <c r="A46" s="34">
        <v>2018</v>
      </c>
      <c r="B46" s="32">
        <v>43282</v>
      </c>
      <c r="C46" s="29">
        <v>43373</v>
      </c>
      <c r="D46" s="30" t="s">
        <v>46</v>
      </c>
      <c r="E46" s="38" t="s">
        <v>89</v>
      </c>
      <c r="F46" s="37" t="s">
        <v>305</v>
      </c>
      <c r="G46" s="36">
        <v>40606</v>
      </c>
      <c r="H46" s="35" t="s">
        <v>180</v>
      </c>
      <c r="I46" s="30" t="s">
        <v>56</v>
      </c>
      <c r="J46" s="29">
        <v>43373</v>
      </c>
      <c r="K46" s="29">
        <v>43373</v>
      </c>
      <c r="L46" s="34" t="s">
        <v>57</v>
      </c>
    </row>
    <row r="47" spans="1:12" ht="63.75" x14ac:dyDescent="0.25">
      <c r="A47" s="34">
        <v>2018</v>
      </c>
      <c r="B47" s="32">
        <v>43282</v>
      </c>
      <c r="C47" s="29">
        <v>43373</v>
      </c>
      <c r="D47" s="30" t="s">
        <v>46</v>
      </c>
      <c r="E47" s="38" t="s">
        <v>90</v>
      </c>
      <c r="F47" s="37" t="s">
        <v>304</v>
      </c>
      <c r="G47" s="36">
        <v>40872</v>
      </c>
      <c r="H47" s="35" t="s">
        <v>183</v>
      </c>
      <c r="I47" s="30" t="s">
        <v>56</v>
      </c>
      <c r="J47" s="29">
        <v>43373</v>
      </c>
      <c r="K47" s="29">
        <v>43373</v>
      </c>
      <c r="L47" s="34" t="s">
        <v>57</v>
      </c>
    </row>
    <row r="48" spans="1:12" ht="45" x14ac:dyDescent="0.25">
      <c r="A48" s="34">
        <v>2018</v>
      </c>
      <c r="B48" s="32">
        <v>43282</v>
      </c>
      <c r="C48" s="29">
        <v>43373</v>
      </c>
      <c r="D48" s="30" t="s">
        <v>46</v>
      </c>
      <c r="E48" s="38" t="s">
        <v>303</v>
      </c>
      <c r="F48" s="37" t="s">
        <v>302</v>
      </c>
      <c r="G48" s="36">
        <v>43258</v>
      </c>
      <c r="H48" s="35" t="s">
        <v>301</v>
      </c>
      <c r="I48" s="30" t="s">
        <v>56</v>
      </c>
      <c r="J48" s="29">
        <v>43373</v>
      </c>
      <c r="K48" s="29">
        <v>43373</v>
      </c>
      <c r="L48" s="34" t="s">
        <v>57</v>
      </c>
    </row>
    <row r="49" spans="1:12" ht="51" x14ac:dyDescent="0.25">
      <c r="A49" s="34">
        <v>2018</v>
      </c>
      <c r="B49" s="32">
        <v>43282</v>
      </c>
      <c r="C49" s="29">
        <v>43373</v>
      </c>
      <c r="D49" s="30" t="s">
        <v>46</v>
      </c>
      <c r="E49" s="38" t="s">
        <v>92</v>
      </c>
      <c r="F49" s="37" t="s">
        <v>300</v>
      </c>
      <c r="G49" s="36">
        <v>40490</v>
      </c>
      <c r="H49" s="35" t="s">
        <v>185</v>
      </c>
      <c r="I49" s="30" t="s">
        <v>56</v>
      </c>
      <c r="J49" s="29">
        <v>43373</v>
      </c>
      <c r="K49" s="29">
        <v>43373</v>
      </c>
      <c r="L49" s="34" t="s">
        <v>57</v>
      </c>
    </row>
    <row r="50" spans="1:12" ht="102" x14ac:dyDescent="0.25">
      <c r="A50" s="34">
        <v>2018</v>
      </c>
      <c r="B50" s="32">
        <v>43282</v>
      </c>
      <c r="C50" s="29">
        <v>43373</v>
      </c>
      <c r="D50" s="30" t="s">
        <v>51</v>
      </c>
      <c r="E50" s="38" t="s">
        <v>93</v>
      </c>
      <c r="F50" s="37" t="s">
        <v>299</v>
      </c>
      <c r="G50" s="36">
        <v>42675</v>
      </c>
      <c r="H50" s="35" t="s">
        <v>186</v>
      </c>
      <c r="I50" s="30" t="s">
        <v>56</v>
      </c>
      <c r="J50" s="29">
        <v>43373</v>
      </c>
      <c r="K50" s="29">
        <v>43373</v>
      </c>
      <c r="L50" s="34" t="s">
        <v>57</v>
      </c>
    </row>
    <row r="51" spans="1:12" ht="45" x14ac:dyDescent="0.25">
      <c r="A51" s="34">
        <v>2018</v>
      </c>
      <c r="B51" s="32">
        <v>43282</v>
      </c>
      <c r="C51" s="29">
        <v>43373</v>
      </c>
      <c r="D51" s="30" t="s">
        <v>51</v>
      </c>
      <c r="E51" s="38" t="s">
        <v>94</v>
      </c>
      <c r="F51" s="37" t="s">
        <v>298</v>
      </c>
      <c r="G51" s="36">
        <v>41600</v>
      </c>
      <c r="H51" s="35" t="s">
        <v>187</v>
      </c>
      <c r="I51" s="30" t="s">
        <v>56</v>
      </c>
      <c r="J51" s="29">
        <v>43373</v>
      </c>
      <c r="K51" s="29">
        <v>43373</v>
      </c>
      <c r="L51" s="34" t="s">
        <v>57</v>
      </c>
    </row>
    <row r="52" spans="1:12" ht="76.5" x14ac:dyDescent="0.25">
      <c r="A52" s="34">
        <v>2018</v>
      </c>
      <c r="B52" s="32">
        <v>43282</v>
      </c>
      <c r="C52" s="29">
        <v>43373</v>
      </c>
      <c r="D52" s="30" t="s">
        <v>51</v>
      </c>
      <c r="E52" s="38" t="s">
        <v>95</v>
      </c>
      <c r="F52" s="37" t="s">
        <v>297</v>
      </c>
      <c r="G52" s="36">
        <v>40752</v>
      </c>
      <c r="H52" s="35" t="s">
        <v>188</v>
      </c>
      <c r="I52" s="30" t="s">
        <v>56</v>
      </c>
      <c r="J52" s="29">
        <v>43373</v>
      </c>
      <c r="K52" s="29">
        <v>43373</v>
      </c>
      <c r="L52" s="34" t="s">
        <v>57</v>
      </c>
    </row>
    <row r="53" spans="1:12" ht="102" x14ac:dyDescent="0.25">
      <c r="A53" s="34">
        <v>2018</v>
      </c>
      <c r="B53" s="32">
        <v>43282</v>
      </c>
      <c r="C53" s="29">
        <v>43373</v>
      </c>
      <c r="D53" s="30" t="s">
        <v>51</v>
      </c>
      <c r="E53" s="38" t="s">
        <v>96</v>
      </c>
      <c r="F53" s="37" t="s">
        <v>296</v>
      </c>
      <c r="G53" s="36">
        <v>40827</v>
      </c>
      <c r="H53" s="35" t="s">
        <v>189</v>
      </c>
      <c r="I53" s="30" t="s">
        <v>56</v>
      </c>
      <c r="J53" s="29">
        <v>43373</v>
      </c>
      <c r="K53" s="29">
        <v>43373</v>
      </c>
      <c r="L53" s="34" t="s">
        <v>57</v>
      </c>
    </row>
    <row r="54" spans="1:12" ht="45" x14ac:dyDescent="0.25">
      <c r="A54" s="34">
        <v>2018</v>
      </c>
      <c r="B54" s="32">
        <v>43282</v>
      </c>
      <c r="C54" s="29">
        <v>43373</v>
      </c>
      <c r="D54" s="30" t="s">
        <v>51</v>
      </c>
      <c r="E54" s="38" t="s">
        <v>97</v>
      </c>
      <c r="F54" s="37" t="s">
        <v>295</v>
      </c>
      <c r="G54" s="36">
        <v>40532</v>
      </c>
      <c r="H54" s="35" t="s">
        <v>190</v>
      </c>
      <c r="I54" s="30" t="s">
        <v>56</v>
      </c>
      <c r="J54" s="29">
        <v>43373</v>
      </c>
      <c r="K54" s="29">
        <v>43373</v>
      </c>
      <c r="L54" s="34" t="s">
        <v>57</v>
      </c>
    </row>
    <row r="55" spans="1:12" ht="63.75" x14ac:dyDescent="0.25">
      <c r="A55" s="34">
        <v>2018</v>
      </c>
      <c r="B55" s="32">
        <v>43282</v>
      </c>
      <c r="C55" s="29">
        <v>43373</v>
      </c>
      <c r="D55" s="30" t="s">
        <v>51</v>
      </c>
      <c r="E55" s="38" t="s">
        <v>98</v>
      </c>
      <c r="F55" s="37" t="s">
        <v>294</v>
      </c>
      <c r="G55" s="36">
        <v>42572</v>
      </c>
      <c r="H55" s="35" t="s">
        <v>191</v>
      </c>
      <c r="I55" s="30" t="s">
        <v>56</v>
      </c>
      <c r="J55" s="29">
        <v>43373</v>
      </c>
      <c r="K55" s="29">
        <v>43373</v>
      </c>
      <c r="L55" s="34" t="s">
        <v>57</v>
      </c>
    </row>
    <row r="56" spans="1:12" ht="51" x14ac:dyDescent="0.25">
      <c r="A56" s="34">
        <v>2018</v>
      </c>
      <c r="B56" s="32">
        <v>43282</v>
      </c>
      <c r="C56" s="29">
        <v>43373</v>
      </c>
      <c r="D56" s="30" t="s">
        <v>51</v>
      </c>
      <c r="E56" s="38" t="s">
        <v>99</v>
      </c>
      <c r="F56" s="37" t="s">
        <v>270</v>
      </c>
      <c r="G56" s="36">
        <v>42053</v>
      </c>
      <c r="H56" s="35" t="s">
        <v>192</v>
      </c>
      <c r="I56" s="30" t="s">
        <v>56</v>
      </c>
      <c r="J56" s="29">
        <v>43373</v>
      </c>
      <c r="K56" s="29">
        <v>43373</v>
      </c>
      <c r="L56" s="34" t="s">
        <v>57</v>
      </c>
    </row>
    <row r="57" spans="1:12" ht="45" x14ac:dyDescent="0.25">
      <c r="A57" s="34">
        <v>2018</v>
      </c>
      <c r="B57" s="32">
        <v>43282</v>
      </c>
      <c r="C57" s="29">
        <v>43373</v>
      </c>
      <c r="D57" s="30" t="s">
        <v>51</v>
      </c>
      <c r="E57" s="38" t="s">
        <v>100</v>
      </c>
      <c r="F57" s="37" t="s">
        <v>267</v>
      </c>
      <c r="G57" s="36">
        <v>40241</v>
      </c>
      <c r="H57" s="35" t="s">
        <v>193</v>
      </c>
      <c r="I57" s="30" t="s">
        <v>56</v>
      </c>
      <c r="J57" s="29">
        <v>43373</v>
      </c>
      <c r="K57" s="29">
        <v>43373</v>
      </c>
      <c r="L57" s="34" t="s">
        <v>57</v>
      </c>
    </row>
    <row r="58" spans="1:12" ht="63.75" x14ac:dyDescent="0.25">
      <c r="A58" s="34">
        <v>2018</v>
      </c>
      <c r="B58" s="32">
        <v>43282</v>
      </c>
      <c r="C58" s="29">
        <v>43373</v>
      </c>
      <c r="D58" s="30" t="s">
        <v>49</v>
      </c>
      <c r="E58" s="38" t="s">
        <v>293</v>
      </c>
      <c r="F58" s="37" t="s">
        <v>292</v>
      </c>
      <c r="G58" s="36">
        <v>43091</v>
      </c>
      <c r="H58" s="35" t="s">
        <v>291</v>
      </c>
      <c r="I58" s="30" t="s">
        <v>56</v>
      </c>
      <c r="J58" s="29">
        <v>43373</v>
      </c>
      <c r="K58" s="29">
        <v>43373</v>
      </c>
      <c r="L58" s="34" t="s">
        <v>57</v>
      </c>
    </row>
    <row r="59" spans="1:12" ht="63.75" x14ac:dyDescent="0.25">
      <c r="A59" s="34">
        <v>2018</v>
      </c>
      <c r="B59" s="32">
        <v>43282</v>
      </c>
      <c r="C59" s="29">
        <v>43373</v>
      </c>
      <c r="D59" s="30" t="s">
        <v>49</v>
      </c>
      <c r="E59" s="38" t="s">
        <v>102</v>
      </c>
      <c r="F59" s="37" t="s">
        <v>290</v>
      </c>
      <c r="G59" s="36">
        <v>41779</v>
      </c>
      <c r="H59" s="35" t="s">
        <v>195</v>
      </c>
      <c r="I59" s="30" t="s">
        <v>56</v>
      </c>
      <c r="J59" s="29">
        <v>43373</v>
      </c>
      <c r="K59" s="29">
        <v>43373</v>
      </c>
      <c r="L59" s="34" t="s">
        <v>57</v>
      </c>
    </row>
    <row r="60" spans="1:12" ht="45" x14ac:dyDescent="0.25">
      <c r="A60" s="34">
        <v>2018</v>
      </c>
      <c r="B60" s="32">
        <v>43282</v>
      </c>
      <c r="C60" s="29">
        <v>43373</v>
      </c>
      <c r="D60" s="30" t="s">
        <v>49</v>
      </c>
      <c r="E60" s="38" t="s">
        <v>242</v>
      </c>
      <c r="F60" s="37" t="s">
        <v>289</v>
      </c>
      <c r="G60" s="37" t="s">
        <v>289</v>
      </c>
      <c r="H60" s="35" t="s">
        <v>241</v>
      </c>
      <c r="I60" s="30" t="s">
        <v>56</v>
      </c>
      <c r="J60" s="29">
        <v>43373</v>
      </c>
      <c r="K60" s="29">
        <v>43373</v>
      </c>
      <c r="L60" s="34" t="s">
        <v>57</v>
      </c>
    </row>
    <row r="61" spans="1:12" ht="89.25" x14ac:dyDescent="0.25">
      <c r="A61" s="34">
        <v>2018</v>
      </c>
      <c r="B61" s="32">
        <v>43282</v>
      </c>
      <c r="C61" s="29">
        <v>43373</v>
      </c>
      <c r="D61" s="30" t="s">
        <v>53</v>
      </c>
      <c r="E61" s="38" t="s">
        <v>104</v>
      </c>
      <c r="F61" s="37" t="s">
        <v>288</v>
      </c>
      <c r="G61" s="37" t="s">
        <v>288</v>
      </c>
      <c r="H61" s="35" t="s">
        <v>197</v>
      </c>
      <c r="I61" s="30" t="s">
        <v>56</v>
      </c>
      <c r="J61" s="29">
        <v>43373</v>
      </c>
      <c r="K61" s="29">
        <v>43373</v>
      </c>
      <c r="L61" s="34" t="s">
        <v>57</v>
      </c>
    </row>
    <row r="62" spans="1:12" ht="89.25" x14ac:dyDescent="0.25">
      <c r="A62" s="34">
        <v>2018</v>
      </c>
      <c r="B62" s="32">
        <v>43282</v>
      </c>
      <c r="C62" s="29">
        <v>43373</v>
      </c>
      <c r="D62" s="30" t="s">
        <v>53</v>
      </c>
      <c r="E62" s="38" t="s">
        <v>105</v>
      </c>
      <c r="F62" s="37" t="s">
        <v>287</v>
      </c>
      <c r="G62" s="37" t="s">
        <v>287</v>
      </c>
      <c r="H62" s="35" t="s">
        <v>198</v>
      </c>
      <c r="I62" s="30" t="s">
        <v>56</v>
      </c>
      <c r="J62" s="29">
        <v>43373</v>
      </c>
      <c r="K62" s="29">
        <v>43373</v>
      </c>
      <c r="L62" s="34" t="s">
        <v>57</v>
      </c>
    </row>
    <row r="63" spans="1:12" ht="51" x14ac:dyDescent="0.25">
      <c r="A63" s="34">
        <v>2018</v>
      </c>
      <c r="B63" s="32">
        <v>43282</v>
      </c>
      <c r="C63" s="29">
        <v>43373</v>
      </c>
      <c r="D63" s="30" t="s">
        <v>53</v>
      </c>
      <c r="E63" s="38" t="s">
        <v>106</v>
      </c>
      <c r="F63" s="37" t="s">
        <v>265</v>
      </c>
      <c r="G63" s="37" t="s">
        <v>265</v>
      </c>
      <c r="H63" s="35" t="s">
        <v>199</v>
      </c>
      <c r="I63" s="30" t="s">
        <v>56</v>
      </c>
      <c r="J63" s="29">
        <v>43373</v>
      </c>
      <c r="K63" s="29">
        <v>43373</v>
      </c>
      <c r="L63" s="34" t="s">
        <v>57</v>
      </c>
    </row>
    <row r="64" spans="1:12" ht="89.25" x14ac:dyDescent="0.25">
      <c r="A64" s="34">
        <v>2018</v>
      </c>
      <c r="B64" s="32">
        <v>43282</v>
      </c>
      <c r="C64" s="29">
        <v>43373</v>
      </c>
      <c r="D64" s="30" t="s">
        <v>53</v>
      </c>
      <c r="E64" s="38" t="s">
        <v>107</v>
      </c>
      <c r="F64" s="37" t="s">
        <v>286</v>
      </c>
      <c r="G64" s="37" t="s">
        <v>286</v>
      </c>
      <c r="H64" s="35" t="s">
        <v>200</v>
      </c>
      <c r="I64" s="30" t="s">
        <v>56</v>
      </c>
      <c r="J64" s="29">
        <v>43373</v>
      </c>
      <c r="K64" s="29">
        <v>43373</v>
      </c>
      <c r="L64" s="34" t="s">
        <v>57</v>
      </c>
    </row>
    <row r="65" spans="1:12" ht="102" x14ac:dyDescent="0.25">
      <c r="A65" s="34">
        <v>2018</v>
      </c>
      <c r="B65" s="32">
        <v>43282</v>
      </c>
      <c r="C65" s="29">
        <v>43373</v>
      </c>
      <c r="D65" s="30" t="s">
        <v>53</v>
      </c>
      <c r="E65" s="38" t="s">
        <v>108</v>
      </c>
      <c r="F65" s="37" t="s">
        <v>285</v>
      </c>
      <c r="G65" s="37" t="s">
        <v>285</v>
      </c>
      <c r="H65" s="35" t="s">
        <v>201</v>
      </c>
      <c r="I65" s="30" t="s">
        <v>56</v>
      </c>
      <c r="J65" s="29">
        <v>43373</v>
      </c>
      <c r="K65" s="29">
        <v>43373</v>
      </c>
      <c r="L65" s="34" t="s">
        <v>57</v>
      </c>
    </row>
    <row r="66" spans="1:12" ht="45" x14ac:dyDescent="0.25">
      <c r="A66" s="34">
        <v>2018</v>
      </c>
      <c r="B66" s="32">
        <v>43282</v>
      </c>
      <c r="C66" s="29">
        <v>43373</v>
      </c>
      <c r="D66" s="30" t="s">
        <v>53</v>
      </c>
      <c r="E66" s="38" t="s">
        <v>109</v>
      </c>
      <c r="F66" s="37" t="s">
        <v>284</v>
      </c>
      <c r="G66" s="37" t="s">
        <v>284</v>
      </c>
      <c r="H66" s="35" t="s">
        <v>202</v>
      </c>
      <c r="I66" s="30" t="s">
        <v>56</v>
      </c>
      <c r="J66" s="29">
        <v>43373</v>
      </c>
      <c r="K66" s="29">
        <v>43373</v>
      </c>
      <c r="L66" s="34" t="s">
        <v>57</v>
      </c>
    </row>
    <row r="67" spans="1:12" ht="51" x14ac:dyDescent="0.25">
      <c r="A67" s="34">
        <v>2018</v>
      </c>
      <c r="B67" s="32">
        <v>43282</v>
      </c>
      <c r="C67" s="29">
        <v>43373</v>
      </c>
      <c r="D67" s="30" t="s">
        <v>53</v>
      </c>
      <c r="E67" s="38" t="s">
        <v>110</v>
      </c>
      <c r="F67" s="37" t="s">
        <v>283</v>
      </c>
      <c r="G67" s="37" t="s">
        <v>283</v>
      </c>
      <c r="H67" s="35" t="s">
        <v>203</v>
      </c>
      <c r="I67" s="30" t="s">
        <v>56</v>
      </c>
      <c r="J67" s="29">
        <v>43373</v>
      </c>
      <c r="K67" s="29">
        <v>43373</v>
      </c>
      <c r="L67" s="34" t="s">
        <v>57</v>
      </c>
    </row>
    <row r="68" spans="1:12" ht="114.75" x14ac:dyDescent="0.25">
      <c r="A68" s="34">
        <v>2018</v>
      </c>
      <c r="B68" s="32">
        <v>43282</v>
      </c>
      <c r="C68" s="29">
        <v>43373</v>
      </c>
      <c r="D68" s="30" t="s">
        <v>53</v>
      </c>
      <c r="E68" s="38" t="s">
        <v>111</v>
      </c>
      <c r="F68" s="37" t="s">
        <v>282</v>
      </c>
      <c r="G68" s="37" t="s">
        <v>282</v>
      </c>
      <c r="H68" s="35" t="s">
        <v>204</v>
      </c>
      <c r="I68" s="30" t="s">
        <v>56</v>
      </c>
      <c r="J68" s="29">
        <v>43373</v>
      </c>
      <c r="K68" s="29">
        <v>43373</v>
      </c>
      <c r="L68" s="34" t="s">
        <v>57</v>
      </c>
    </row>
    <row r="69" spans="1:12" ht="114.75" x14ac:dyDescent="0.25">
      <c r="A69" s="34">
        <v>2018</v>
      </c>
      <c r="B69" s="32">
        <v>43282</v>
      </c>
      <c r="C69" s="29">
        <v>43373</v>
      </c>
      <c r="D69" s="30" t="s">
        <v>53</v>
      </c>
      <c r="E69" s="38" t="s">
        <v>112</v>
      </c>
      <c r="F69" s="37" t="s">
        <v>270</v>
      </c>
      <c r="G69" s="37" t="s">
        <v>270</v>
      </c>
      <c r="H69" s="35" t="s">
        <v>205</v>
      </c>
      <c r="I69" s="30" t="s">
        <v>56</v>
      </c>
      <c r="J69" s="29">
        <v>43373</v>
      </c>
      <c r="K69" s="29">
        <v>43373</v>
      </c>
      <c r="L69" s="34" t="s">
        <v>57</v>
      </c>
    </row>
    <row r="70" spans="1:12" ht="63.75" x14ac:dyDescent="0.25">
      <c r="A70" s="34">
        <v>2018</v>
      </c>
      <c r="B70" s="32">
        <v>43282</v>
      </c>
      <c r="C70" s="29">
        <v>43373</v>
      </c>
      <c r="D70" s="30" t="s">
        <v>53</v>
      </c>
      <c r="E70" s="38" t="s">
        <v>113</v>
      </c>
      <c r="F70" s="37" t="s">
        <v>281</v>
      </c>
      <c r="G70" s="37" t="s">
        <v>281</v>
      </c>
      <c r="H70" s="35" t="s">
        <v>206</v>
      </c>
      <c r="I70" s="30" t="s">
        <v>56</v>
      </c>
      <c r="J70" s="29">
        <v>43373</v>
      </c>
      <c r="K70" s="29">
        <v>43373</v>
      </c>
      <c r="L70" s="34" t="s">
        <v>57</v>
      </c>
    </row>
    <row r="71" spans="1:12" ht="89.25" x14ac:dyDescent="0.25">
      <c r="A71" s="34">
        <v>2018</v>
      </c>
      <c r="B71" s="32">
        <v>43282</v>
      </c>
      <c r="C71" s="29">
        <v>43373</v>
      </c>
      <c r="D71" s="30" t="s">
        <v>53</v>
      </c>
      <c r="E71" s="38" t="s">
        <v>114</v>
      </c>
      <c r="F71" s="37" t="s">
        <v>280</v>
      </c>
      <c r="G71" s="37" t="s">
        <v>280</v>
      </c>
      <c r="H71" s="35" t="s">
        <v>207</v>
      </c>
      <c r="I71" s="30" t="s">
        <v>56</v>
      </c>
      <c r="J71" s="29">
        <v>43373</v>
      </c>
      <c r="K71" s="29">
        <v>43373</v>
      </c>
      <c r="L71" s="34" t="s">
        <v>57</v>
      </c>
    </row>
    <row r="72" spans="1:12" ht="76.5" x14ac:dyDescent="0.25">
      <c r="A72" s="34">
        <v>2018</v>
      </c>
      <c r="B72" s="32">
        <v>43282</v>
      </c>
      <c r="C72" s="29">
        <v>43373</v>
      </c>
      <c r="D72" s="30" t="s">
        <v>53</v>
      </c>
      <c r="E72" s="38" t="s">
        <v>115</v>
      </c>
      <c r="F72" s="37" t="s">
        <v>279</v>
      </c>
      <c r="G72" s="37" t="s">
        <v>279</v>
      </c>
      <c r="H72" s="35" t="s">
        <v>208</v>
      </c>
      <c r="I72" s="30" t="s">
        <v>56</v>
      </c>
      <c r="J72" s="29">
        <v>43373</v>
      </c>
      <c r="K72" s="29">
        <v>43373</v>
      </c>
      <c r="L72" s="34" t="s">
        <v>57</v>
      </c>
    </row>
    <row r="73" spans="1:12" ht="76.5" x14ac:dyDescent="0.25">
      <c r="A73" s="34">
        <v>2018</v>
      </c>
      <c r="B73" s="32">
        <v>43282</v>
      </c>
      <c r="C73" s="29">
        <v>43373</v>
      </c>
      <c r="D73" s="30" t="s">
        <v>53</v>
      </c>
      <c r="E73" s="38" t="s">
        <v>116</v>
      </c>
      <c r="F73" s="37" t="s">
        <v>278</v>
      </c>
      <c r="G73" s="37" t="s">
        <v>278</v>
      </c>
      <c r="H73" s="35" t="s">
        <v>209</v>
      </c>
      <c r="I73" s="30" t="s">
        <v>56</v>
      </c>
      <c r="J73" s="29">
        <v>43373</v>
      </c>
      <c r="K73" s="29">
        <v>43373</v>
      </c>
      <c r="L73" s="34" t="s">
        <v>57</v>
      </c>
    </row>
    <row r="74" spans="1:12" ht="63.75" x14ac:dyDescent="0.25">
      <c r="A74" s="34">
        <v>2018</v>
      </c>
      <c r="B74" s="32">
        <v>43282</v>
      </c>
      <c r="C74" s="29">
        <v>43373</v>
      </c>
      <c r="D74" s="30" t="s">
        <v>53</v>
      </c>
      <c r="E74" s="38" t="s">
        <v>117</v>
      </c>
      <c r="F74" s="37" t="s">
        <v>261</v>
      </c>
      <c r="G74" s="37" t="s">
        <v>261</v>
      </c>
      <c r="H74" s="35" t="s">
        <v>210</v>
      </c>
      <c r="I74" s="30" t="s">
        <v>56</v>
      </c>
      <c r="J74" s="29">
        <v>43373</v>
      </c>
      <c r="K74" s="29">
        <v>43373</v>
      </c>
      <c r="L74" s="34" t="s">
        <v>57</v>
      </c>
    </row>
    <row r="75" spans="1:12" ht="89.25" x14ac:dyDescent="0.25">
      <c r="A75" s="34">
        <v>2018</v>
      </c>
      <c r="B75" s="32">
        <v>43282</v>
      </c>
      <c r="C75" s="29">
        <v>43373</v>
      </c>
      <c r="D75" s="30" t="s">
        <v>53</v>
      </c>
      <c r="E75" s="38" t="s">
        <v>118</v>
      </c>
      <c r="F75" s="37" t="s">
        <v>277</v>
      </c>
      <c r="G75" s="37" t="s">
        <v>277</v>
      </c>
      <c r="H75" s="35" t="s">
        <v>211</v>
      </c>
      <c r="I75" s="30" t="s">
        <v>56</v>
      </c>
      <c r="J75" s="29">
        <v>43373</v>
      </c>
      <c r="K75" s="29">
        <v>43373</v>
      </c>
      <c r="L75" s="34" t="s">
        <v>57</v>
      </c>
    </row>
    <row r="76" spans="1:12" ht="76.5" x14ac:dyDescent="0.25">
      <c r="A76" s="34">
        <v>2018</v>
      </c>
      <c r="B76" s="32">
        <v>43282</v>
      </c>
      <c r="C76" s="29">
        <v>43373</v>
      </c>
      <c r="D76" s="30" t="s">
        <v>53</v>
      </c>
      <c r="E76" s="38" t="s">
        <v>119</v>
      </c>
      <c r="F76" s="37" t="s">
        <v>276</v>
      </c>
      <c r="G76" s="37" t="s">
        <v>276</v>
      </c>
      <c r="H76" s="35" t="s">
        <v>212</v>
      </c>
      <c r="I76" s="30" t="s">
        <v>56</v>
      </c>
      <c r="J76" s="29">
        <v>43373</v>
      </c>
      <c r="K76" s="29">
        <v>43373</v>
      </c>
      <c r="L76" s="34" t="s">
        <v>57</v>
      </c>
    </row>
    <row r="77" spans="1:12" ht="102" x14ac:dyDescent="0.25">
      <c r="A77" s="34">
        <v>2018</v>
      </c>
      <c r="B77" s="32">
        <v>43282</v>
      </c>
      <c r="C77" s="29">
        <v>43373</v>
      </c>
      <c r="D77" s="30" t="s">
        <v>53</v>
      </c>
      <c r="E77" s="38" t="s">
        <v>120</v>
      </c>
      <c r="F77" s="37" t="s">
        <v>275</v>
      </c>
      <c r="G77" s="37" t="s">
        <v>275</v>
      </c>
      <c r="H77" s="35" t="s">
        <v>213</v>
      </c>
      <c r="I77" s="30" t="s">
        <v>56</v>
      </c>
      <c r="J77" s="29">
        <v>43373</v>
      </c>
      <c r="K77" s="29">
        <v>43373</v>
      </c>
      <c r="L77" s="34" t="s">
        <v>57</v>
      </c>
    </row>
    <row r="78" spans="1:12" ht="76.5" x14ac:dyDescent="0.25">
      <c r="A78" s="34">
        <v>2018</v>
      </c>
      <c r="B78" s="32">
        <v>43282</v>
      </c>
      <c r="C78" s="29">
        <v>43373</v>
      </c>
      <c r="D78" s="30" t="s">
        <v>53</v>
      </c>
      <c r="E78" s="38" t="s">
        <v>121</v>
      </c>
      <c r="F78" s="37" t="s">
        <v>274</v>
      </c>
      <c r="G78" s="37" t="s">
        <v>274</v>
      </c>
      <c r="H78" s="35" t="s">
        <v>214</v>
      </c>
      <c r="I78" s="30" t="s">
        <v>56</v>
      </c>
      <c r="J78" s="29">
        <v>43373</v>
      </c>
      <c r="K78" s="29">
        <v>43373</v>
      </c>
      <c r="L78" s="34" t="s">
        <v>57</v>
      </c>
    </row>
    <row r="79" spans="1:12" ht="51" x14ac:dyDescent="0.25">
      <c r="A79" s="34">
        <v>2018</v>
      </c>
      <c r="B79" s="32">
        <v>43282</v>
      </c>
      <c r="C79" s="29">
        <v>43373</v>
      </c>
      <c r="D79" s="30" t="s">
        <v>53</v>
      </c>
      <c r="E79" s="38" t="s">
        <v>122</v>
      </c>
      <c r="F79" s="37" t="s">
        <v>261</v>
      </c>
      <c r="G79" s="36">
        <v>43145</v>
      </c>
      <c r="H79" s="35" t="s">
        <v>273</v>
      </c>
      <c r="I79" s="30" t="s">
        <v>56</v>
      </c>
      <c r="J79" s="29">
        <v>43373</v>
      </c>
      <c r="K79" s="29">
        <v>43373</v>
      </c>
      <c r="L79" s="34" t="s">
        <v>57</v>
      </c>
    </row>
    <row r="80" spans="1:12" ht="114.75" x14ac:dyDescent="0.25">
      <c r="A80" s="34">
        <v>2018</v>
      </c>
      <c r="B80" s="32">
        <v>43282</v>
      </c>
      <c r="C80" s="29">
        <v>43373</v>
      </c>
      <c r="D80" s="30" t="s">
        <v>53</v>
      </c>
      <c r="E80" s="38" t="s">
        <v>123</v>
      </c>
      <c r="F80" s="37" t="s">
        <v>272</v>
      </c>
      <c r="G80" s="37" t="s">
        <v>272</v>
      </c>
      <c r="H80" s="35" t="s">
        <v>216</v>
      </c>
      <c r="I80" s="30" t="s">
        <v>56</v>
      </c>
      <c r="J80" s="29">
        <v>43373</v>
      </c>
      <c r="K80" s="29">
        <v>43373</v>
      </c>
      <c r="L80" s="34" t="s">
        <v>57</v>
      </c>
    </row>
    <row r="81" spans="1:12" ht="102" x14ac:dyDescent="0.25">
      <c r="A81" s="34">
        <v>2018</v>
      </c>
      <c r="B81" s="32">
        <v>43282</v>
      </c>
      <c r="C81" s="29">
        <v>43373</v>
      </c>
      <c r="D81" s="30" t="s">
        <v>53</v>
      </c>
      <c r="E81" s="38" t="s">
        <v>124</v>
      </c>
      <c r="F81" s="37" t="s">
        <v>271</v>
      </c>
      <c r="G81" s="37" t="s">
        <v>271</v>
      </c>
      <c r="H81" s="35" t="s">
        <v>217</v>
      </c>
      <c r="I81" s="30" t="s">
        <v>56</v>
      </c>
      <c r="J81" s="29">
        <v>43373</v>
      </c>
      <c r="K81" s="29">
        <v>43373</v>
      </c>
      <c r="L81" s="34" t="s">
        <v>57</v>
      </c>
    </row>
    <row r="82" spans="1:12" ht="51" x14ac:dyDescent="0.25">
      <c r="A82" s="34">
        <v>2018</v>
      </c>
      <c r="B82" s="32">
        <v>43282</v>
      </c>
      <c r="C82" s="29">
        <v>43373</v>
      </c>
      <c r="D82" s="30" t="s">
        <v>55</v>
      </c>
      <c r="E82" s="38" t="s">
        <v>125</v>
      </c>
      <c r="F82" s="37" t="s">
        <v>270</v>
      </c>
      <c r="G82" s="37" t="s">
        <v>270</v>
      </c>
      <c r="H82" s="35" t="s">
        <v>218</v>
      </c>
      <c r="I82" s="30" t="s">
        <v>56</v>
      </c>
      <c r="J82" s="29">
        <v>43373</v>
      </c>
      <c r="K82" s="29">
        <v>43373</v>
      </c>
      <c r="L82" s="34" t="s">
        <v>57</v>
      </c>
    </row>
    <row r="83" spans="1:12" ht="45" x14ac:dyDescent="0.25">
      <c r="A83" s="34">
        <v>2018</v>
      </c>
      <c r="B83" s="32">
        <v>43282</v>
      </c>
      <c r="C83" s="29">
        <v>43373</v>
      </c>
      <c r="D83" s="30" t="s">
        <v>55</v>
      </c>
      <c r="E83" s="38" t="s">
        <v>126</v>
      </c>
      <c r="F83" s="37" t="s">
        <v>269</v>
      </c>
      <c r="G83" s="37" t="s">
        <v>269</v>
      </c>
      <c r="H83" s="35" t="s">
        <v>219</v>
      </c>
      <c r="I83" s="30" t="s">
        <v>56</v>
      </c>
      <c r="J83" s="29">
        <v>43373</v>
      </c>
      <c r="K83" s="29">
        <v>43373</v>
      </c>
      <c r="L83" s="34" t="s">
        <v>57</v>
      </c>
    </row>
    <row r="84" spans="1:12" ht="45" x14ac:dyDescent="0.25">
      <c r="A84" s="34">
        <v>2018</v>
      </c>
      <c r="B84" s="32">
        <v>43282</v>
      </c>
      <c r="C84" s="29">
        <v>43373</v>
      </c>
      <c r="D84" s="30" t="s">
        <v>48</v>
      </c>
      <c r="E84" s="38" t="s">
        <v>127</v>
      </c>
      <c r="F84" s="37" t="s">
        <v>256</v>
      </c>
      <c r="G84" s="37" t="s">
        <v>263</v>
      </c>
      <c r="H84" s="35" t="s">
        <v>220</v>
      </c>
      <c r="I84" s="30" t="s">
        <v>56</v>
      </c>
      <c r="J84" s="29">
        <v>43373</v>
      </c>
      <c r="K84" s="29">
        <v>43373</v>
      </c>
      <c r="L84" s="34" t="s">
        <v>57</v>
      </c>
    </row>
    <row r="85" spans="1:12" ht="45" x14ac:dyDescent="0.25">
      <c r="A85" s="34">
        <v>2018</v>
      </c>
      <c r="B85" s="32">
        <v>43282</v>
      </c>
      <c r="C85" s="29">
        <v>43373</v>
      </c>
      <c r="D85" s="30" t="s">
        <v>48</v>
      </c>
      <c r="E85" s="38" t="s">
        <v>128</v>
      </c>
      <c r="F85" s="37" t="s">
        <v>268</v>
      </c>
      <c r="G85" s="37" t="s">
        <v>268</v>
      </c>
      <c r="H85" s="35" t="s">
        <v>221</v>
      </c>
      <c r="I85" s="30" t="s">
        <v>56</v>
      </c>
      <c r="J85" s="29">
        <v>43373</v>
      </c>
      <c r="K85" s="29">
        <v>43373</v>
      </c>
      <c r="L85" s="34" t="s">
        <v>57</v>
      </c>
    </row>
    <row r="86" spans="1:12" ht="45" x14ac:dyDescent="0.25">
      <c r="A86" s="34">
        <v>2018</v>
      </c>
      <c r="B86" s="32">
        <v>43282</v>
      </c>
      <c r="C86" s="29">
        <v>43373</v>
      </c>
      <c r="D86" s="30" t="s">
        <v>48</v>
      </c>
      <c r="E86" s="38" t="s">
        <v>129</v>
      </c>
      <c r="F86" s="37" t="s">
        <v>267</v>
      </c>
      <c r="G86" s="37" t="s">
        <v>267</v>
      </c>
      <c r="H86" s="35" t="s">
        <v>222</v>
      </c>
      <c r="I86" s="30" t="s">
        <v>56</v>
      </c>
      <c r="J86" s="29">
        <v>43373</v>
      </c>
      <c r="K86" s="29">
        <v>43373</v>
      </c>
      <c r="L86" s="34" t="s">
        <v>57</v>
      </c>
    </row>
    <row r="87" spans="1:12" ht="45" x14ac:dyDescent="0.25">
      <c r="A87" s="34">
        <v>2018</v>
      </c>
      <c r="B87" s="32">
        <v>43282</v>
      </c>
      <c r="C87" s="29">
        <v>43373</v>
      </c>
      <c r="D87" s="30" t="s">
        <v>55</v>
      </c>
      <c r="E87" s="38" t="s">
        <v>130</v>
      </c>
      <c r="F87" s="37" t="s">
        <v>266</v>
      </c>
      <c r="G87" s="37" t="s">
        <v>266</v>
      </c>
      <c r="H87" s="35" t="s">
        <v>223</v>
      </c>
      <c r="I87" s="30" t="s">
        <v>56</v>
      </c>
      <c r="J87" s="29">
        <v>43373</v>
      </c>
      <c r="K87" s="29">
        <v>43373</v>
      </c>
      <c r="L87" s="34" t="s">
        <v>57</v>
      </c>
    </row>
    <row r="88" spans="1:12" ht="45" x14ac:dyDescent="0.25">
      <c r="A88" s="34">
        <v>2018</v>
      </c>
      <c r="B88" s="32">
        <v>43282</v>
      </c>
      <c r="C88" s="29">
        <v>43373</v>
      </c>
      <c r="D88" s="30" t="s">
        <v>55</v>
      </c>
      <c r="E88" s="38" t="s">
        <v>131</v>
      </c>
      <c r="F88" s="37" t="s">
        <v>265</v>
      </c>
      <c r="G88" s="37" t="s">
        <v>264</v>
      </c>
      <c r="H88" s="35" t="s">
        <v>224</v>
      </c>
      <c r="I88" s="30" t="s">
        <v>56</v>
      </c>
      <c r="J88" s="29">
        <v>43373</v>
      </c>
      <c r="K88" s="29">
        <v>43373</v>
      </c>
      <c r="L88" s="34" t="s">
        <v>57</v>
      </c>
    </row>
    <row r="89" spans="1:12" ht="45" x14ac:dyDescent="0.25">
      <c r="A89" s="34">
        <v>2018</v>
      </c>
      <c r="B89" s="32">
        <v>43282</v>
      </c>
      <c r="C89" s="29">
        <v>43373</v>
      </c>
      <c r="D89" s="30" t="s">
        <v>55</v>
      </c>
      <c r="E89" s="38" t="s">
        <v>132</v>
      </c>
      <c r="F89" s="37" t="s">
        <v>259</v>
      </c>
      <c r="G89" s="37" t="s">
        <v>259</v>
      </c>
      <c r="H89" s="35" t="s">
        <v>225</v>
      </c>
      <c r="I89" s="30" t="s">
        <v>56</v>
      </c>
      <c r="J89" s="29">
        <v>43373</v>
      </c>
      <c r="K89" s="29">
        <v>43373</v>
      </c>
      <c r="L89" s="34" t="s">
        <v>57</v>
      </c>
    </row>
    <row r="90" spans="1:12" ht="51" x14ac:dyDescent="0.25">
      <c r="A90" s="34">
        <v>2018</v>
      </c>
      <c r="B90" s="32">
        <v>43282</v>
      </c>
      <c r="C90" s="29">
        <v>43373</v>
      </c>
      <c r="D90" s="30" t="s">
        <v>55</v>
      </c>
      <c r="E90" s="38" t="s">
        <v>133</v>
      </c>
      <c r="F90" s="37" t="s">
        <v>263</v>
      </c>
      <c r="G90" s="37" t="s">
        <v>263</v>
      </c>
      <c r="H90" s="35" t="s">
        <v>240</v>
      </c>
      <c r="I90" s="30" t="s">
        <v>56</v>
      </c>
      <c r="J90" s="29">
        <v>43373</v>
      </c>
      <c r="K90" s="29">
        <v>43373</v>
      </c>
      <c r="L90" s="34" t="s">
        <v>57</v>
      </c>
    </row>
    <row r="91" spans="1:12" ht="51" x14ac:dyDescent="0.25">
      <c r="A91" s="34">
        <v>2018</v>
      </c>
      <c r="B91" s="32">
        <v>43282</v>
      </c>
      <c r="C91" s="29">
        <v>43373</v>
      </c>
      <c r="D91" s="30" t="s">
        <v>55</v>
      </c>
      <c r="E91" s="38" t="s">
        <v>134</v>
      </c>
      <c r="F91" s="37" t="s">
        <v>262</v>
      </c>
      <c r="G91" s="37" t="s">
        <v>262</v>
      </c>
      <c r="H91" s="35" t="s">
        <v>227</v>
      </c>
      <c r="I91" s="30" t="s">
        <v>56</v>
      </c>
      <c r="J91" s="29">
        <v>43373</v>
      </c>
      <c r="K91" s="29">
        <v>43373</v>
      </c>
      <c r="L91" s="34" t="s">
        <v>57</v>
      </c>
    </row>
    <row r="92" spans="1:12" ht="63.75" x14ac:dyDescent="0.25">
      <c r="A92" s="34">
        <v>2018</v>
      </c>
      <c r="B92" s="32">
        <v>43282</v>
      </c>
      <c r="C92" s="29">
        <v>43373</v>
      </c>
      <c r="D92" s="30" t="s">
        <v>55</v>
      </c>
      <c r="E92" s="38" t="s">
        <v>135</v>
      </c>
      <c r="F92" s="37" t="s">
        <v>261</v>
      </c>
      <c r="G92" s="37" t="s">
        <v>261</v>
      </c>
      <c r="H92" s="35" t="s">
        <v>228</v>
      </c>
      <c r="I92" s="30" t="s">
        <v>56</v>
      </c>
      <c r="J92" s="29">
        <v>43373</v>
      </c>
      <c r="K92" s="29">
        <v>43373</v>
      </c>
      <c r="L92" s="34" t="s">
        <v>57</v>
      </c>
    </row>
    <row r="93" spans="1:12" ht="89.25" x14ac:dyDescent="0.25">
      <c r="A93" s="34">
        <v>2018</v>
      </c>
      <c r="B93" s="32">
        <v>43282</v>
      </c>
      <c r="C93" s="29">
        <v>43373</v>
      </c>
      <c r="D93" s="30" t="s">
        <v>55</v>
      </c>
      <c r="E93" s="38" t="s">
        <v>136</v>
      </c>
      <c r="F93" s="37" t="s">
        <v>260</v>
      </c>
      <c r="G93" s="37" t="s">
        <v>260</v>
      </c>
      <c r="H93" s="35" t="s">
        <v>229</v>
      </c>
      <c r="I93" s="30" t="s">
        <v>56</v>
      </c>
      <c r="J93" s="29">
        <v>43373</v>
      </c>
      <c r="K93" s="29">
        <v>43373</v>
      </c>
      <c r="L93" s="34" t="s">
        <v>57</v>
      </c>
    </row>
    <row r="94" spans="1:12" ht="76.5" x14ac:dyDescent="0.25">
      <c r="A94" s="34">
        <v>2018</v>
      </c>
      <c r="B94" s="32">
        <v>43282</v>
      </c>
      <c r="C94" s="29">
        <v>43373</v>
      </c>
      <c r="D94" s="30" t="s">
        <v>55</v>
      </c>
      <c r="E94" s="38" t="s">
        <v>137</v>
      </c>
      <c r="F94" s="37" t="s">
        <v>259</v>
      </c>
      <c r="G94" s="37" t="s">
        <v>259</v>
      </c>
      <c r="H94" s="35" t="s">
        <v>230</v>
      </c>
      <c r="I94" s="30" t="s">
        <v>56</v>
      </c>
      <c r="J94" s="29">
        <v>43373</v>
      </c>
      <c r="K94" s="29">
        <v>43373</v>
      </c>
      <c r="L94" s="34" t="s">
        <v>57</v>
      </c>
    </row>
    <row r="95" spans="1:12" ht="63.75" x14ac:dyDescent="0.25">
      <c r="A95" s="34">
        <v>2018</v>
      </c>
      <c r="B95" s="32">
        <v>43282</v>
      </c>
      <c r="C95" s="29">
        <v>43373</v>
      </c>
      <c r="D95" s="30" t="s">
        <v>55</v>
      </c>
      <c r="E95" s="38" t="s">
        <v>138</v>
      </c>
      <c r="F95" s="37" t="s">
        <v>258</v>
      </c>
      <c r="G95" s="37" t="s">
        <v>258</v>
      </c>
      <c r="H95" s="35" t="s">
        <v>231</v>
      </c>
      <c r="I95" s="30" t="s">
        <v>56</v>
      </c>
      <c r="J95" s="29">
        <v>43373</v>
      </c>
      <c r="K95" s="29">
        <v>43373</v>
      </c>
      <c r="L95" s="34" t="s">
        <v>57</v>
      </c>
    </row>
    <row r="96" spans="1:12" ht="63.75" x14ac:dyDescent="0.25">
      <c r="A96" s="34">
        <v>2018</v>
      </c>
      <c r="B96" s="32">
        <v>43282</v>
      </c>
      <c r="C96" s="29">
        <v>43373</v>
      </c>
      <c r="D96" s="30" t="s">
        <v>55</v>
      </c>
      <c r="E96" s="38" t="s">
        <v>139</v>
      </c>
      <c r="F96" s="37" t="s">
        <v>257</v>
      </c>
      <c r="G96" s="37" t="s">
        <v>257</v>
      </c>
      <c r="H96" s="35" t="s">
        <v>232</v>
      </c>
      <c r="I96" s="30" t="s">
        <v>56</v>
      </c>
      <c r="J96" s="29">
        <v>43373</v>
      </c>
      <c r="K96" s="29">
        <v>43373</v>
      </c>
      <c r="L96" s="34" t="s">
        <v>57</v>
      </c>
    </row>
    <row r="97" spans="1:12" ht="178.5" x14ac:dyDescent="0.25">
      <c r="A97" s="34">
        <v>2018</v>
      </c>
      <c r="B97" s="32">
        <v>43282</v>
      </c>
      <c r="C97" s="29">
        <v>43373</v>
      </c>
      <c r="D97" s="30" t="s">
        <v>55</v>
      </c>
      <c r="E97" s="38" t="s">
        <v>140</v>
      </c>
      <c r="F97" s="37" t="s">
        <v>256</v>
      </c>
      <c r="G97" s="36">
        <v>42083</v>
      </c>
      <c r="H97" s="35" t="s">
        <v>233</v>
      </c>
      <c r="I97" s="30" t="s">
        <v>56</v>
      </c>
      <c r="J97" s="29">
        <v>43373</v>
      </c>
      <c r="K97" s="29">
        <v>43373</v>
      </c>
      <c r="L97" s="34" t="s">
        <v>57</v>
      </c>
    </row>
    <row r="98" spans="1:12" ht="76.5" x14ac:dyDescent="0.25">
      <c r="A98" s="34">
        <v>2018</v>
      </c>
      <c r="B98" s="32">
        <v>43282</v>
      </c>
      <c r="C98" s="29">
        <v>43373</v>
      </c>
      <c r="D98" s="30" t="s">
        <v>55</v>
      </c>
      <c r="E98" s="38" t="s">
        <v>141</v>
      </c>
      <c r="F98" s="37" t="s">
        <v>255</v>
      </c>
      <c r="G98" s="36">
        <v>42073</v>
      </c>
      <c r="H98" s="35" t="s">
        <v>234</v>
      </c>
      <c r="I98" s="30" t="s">
        <v>56</v>
      </c>
      <c r="J98" s="29">
        <v>43373</v>
      </c>
      <c r="K98" s="29">
        <v>43373</v>
      </c>
      <c r="L98" s="34" t="s">
        <v>57</v>
      </c>
    </row>
    <row r="99" spans="1:12" ht="105" x14ac:dyDescent="0.25">
      <c r="A99" s="34">
        <v>2018</v>
      </c>
      <c r="B99" s="32">
        <v>43282</v>
      </c>
      <c r="C99" s="29">
        <v>43373</v>
      </c>
      <c r="D99" s="30" t="s">
        <v>54</v>
      </c>
      <c r="E99" s="33" t="s">
        <v>254</v>
      </c>
      <c r="F99" s="29">
        <v>43373</v>
      </c>
      <c r="G99" s="32">
        <v>43139</v>
      </c>
      <c r="H99" s="31" t="s">
        <v>253</v>
      </c>
      <c r="I99" s="30" t="s">
        <v>56</v>
      </c>
      <c r="J99" s="29">
        <v>43373</v>
      </c>
      <c r="K99" s="29">
        <v>43373</v>
      </c>
      <c r="L99" s="28" t="s">
        <v>248</v>
      </c>
    </row>
    <row r="100" spans="1:12" ht="105" x14ac:dyDescent="0.25">
      <c r="A100" s="34">
        <v>2018</v>
      </c>
      <c r="B100" s="32">
        <v>43282</v>
      </c>
      <c r="C100" s="29">
        <v>43373</v>
      </c>
      <c r="D100" s="30" t="s">
        <v>54</v>
      </c>
      <c r="E100" s="33" t="s">
        <v>252</v>
      </c>
      <c r="F100" s="29">
        <v>43373</v>
      </c>
      <c r="G100" s="32">
        <v>43179</v>
      </c>
      <c r="H100" s="31" t="s">
        <v>251</v>
      </c>
      <c r="I100" s="30" t="s">
        <v>56</v>
      </c>
      <c r="J100" s="29">
        <v>43373</v>
      </c>
      <c r="K100" s="29">
        <v>43373</v>
      </c>
      <c r="L100" s="28" t="s">
        <v>248</v>
      </c>
    </row>
    <row r="101" spans="1:12" ht="105" x14ac:dyDescent="0.25">
      <c r="A101" s="34">
        <v>2018</v>
      </c>
      <c r="B101" s="32">
        <v>43282</v>
      </c>
      <c r="C101" s="29">
        <v>43373</v>
      </c>
      <c r="D101" s="30" t="s">
        <v>54</v>
      </c>
      <c r="E101" s="33" t="s">
        <v>250</v>
      </c>
      <c r="F101" s="29">
        <v>43373</v>
      </c>
      <c r="G101" s="32">
        <v>43153</v>
      </c>
      <c r="H101" s="31" t="s">
        <v>249</v>
      </c>
      <c r="I101" s="30" t="s">
        <v>56</v>
      </c>
      <c r="J101" s="29">
        <v>43373</v>
      </c>
      <c r="K101" s="29">
        <v>43373</v>
      </c>
      <c r="L101" s="28" t="s">
        <v>248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hyperlinks>
    <hyperlink ref="H98" r:id="rId1"/>
    <hyperlink ref="H97" r:id="rId2"/>
    <hyperlink ref="H96" r:id="rId3"/>
    <hyperlink ref="H93" r:id="rId4"/>
    <hyperlink ref="H90" r:id="rId5"/>
    <hyperlink ref="H91" r:id="rId6"/>
    <hyperlink ref="H92" r:id="rId7"/>
    <hyperlink ref="H94" r:id="rId8"/>
    <hyperlink ref="H95" r:id="rId9"/>
    <hyperlink ref="H61" r:id="rId10"/>
    <hyperlink ref="H62" r:id="rId11"/>
    <hyperlink ref="H63" r:id="rId12"/>
    <hyperlink ref="H64" r:id="rId13"/>
    <hyperlink ref="H65" r:id="rId14"/>
    <hyperlink ref="H76" r:id="rId15"/>
    <hyperlink ref="H75" r:id="rId16"/>
    <hyperlink ref="H77" r:id="rId17"/>
    <hyperlink ref="H78" r:id="rId18"/>
    <hyperlink ref="H80" r:id="rId19"/>
    <hyperlink ref="H81" r:id="rId20"/>
    <hyperlink ref="H82" r:id="rId21"/>
    <hyperlink ref="H83" r:id="rId22"/>
    <hyperlink ref="H84" r:id="rId23"/>
    <hyperlink ref="H85" r:id="rId24"/>
    <hyperlink ref="H86" r:id="rId25"/>
    <hyperlink ref="H87" r:id="rId26"/>
    <hyperlink ref="H88" r:id="rId27"/>
    <hyperlink ref="H89" r:id="rId28"/>
    <hyperlink ref="H68" r:id="rId29"/>
    <hyperlink ref="H69" r:id="rId30"/>
    <hyperlink ref="H70" r:id="rId31"/>
    <hyperlink ref="H71" r:id="rId32"/>
    <hyperlink ref="H72" r:id="rId33"/>
    <hyperlink ref="H73" r:id="rId34"/>
    <hyperlink ref="H74" r:id="rId35"/>
    <hyperlink ref="H67" r:id="rId36"/>
    <hyperlink ref="H66" r:id="rId37"/>
    <hyperlink ref="H60" r:id="rId38"/>
    <hyperlink ref="H8" r:id="rId39"/>
    <hyperlink ref="H9" r:id="rId40"/>
    <hyperlink ref="H10" r:id="rId41"/>
    <hyperlink ref="H11" r:id="rId42"/>
    <hyperlink ref="H12" r:id="rId43"/>
    <hyperlink ref="H13" r:id="rId44"/>
    <hyperlink ref="H14" r:id="rId45"/>
    <hyperlink ref="H15" r:id="rId46"/>
    <hyperlink ref="H16" r:id="rId47"/>
    <hyperlink ref="H17" r:id="rId48"/>
    <hyperlink ref="H18" r:id="rId49"/>
    <hyperlink ref="H19" r:id="rId50"/>
    <hyperlink ref="H20" r:id="rId51"/>
    <hyperlink ref="H21" r:id="rId52"/>
    <hyperlink ref="H22" r:id="rId53"/>
    <hyperlink ref="H23" r:id="rId54"/>
    <hyperlink ref="H24" r:id="rId55"/>
    <hyperlink ref="H25" r:id="rId56"/>
    <hyperlink ref="H26" r:id="rId57"/>
    <hyperlink ref="H27" r:id="rId58"/>
    <hyperlink ref="H28" r:id="rId59"/>
    <hyperlink ref="H29" r:id="rId60"/>
    <hyperlink ref="H30" r:id="rId61"/>
    <hyperlink ref="H31" r:id="rId62"/>
    <hyperlink ref="H32" r:id="rId63"/>
    <hyperlink ref="H33" r:id="rId64"/>
    <hyperlink ref="H34" r:id="rId65"/>
    <hyperlink ref="H35" r:id="rId66"/>
    <hyperlink ref="H36" r:id="rId67"/>
    <hyperlink ref="H37" r:id="rId68"/>
    <hyperlink ref="H38" r:id="rId69"/>
    <hyperlink ref="H39" r:id="rId70"/>
    <hyperlink ref="H40" r:id="rId71"/>
    <hyperlink ref="H41" r:id="rId72"/>
    <hyperlink ref="H43" r:id="rId73"/>
    <hyperlink ref="H42" r:id="rId74"/>
    <hyperlink ref="H44" r:id="rId75"/>
    <hyperlink ref="H48" r:id="rId76"/>
    <hyperlink ref="H45" r:id="rId77"/>
    <hyperlink ref="H46" r:id="rId78"/>
    <hyperlink ref="H47" r:id="rId79"/>
    <hyperlink ref="H49" r:id="rId80"/>
    <hyperlink ref="H50" r:id="rId81"/>
    <hyperlink ref="H51" r:id="rId82"/>
    <hyperlink ref="H53" r:id="rId83"/>
    <hyperlink ref="H52" r:id="rId84"/>
    <hyperlink ref="H59" r:id="rId85"/>
    <hyperlink ref="H56" r:id="rId86"/>
    <hyperlink ref="H57" r:id="rId87"/>
    <hyperlink ref="H54" r:id="rId88"/>
    <hyperlink ref="H55" r:id="rId89"/>
    <hyperlink ref="H58" r:id="rId90"/>
    <hyperlink ref="H99" r:id="rId91"/>
    <hyperlink ref="H100" r:id="rId92"/>
    <hyperlink ref="H101" r:id="rId93"/>
  </hyperlinks>
  <pageMargins left="0.7" right="0.7" top="0.75" bottom="0.75" header="0.3" footer="0.3"/>
  <pageSetup orientation="portrait"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style="41" bestFit="1" customWidth="1"/>
    <col min="2" max="2" width="36.42578125" style="41" bestFit="1" customWidth="1"/>
    <col min="3" max="3" width="38.5703125" style="41" bestFit="1" customWidth="1"/>
    <col min="4" max="4" width="27.7109375" style="41" bestFit="1" customWidth="1"/>
    <col min="5" max="5" width="36.28515625" style="41" bestFit="1" customWidth="1"/>
    <col min="6" max="6" width="54.140625" style="41" bestFit="1" customWidth="1"/>
    <col min="7" max="7" width="35.42578125" style="41" bestFit="1" customWidth="1"/>
    <col min="8" max="8" width="34" style="41" bestFit="1" customWidth="1"/>
    <col min="9" max="9" width="73.140625" style="41" bestFit="1" customWidth="1"/>
    <col min="10" max="10" width="17.5703125" style="41" bestFit="1" customWidth="1"/>
    <col min="11" max="11" width="20.140625" style="41" bestFit="1" customWidth="1"/>
    <col min="12" max="12" width="8" style="41" bestFit="1" customWidth="1"/>
    <col min="13" max="16384" width="9.140625" style="41"/>
  </cols>
  <sheetData>
    <row r="1" spans="1:12" hidden="1" x14ac:dyDescent="0.25">
      <c r="A1" s="41" t="s">
        <v>0</v>
      </c>
    </row>
    <row r="2" spans="1:12" x14ac:dyDescent="0.25">
      <c r="A2" s="45" t="s">
        <v>1</v>
      </c>
      <c r="B2" s="43"/>
      <c r="C2" s="43"/>
      <c r="D2" s="45" t="s">
        <v>2</v>
      </c>
      <c r="E2" s="43"/>
      <c r="F2" s="43"/>
      <c r="G2" s="45" t="s">
        <v>3</v>
      </c>
      <c r="H2" s="43"/>
      <c r="I2" s="43"/>
    </row>
    <row r="3" spans="1:12" x14ac:dyDescent="0.25">
      <c r="A3" s="46" t="s">
        <v>4</v>
      </c>
      <c r="B3" s="43"/>
      <c r="C3" s="43"/>
      <c r="D3" s="46" t="s">
        <v>5</v>
      </c>
      <c r="E3" s="43"/>
      <c r="F3" s="43"/>
      <c r="G3" s="46" t="s">
        <v>6</v>
      </c>
      <c r="H3" s="43"/>
      <c r="I3" s="43"/>
    </row>
    <row r="4" spans="1:12" hidden="1" x14ac:dyDescent="0.25">
      <c r="A4" s="41" t="s">
        <v>7</v>
      </c>
      <c r="B4" s="41" t="s">
        <v>8</v>
      </c>
      <c r="C4" s="41" t="s">
        <v>8</v>
      </c>
      <c r="D4" s="41" t="s">
        <v>9</v>
      </c>
      <c r="E4" s="41" t="s">
        <v>10</v>
      </c>
      <c r="F4" s="41" t="s">
        <v>8</v>
      </c>
      <c r="G4" s="41" t="s">
        <v>8</v>
      </c>
      <c r="H4" s="41" t="s">
        <v>11</v>
      </c>
      <c r="I4" s="41" t="s">
        <v>10</v>
      </c>
      <c r="J4" s="41" t="s">
        <v>8</v>
      </c>
      <c r="K4" s="41" t="s">
        <v>12</v>
      </c>
      <c r="L4" s="41" t="s">
        <v>13</v>
      </c>
    </row>
    <row r="5" spans="1:12" hidden="1" x14ac:dyDescent="0.25">
      <c r="A5" s="41" t="s">
        <v>14</v>
      </c>
      <c r="B5" s="41" t="s">
        <v>15</v>
      </c>
      <c r="C5" s="41" t="s">
        <v>16</v>
      </c>
      <c r="D5" s="41" t="s">
        <v>17</v>
      </c>
      <c r="E5" s="41" t="s">
        <v>18</v>
      </c>
      <c r="F5" s="41" t="s">
        <v>19</v>
      </c>
      <c r="G5" s="41" t="s">
        <v>20</v>
      </c>
      <c r="H5" s="41" t="s">
        <v>21</v>
      </c>
      <c r="I5" s="41" t="s">
        <v>22</v>
      </c>
      <c r="J5" s="41" t="s">
        <v>23</v>
      </c>
      <c r="K5" s="41" t="s">
        <v>24</v>
      </c>
      <c r="L5" s="41" t="s">
        <v>25</v>
      </c>
    </row>
    <row r="6" spans="1:12" x14ac:dyDescent="0.25">
      <c r="A6" s="45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26.25" x14ac:dyDescent="0.25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33</v>
      </c>
      <c r="H7" s="25" t="s">
        <v>34</v>
      </c>
      <c r="I7" s="25" t="s">
        <v>35</v>
      </c>
      <c r="J7" s="25" t="s">
        <v>36</v>
      </c>
      <c r="K7" s="25" t="s">
        <v>37</v>
      </c>
      <c r="L7" s="25" t="s">
        <v>38</v>
      </c>
    </row>
    <row r="8" spans="1:12" x14ac:dyDescent="0.25">
      <c r="A8" s="41">
        <v>2018</v>
      </c>
      <c r="B8" s="47">
        <v>43374</v>
      </c>
      <c r="C8" s="47">
        <v>43465</v>
      </c>
      <c r="D8" s="41" t="s">
        <v>39</v>
      </c>
      <c r="E8" s="41" t="s">
        <v>58</v>
      </c>
      <c r="F8" s="48" t="s">
        <v>348</v>
      </c>
      <c r="G8" s="48">
        <v>43339</v>
      </c>
      <c r="H8" s="41" t="s">
        <v>347</v>
      </c>
      <c r="I8" s="41" t="s">
        <v>56</v>
      </c>
      <c r="J8" s="47">
        <v>43465</v>
      </c>
      <c r="K8" s="47">
        <v>43465</v>
      </c>
      <c r="L8" s="41" t="s">
        <v>57</v>
      </c>
    </row>
    <row r="9" spans="1:12" x14ac:dyDescent="0.25">
      <c r="A9" s="41">
        <v>2018</v>
      </c>
      <c r="B9" s="47">
        <v>43374</v>
      </c>
      <c r="C9" s="47">
        <v>43465</v>
      </c>
      <c r="D9" s="41" t="s">
        <v>40</v>
      </c>
      <c r="E9" s="41" t="s">
        <v>142</v>
      </c>
      <c r="F9" s="48" t="s">
        <v>346</v>
      </c>
      <c r="G9" s="48">
        <v>42771</v>
      </c>
      <c r="H9" s="41" t="s">
        <v>143</v>
      </c>
      <c r="I9" s="41" t="s">
        <v>56</v>
      </c>
      <c r="J9" s="47">
        <v>43465</v>
      </c>
      <c r="K9" s="47">
        <v>43465</v>
      </c>
      <c r="L9" s="41" t="s">
        <v>57</v>
      </c>
    </row>
    <row r="10" spans="1:12" x14ac:dyDescent="0.25">
      <c r="A10" s="41">
        <v>2018</v>
      </c>
      <c r="B10" s="47">
        <v>43374</v>
      </c>
      <c r="C10" s="47">
        <v>43465</v>
      </c>
      <c r="D10" s="41" t="s">
        <v>41</v>
      </c>
      <c r="E10" s="41" t="s">
        <v>59</v>
      </c>
      <c r="F10" s="48" t="s">
        <v>345</v>
      </c>
      <c r="G10" s="48">
        <v>41817</v>
      </c>
      <c r="H10" s="41" t="s">
        <v>145</v>
      </c>
      <c r="I10" s="41" t="s">
        <v>56</v>
      </c>
      <c r="J10" s="47">
        <v>43465</v>
      </c>
      <c r="K10" s="47">
        <v>43465</v>
      </c>
      <c r="L10" s="41" t="s">
        <v>57</v>
      </c>
    </row>
    <row r="11" spans="1:12" x14ac:dyDescent="0.25">
      <c r="A11" s="41">
        <v>2018</v>
      </c>
      <c r="B11" s="47">
        <v>43374</v>
      </c>
      <c r="C11" s="47">
        <v>43465</v>
      </c>
      <c r="D11" s="41" t="s">
        <v>55</v>
      </c>
      <c r="E11" s="41" t="s">
        <v>238</v>
      </c>
      <c r="F11" s="48" t="s">
        <v>344</v>
      </c>
      <c r="G11" s="48">
        <v>43377</v>
      </c>
      <c r="H11" s="41" t="s">
        <v>247</v>
      </c>
      <c r="I11" s="41" t="s">
        <v>56</v>
      </c>
      <c r="J11" s="47">
        <v>43465</v>
      </c>
      <c r="K11" s="47">
        <v>43465</v>
      </c>
      <c r="L11" s="41" t="s">
        <v>57</v>
      </c>
    </row>
    <row r="12" spans="1:12" x14ac:dyDescent="0.25">
      <c r="A12" s="41">
        <v>2018</v>
      </c>
      <c r="B12" s="47">
        <v>43374</v>
      </c>
      <c r="C12" s="47">
        <v>43465</v>
      </c>
      <c r="D12" s="41" t="s">
        <v>43</v>
      </c>
      <c r="E12" s="41" t="s">
        <v>349</v>
      </c>
      <c r="F12" s="48" t="s">
        <v>343</v>
      </c>
      <c r="G12" s="48">
        <v>43447</v>
      </c>
      <c r="H12" s="41" t="s">
        <v>146</v>
      </c>
      <c r="I12" s="41" t="s">
        <v>56</v>
      </c>
      <c r="J12" s="47">
        <v>43465</v>
      </c>
      <c r="K12" s="47">
        <v>43465</v>
      </c>
      <c r="L12" s="41" t="s">
        <v>57</v>
      </c>
    </row>
    <row r="13" spans="1:12" x14ac:dyDescent="0.25">
      <c r="A13" s="41">
        <v>2018</v>
      </c>
      <c r="B13" s="47">
        <v>43374</v>
      </c>
      <c r="C13" s="47">
        <v>43465</v>
      </c>
      <c r="D13" s="41" t="s">
        <v>44</v>
      </c>
      <c r="E13" s="41" t="s">
        <v>236</v>
      </c>
      <c r="F13" s="48" t="s">
        <v>342</v>
      </c>
      <c r="G13" s="48">
        <v>43100</v>
      </c>
      <c r="H13" s="41" t="s">
        <v>237</v>
      </c>
      <c r="I13" s="41" t="s">
        <v>56</v>
      </c>
      <c r="J13" s="47">
        <v>43465</v>
      </c>
      <c r="K13" s="47">
        <v>43465</v>
      </c>
      <c r="L13" s="41" t="s">
        <v>57</v>
      </c>
    </row>
    <row r="14" spans="1:12" x14ac:dyDescent="0.25">
      <c r="A14" s="41">
        <v>2018</v>
      </c>
      <c r="B14" s="47">
        <v>43374</v>
      </c>
      <c r="C14" s="47">
        <v>43465</v>
      </c>
      <c r="D14" s="41" t="s">
        <v>44</v>
      </c>
      <c r="E14" s="41" t="s">
        <v>341</v>
      </c>
      <c r="F14" s="48" t="s">
        <v>340</v>
      </c>
      <c r="G14" s="48">
        <v>43153</v>
      </c>
      <c r="H14" s="41" t="s">
        <v>339</v>
      </c>
      <c r="I14" s="41" t="s">
        <v>56</v>
      </c>
      <c r="J14" s="47">
        <v>43465</v>
      </c>
      <c r="K14" s="47">
        <v>43465</v>
      </c>
      <c r="L14" s="41" t="s">
        <v>57</v>
      </c>
    </row>
    <row r="15" spans="1:12" x14ac:dyDescent="0.25">
      <c r="A15" s="41">
        <v>2018</v>
      </c>
      <c r="B15" s="47">
        <v>43374</v>
      </c>
      <c r="C15" s="47">
        <v>43465</v>
      </c>
      <c r="D15" s="41" t="s">
        <v>44</v>
      </c>
      <c r="E15" s="41" t="s">
        <v>338</v>
      </c>
      <c r="F15" s="48" t="s">
        <v>337</v>
      </c>
      <c r="G15" s="48">
        <v>43157</v>
      </c>
      <c r="H15" s="41" t="s">
        <v>149</v>
      </c>
      <c r="I15" s="41" t="s">
        <v>56</v>
      </c>
      <c r="J15" s="47">
        <v>43465</v>
      </c>
      <c r="K15" s="47">
        <v>43465</v>
      </c>
      <c r="L15" s="41" t="s">
        <v>57</v>
      </c>
    </row>
    <row r="16" spans="1:12" x14ac:dyDescent="0.25">
      <c r="A16" s="41">
        <v>2018</v>
      </c>
      <c r="B16" s="47">
        <v>43374</v>
      </c>
      <c r="C16" s="47">
        <v>43465</v>
      </c>
      <c r="D16" s="41" t="s">
        <v>44</v>
      </c>
      <c r="E16" s="41" t="s">
        <v>63</v>
      </c>
      <c r="F16" s="48" t="s">
        <v>336</v>
      </c>
      <c r="G16" s="48">
        <v>43210</v>
      </c>
      <c r="H16" s="41" t="s">
        <v>335</v>
      </c>
      <c r="I16" s="41" t="s">
        <v>56</v>
      </c>
      <c r="J16" s="47">
        <v>43465</v>
      </c>
      <c r="K16" s="47">
        <v>43465</v>
      </c>
      <c r="L16" s="41" t="s">
        <v>57</v>
      </c>
    </row>
    <row r="17" spans="1:12" x14ac:dyDescent="0.25">
      <c r="A17" s="41">
        <v>2018</v>
      </c>
      <c r="B17" s="47">
        <v>43374</v>
      </c>
      <c r="C17" s="47">
        <v>43465</v>
      </c>
      <c r="D17" s="41" t="s">
        <v>44</v>
      </c>
      <c r="E17" s="41" t="s">
        <v>64</v>
      </c>
      <c r="F17" s="48" t="s">
        <v>334</v>
      </c>
      <c r="G17" s="48">
        <v>43224</v>
      </c>
      <c r="H17" s="41" t="s">
        <v>246</v>
      </c>
      <c r="I17" s="41" t="s">
        <v>56</v>
      </c>
      <c r="J17" s="47">
        <v>43465</v>
      </c>
      <c r="K17" s="47">
        <v>43465</v>
      </c>
      <c r="L17" s="41" t="s">
        <v>57</v>
      </c>
    </row>
    <row r="18" spans="1:12" x14ac:dyDescent="0.25">
      <c r="A18" s="41">
        <v>2018</v>
      </c>
      <c r="B18" s="47">
        <v>43374</v>
      </c>
      <c r="C18" s="47">
        <v>43465</v>
      </c>
      <c r="D18" s="41" t="s">
        <v>44</v>
      </c>
      <c r="E18" s="41" t="s">
        <v>65</v>
      </c>
      <c r="F18" s="48" t="s">
        <v>333</v>
      </c>
      <c r="G18" s="48">
        <v>41453</v>
      </c>
      <c r="H18" s="41" t="s">
        <v>245</v>
      </c>
      <c r="I18" s="41" t="s">
        <v>56</v>
      </c>
      <c r="J18" s="47">
        <v>43465</v>
      </c>
      <c r="K18" s="47">
        <v>43465</v>
      </c>
      <c r="L18" s="41" t="s">
        <v>57</v>
      </c>
    </row>
    <row r="19" spans="1:12" x14ac:dyDescent="0.25">
      <c r="A19" s="41">
        <v>2018</v>
      </c>
      <c r="B19" s="47">
        <v>43374</v>
      </c>
      <c r="C19" s="47">
        <v>43465</v>
      </c>
      <c r="D19" s="41" t="s">
        <v>44</v>
      </c>
      <c r="E19" s="41" t="s">
        <v>66</v>
      </c>
      <c r="F19" s="48" t="s">
        <v>332</v>
      </c>
      <c r="G19" s="48">
        <v>43157</v>
      </c>
      <c r="H19" s="41" t="s">
        <v>152</v>
      </c>
      <c r="I19" s="41" t="s">
        <v>56</v>
      </c>
      <c r="J19" s="47">
        <v>43465</v>
      </c>
      <c r="K19" s="47">
        <v>43465</v>
      </c>
      <c r="L19" s="41" t="s">
        <v>57</v>
      </c>
    </row>
    <row r="20" spans="1:12" x14ac:dyDescent="0.25">
      <c r="A20" s="41">
        <v>2018</v>
      </c>
      <c r="B20" s="47">
        <v>43374</v>
      </c>
      <c r="C20" s="47">
        <v>43465</v>
      </c>
      <c r="D20" s="41" t="s">
        <v>44</v>
      </c>
      <c r="E20" s="41" t="s">
        <v>67</v>
      </c>
      <c r="F20" s="48" t="s">
        <v>331</v>
      </c>
      <c r="G20" s="48">
        <v>43040</v>
      </c>
      <c r="H20" s="41" t="s">
        <v>153</v>
      </c>
      <c r="I20" s="41" t="s">
        <v>56</v>
      </c>
      <c r="J20" s="47">
        <v>43465</v>
      </c>
      <c r="K20" s="47">
        <v>43465</v>
      </c>
      <c r="L20" s="41" t="s">
        <v>57</v>
      </c>
    </row>
    <row r="21" spans="1:12" x14ac:dyDescent="0.25">
      <c r="A21" s="41">
        <v>2018</v>
      </c>
      <c r="B21" s="47">
        <v>43374</v>
      </c>
      <c r="C21" s="47">
        <v>43465</v>
      </c>
      <c r="D21" s="41" t="s">
        <v>44</v>
      </c>
      <c r="E21" s="41" t="s">
        <v>244</v>
      </c>
      <c r="F21" s="48" t="s">
        <v>330</v>
      </c>
      <c r="G21" s="48">
        <v>43200</v>
      </c>
      <c r="H21" s="41" t="s">
        <v>154</v>
      </c>
      <c r="I21" s="41" t="s">
        <v>56</v>
      </c>
      <c r="J21" s="47">
        <v>43465</v>
      </c>
      <c r="K21" s="47">
        <v>43465</v>
      </c>
      <c r="L21" s="41" t="s">
        <v>57</v>
      </c>
    </row>
    <row r="22" spans="1:12" x14ac:dyDescent="0.25">
      <c r="A22" s="41">
        <v>2018</v>
      </c>
      <c r="B22" s="47">
        <v>43374</v>
      </c>
      <c r="C22" s="47">
        <v>43465</v>
      </c>
      <c r="D22" s="41" t="s">
        <v>44</v>
      </c>
      <c r="E22" s="41" t="s">
        <v>68</v>
      </c>
      <c r="F22" s="48" t="s">
        <v>329</v>
      </c>
      <c r="G22" s="48">
        <v>41971</v>
      </c>
      <c r="H22" s="41" t="s">
        <v>156</v>
      </c>
      <c r="I22" s="41" t="s">
        <v>56</v>
      </c>
      <c r="J22" s="47">
        <v>43465</v>
      </c>
      <c r="K22" s="47">
        <v>43465</v>
      </c>
      <c r="L22" s="41" t="s">
        <v>57</v>
      </c>
    </row>
    <row r="23" spans="1:12" x14ac:dyDescent="0.25">
      <c r="A23" s="41">
        <v>2018</v>
      </c>
      <c r="B23" s="47">
        <v>43374</v>
      </c>
      <c r="C23" s="47">
        <v>43465</v>
      </c>
      <c r="D23" s="41" t="s">
        <v>44</v>
      </c>
      <c r="E23" s="41" t="s">
        <v>69</v>
      </c>
      <c r="F23" s="48" t="s">
        <v>328</v>
      </c>
      <c r="G23" s="48">
        <v>43076</v>
      </c>
      <c r="H23" s="41" t="s">
        <v>157</v>
      </c>
      <c r="I23" s="41" t="s">
        <v>56</v>
      </c>
      <c r="J23" s="47">
        <v>43465</v>
      </c>
      <c r="K23" s="47">
        <v>43465</v>
      </c>
      <c r="L23" s="41" t="s">
        <v>57</v>
      </c>
    </row>
    <row r="24" spans="1:12" x14ac:dyDescent="0.25">
      <c r="A24" s="41">
        <v>2018</v>
      </c>
      <c r="B24" s="47">
        <v>43374</v>
      </c>
      <c r="C24" s="47">
        <v>43465</v>
      </c>
      <c r="D24" s="41" t="s">
        <v>44</v>
      </c>
      <c r="E24" s="41" t="s">
        <v>70</v>
      </c>
      <c r="F24" s="48" t="s">
        <v>328</v>
      </c>
      <c r="G24" s="48">
        <v>42628</v>
      </c>
      <c r="H24" s="41" t="s">
        <v>158</v>
      </c>
      <c r="I24" s="41" t="s">
        <v>56</v>
      </c>
      <c r="J24" s="47">
        <v>43465</v>
      </c>
      <c r="K24" s="47">
        <v>43465</v>
      </c>
      <c r="L24" s="41" t="s">
        <v>57</v>
      </c>
    </row>
    <row r="25" spans="1:12" x14ac:dyDescent="0.25">
      <c r="A25" s="41">
        <v>2018</v>
      </c>
      <c r="B25" s="47">
        <v>43374</v>
      </c>
      <c r="C25" s="47">
        <v>43465</v>
      </c>
      <c r="D25" s="41" t="s">
        <v>44</v>
      </c>
      <c r="E25" s="41" t="s">
        <v>71</v>
      </c>
      <c r="F25" s="48" t="s">
        <v>327</v>
      </c>
      <c r="G25" s="48">
        <v>41991</v>
      </c>
      <c r="H25" s="41" t="s">
        <v>159</v>
      </c>
      <c r="I25" s="41" t="s">
        <v>56</v>
      </c>
      <c r="J25" s="47">
        <v>43465</v>
      </c>
      <c r="K25" s="47">
        <v>43465</v>
      </c>
      <c r="L25" s="41" t="s">
        <v>57</v>
      </c>
    </row>
    <row r="26" spans="1:12" x14ac:dyDescent="0.25">
      <c r="A26" s="41">
        <v>2018</v>
      </c>
      <c r="B26" s="47">
        <v>43374</v>
      </c>
      <c r="C26" s="47">
        <v>43465</v>
      </c>
      <c r="D26" s="41" t="s">
        <v>44</v>
      </c>
      <c r="E26" s="41" t="s">
        <v>161</v>
      </c>
      <c r="F26" s="48" t="s">
        <v>326</v>
      </c>
      <c r="G26" s="48">
        <v>43154</v>
      </c>
      <c r="H26" s="41" t="s">
        <v>160</v>
      </c>
      <c r="I26" s="41" t="s">
        <v>56</v>
      </c>
      <c r="J26" s="47">
        <v>43465</v>
      </c>
      <c r="K26" s="47">
        <v>43465</v>
      </c>
      <c r="L26" s="41" t="s">
        <v>57</v>
      </c>
    </row>
    <row r="27" spans="1:12" x14ac:dyDescent="0.25">
      <c r="A27" s="41">
        <v>2018</v>
      </c>
      <c r="B27" s="47">
        <v>43374</v>
      </c>
      <c r="C27" s="47">
        <v>43465</v>
      </c>
      <c r="D27" s="41" t="s">
        <v>44</v>
      </c>
      <c r="E27" s="41" t="s">
        <v>72</v>
      </c>
      <c r="F27" s="48" t="s">
        <v>325</v>
      </c>
      <c r="G27" s="48">
        <v>43157</v>
      </c>
      <c r="H27" s="41" t="s">
        <v>324</v>
      </c>
      <c r="I27" s="41" t="s">
        <v>56</v>
      </c>
      <c r="J27" s="47">
        <v>43465</v>
      </c>
      <c r="K27" s="47">
        <v>43465</v>
      </c>
      <c r="L27" s="41" t="s">
        <v>57</v>
      </c>
    </row>
    <row r="28" spans="1:12" x14ac:dyDescent="0.25">
      <c r="A28" s="41">
        <v>2018</v>
      </c>
      <c r="B28" s="47">
        <v>43374</v>
      </c>
      <c r="C28" s="47">
        <v>43465</v>
      </c>
      <c r="D28" s="41" t="s">
        <v>42</v>
      </c>
      <c r="E28" s="41" t="s">
        <v>73</v>
      </c>
      <c r="F28" s="48" t="s">
        <v>323</v>
      </c>
      <c r="G28" s="48">
        <v>43216</v>
      </c>
      <c r="H28" s="41" t="s">
        <v>322</v>
      </c>
      <c r="I28" s="41" t="s">
        <v>56</v>
      </c>
      <c r="J28" s="47">
        <v>43465</v>
      </c>
      <c r="K28" s="47">
        <v>43465</v>
      </c>
      <c r="L28" s="41" t="s">
        <v>57</v>
      </c>
    </row>
    <row r="29" spans="1:12" x14ac:dyDescent="0.25">
      <c r="A29" s="41">
        <v>2018</v>
      </c>
      <c r="B29" s="47">
        <v>43374</v>
      </c>
      <c r="C29" s="47">
        <v>43465</v>
      </c>
      <c r="D29" s="41" t="s">
        <v>47</v>
      </c>
      <c r="E29" s="41" t="s">
        <v>74</v>
      </c>
      <c r="F29" s="48">
        <v>35299</v>
      </c>
      <c r="G29" s="48">
        <v>35299</v>
      </c>
      <c r="H29" s="41" t="s">
        <v>164</v>
      </c>
      <c r="I29" s="41" t="s">
        <v>56</v>
      </c>
      <c r="J29" s="47">
        <v>43465</v>
      </c>
      <c r="K29" s="47">
        <v>43465</v>
      </c>
      <c r="L29" s="41" t="s">
        <v>57</v>
      </c>
    </row>
    <row r="30" spans="1:12" x14ac:dyDescent="0.25">
      <c r="A30" s="41">
        <v>2018</v>
      </c>
      <c r="B30" s="47">
        <v>43374</v>
      </c>
      <c r="C30" s="47">
        <v>43465</v>
      </c>
      <c r="D30" s="41" t="s">
        <v>47</v>
      </c>
      <c r="E30" s="41" t="s">
        <v>75</v>
      </c>
      <c r="F30" s="48" t="s">
        <v>321</v>
      </c>
      <c r="G30" s="48">
        <v>35765</v>
      </c>
      <c r="H30" s="41" t="s">
        <v>165</v>
      </c>
      <c r="I30" s="41" t="s">
        <v>56</v>
      </c>
      <c r="J30" s="47">
        <v>43465</v>
      </c>
      <c r="K30" s="47">
        <v>43465</v>
      </c>
      <c r="L30" s="41" t="s">
        <v>57</v>
      </c>
    </row>
    <row r="31" spans="1:12" x14ac:dyDescent="0.25">
      <c r="A31" s="41">
        <v>2018</v>
      </c>
      <c r="B31" s="47">
        <v>43374</v>
      </c>
      <c r="C31" s="47">
        <v>43465</v>
      </c>
      <c r="D31" s="41" t="s">
        <v>47</v>
      </c>
      <c r="E31" s="41" t="s">
        <v>76</v>
      </c>
      <c r="F31" s="48" t="s">
        <v>320</v>
      </c>
      <c r="G31" s="48">
        <v>30532</v>
      </c>
      <c r="H31" s="41" t="s">
        <v>166</v>
      </c>
      <c r="I31" s="41" t="s">
        <v>56</v>
      </c>
      <c r="J31" s="47">
        <v>43465</v>
      </c>
      <c r="K31" s="47">
        <v>43465</v>
      </c>
      <c r="L31" s="41" t="s">
        <v>57</v>
      </c>
    </row>
    <row r="32" spans="1:12" x14ac:dyDescent="0.25">
      <c r="A32" s="41">
        <v>2018</v>
      </c>
      <c r="B32" s="47">
        <v>43374</v>
      </c>
      <c r="C32" s="47">
        <v>43465</v>
      </c>
      <c r="D32" s="41" t="s">
        <v>47</v>
      </c>
      <c r="E32" s="41" t="s">
        <v>77</v>
      </c>
      <c r="F32" s="48" t="s">
        <v>319</v>
      </c>
      <c r="G32" s="48">
        <v>25828</v>
      </c>
      <c r="H32" s="41" t="s">
        <v>167</v>
      </c>
      <c r="I32" s="41" t="s">
        <v>56</v>
      </c>
      <c r="J32" s="47">
        <v>43465</v>
      </c>
      <c r="K32" s="47">
        <v>43465</v>
      </c>
      <c r="L32" s="41" t="s">
        <v>57</v>
      </c>
    </row>
    <row r="33" spans="1:12" x14ac:dyDescent="0.25">
      <c r="A33" s="41">
        <v>2018</v>
      </c>
      <c r="B33" s="47">
        <v>43374</v>
      </c>
      <c r="C33" s="47">
        <v>43465</v>
      </c>
      <c r="D33" s="41" t="s">
        <v>47</v>
      </c>
      <c r="E33" s="41" t="s">
        <v>78</v>
      </c>
      <c r="F33" s="48" t="s">
        <v>317</v>
      </c>
      <c r="G33" s="48">
        <v>31828</v>
      </c>
      <c r="H33" s="41" t="s">
        <v>168</v>
      </c>
      <c r="I33" s="41" t="s">
        <v>56</v>
      </c>
      <c r="J33" s="47">
        <v>43465</v>
      </c>
      <c r="K33" s="47">
        <v>43465</v>
      </c>
      <c r="L33" s="41" t="s">
        <v>57</v>
      </c>
    </row>
    <row r="34" spans="1:12" x14ac:dyDescent="0.25">
      <c r="A34" s="41">
        <v>2018</v>
      </c>
      <c r="B34" s="47">
        <v>43374</v>
      </c>
      <c r="C34" s="47">
        <v>43465</v>
      </c>
      <c r="D34" s="41" t="s">
        <v>47</v>
      </c>
      <c r="E34" s="41" t="s">
        <v>79</v>
      </c>
      <c r="F34" s="48" t="s">
        <v>318</v>
      </c>
      <c r="G34" s="48">
        <v>25679</v>
      </c>
      <c r="H34" s="41" t="s">
        <v>169</v>
      </c>
      <c r="I34" s="41" t="s">
        <v>56</v>
      </c>
      <c r="J34" s="47">
        <v>43465</v>
      </c>
      <c r="K34" s="47">
        <v>43465</v>
      </c>
      <c r="L34" s="41" t="s">
        <v>57</v>
      </c>
    </row>
    <row r="35" spans="1:12" x14ac:dyDescent="0.25">
      <c r="A35" s="41">
        <v>2018</v>
      </c>
      <c r="B35" s="47">
        <v>43374</v>
      </c>
      <c r="C35" s="47">
        <v>43465</v>
      </c>
      <c r="D35" s="41" t="s">
        <v>47</v>
      </c>
      <c r="E35" s="41" t="s">
        <v>80</v>
      </c>
      <c r="F35" s="48" t="s">
        <v>317</v>
      </c>
      <c r="G35" s="48">
        <v>31828</v>
      </c>
      <c r="H35" s="41" t="s">
        <v>170</v>
      </c>
      <c r="I35" s="41" t="s">
        <v>56</v>
      </c>
      <c r="J35" s="47">
        <v>43465</v>
      </c>
      <c r="K35" s="47">
        <v>43465</v>
      </c>
      <c r="L35" s="41" t="s">
        <v>57</v>
      </c>
    </row>
    <row r="36" spans="1:12" x14ac:dyDescent="0.25">
      <c r="A36" s="41">
        <v>2018</v>
      </c>
      <c r="B36" s="47">
        <v>43374</v>
      </c>
      <c r="C36" s="47">
        <v>43465</v>
      </c>
      <c r="D36" s="41" t="s">
        <v>45</v>
      </c>
      <c r="E36" s="41" t="s">
        <v>81</v>
      </c>
      <c r="F36" s="48" t="s">
        <v>316</v>
      </c>
      <c r="G36" s="48">
        <v>43100</v>
      </c>
      <c r="H36" s="41" t="s">
        <v>171</v>
      </c>
      <c r="I36" s="41" t="s">
        <v>56</v>
      </c>
      <c r="J36" s="47">
        <v>43465</v>
      </c>
      <c r="K36" s="47">
        <v>43465</v>
      </c>
      <c r="L36" s="41" t="s">
        <v>57</v>
      </c>
    </row>
    <row r="37" spans="1:12" x14ac:dyDescent="0.25">
      <c r="A37" s="41">
        <v>2018</v>
      </c>
      <c r="B37" s="47">
        <v>43374</v>
      </c>
      <c r="C37" s="47">
        <v>43465</v>
      </c>
      <c r="D37" s="41" t="s">
        <v>45</v>
      </c>
      <c r="E37" s="41" t="s">
        <v>82</v>
      </c>
      <c r="F37" s="48" t="s">
        <v>315</v>
      </c>
      <c r="G37" s="48">
        <v>43299</v>
      </c>
      <c r="H37" s="41" t="s">
        <v>172</v>
      </c>
      <c r="I37" s="41" t="s">
        <v>56</v>
      </c>
      <c r="J37" s="47">
        <v>43465</v>
      </c>
      <c r="K37" s="47">
        <v>43465</v>
      </c>
      <c r="L37" s="41" t="s">
        <v>57</v>
      </c>
    </row>
    <row r="38" spans="1:12" x14ac:dyDescent="0.25">
      <c r="A38" s="41">
        <v>2018</v>
      </c>
      <c r="B38" s="47">
        <v>43374</v>
      </c>
      <c r="C38" s="47">
        <v>43465</v>
      </c>
      <c r="D38" s="41" t="s">
        <v>45</v>
      </c>
      <c r="E38" s="41" t="s">
        <v>83</v>
      </c>
      <c r="F38" s="48" t="s">
        <v>314</v>
      </c>
      <c r="G38" s="48">
        <v>43299</v>
      </c>
      <c r="H38" s="41" t="s">
        <v>173</v>
      </c>
      <c r="I38" s="41" t="s">
        <v>56</v>
      </c>
      <c r="J38" s="47">
        <v>43465</v>
      </c>
      <c r="K38" s="47">
        <v>43465</v>
      </c>
      <c r="L38" s="41" t="s">
        <v>57</v>
      </c>
    </row>
    <row r="39" spans="1:12" x14ac:dyDescent="0.25">
      <c r="A39" s="41">
        <v>2018</v>
      </c>
      <c r="B39" s="47">
        <v>43374</v>
      </c>
      <c r="C39" s="47">
        <v>43465</v>
      </c>
      <c r="D39" s="41" t="s">
        <v>45</v>
      </c>
      <c r="E39" s="41" t="s">
        <v>84</v>
      </c>
      <c r="F39" s="48" t="s">
        <v>313</v>
      </c>
      <c r="G39" s="48">
        <v>43465</v>
      </c>
      <c r="H39" s="41" t="s">
        <v>174</v>
      </c>
      <c r="I39" s="41" t="s">
        <v>56</v>
      </c>
      <c r="J39" s="47">
        <v>43465</v>
      </c>
      <c r="K39" s="47">
        <v>43465</v>
      </c>
      <c r="L39" s="41" t="s">
        <v>57</v>
      </c>
    </row>
    <row r="40" spans="1:12" x14ac:dyDescent="0.25">
      <c r="A40" s="41">
        <v>2018</v>
      </c>
      <c r="B40" s="47">
        <v>43374</v>
      </c>
      <c r="C40" s="47">
        <v>43465</v>
      </c>
      <c r="D40" s="41" t="s">
        <v>45</v>
      </c>
      <c r="E40" s="41" t="s">
        <v>235</v>
      </c>
      <c r="F40" s="48" t="s">
        <v>312</v>
      </c>
      <c r="G40" s="48">
        <v>41649</v>
      </c>
      <c r="H40" s="41" t="s">
        <v>311</v>
      </c>
      <c r="I40" s="41" t="s">
        <v>56</v>
      </c>
      <c r="J40" s="47">
        <v>43465</v>
      </c>
      <c r="K40" s="47">
        <v>43465</v>
      </c>
      <c r="L40" s="41" t="s">
        <v>57</v>
      </c>
    </row>
    <row r="41" spans="1:12" x14ac:dyDescent="0.25">
      <c r="A41" s="41">
        <v>2018</v>
      </c>
      <c r="B41" s="47">
        <v>43374</v>
      </c>
      <c r="C41" s="47">
        <v>43465</v>
      </c>
      <c r="D41" s="41" t="s">
        <v>45</v>
      </c>
      <c r="E41" s="41" t="s">
        <v>85</v>
      </c>
      <c r="F41" s="48" t="s">
        <v>310</v>
      </c>
      <c r="G41" s="48">
        <v>41829</v>
      </c>
      <c r="H41" s="41" t="s">
        <v>176</v>
      </c>
      <c r="I41" s="41" t="s">
        <v>56</v>
      </c>
      <c r="J41" s="47">
        <v>43465</v>
      </c>
      <c r="K41" s="47">
        <v>43465</v>
      </c>
      <c r="L41" s="41" t="s">
        <v>57</v>
      </c>
    </row>
    <row r="42" spans="1:12" x14ac:dyDescent="0.25">
      <c r="A42" s="41">
        <v>2018</v>
      </c>
      <c r="B42" s="47">
        <v>43374</v>
      </c>
      <c r="C42" s="47">
        <v>43465</v>
      </c>
      <c r="D42" s="41" t="s">
        <v>52</v>
      </c>
      <c r="E42" s="41" t="s">
        <v>86</v>
      </c>
      <c r="F42" s="48" t="s">
        <v>309</v>
      </c>
      <c r="G42" s="48">
        <v>42291</v>
      </c>
      <c r="H42" s="41" t="s">
        <v>177</v>
      </c>
      <c r="I42" s="41" t="s">
        <v>56</v>
      </c>
      <c r="J42" s="47">
        <v>43465</v>
      </c>
      <c r="K42" s="47">
        <v>43465</v>
      </c>
      <c r="L42" s="41" t="s">
        <v>57</v>
      </c>
    </row>
    <row r="43" spans="1:12" x14ac:dyDescent="0.25">
      <c r="A43" s="41">
        <v>2018</v>
      </c>
      <c r="B43" s="47">
        <v>43374</v>
      </c>
      <c r="C43" s="47">
        <v>43465</v>
      </c>
      <c r="D43" s="41" t="s">
        <v>46</v>
      </c>
      <c r="E43" s="41" t="s">
        <v>87</v>
      </c>
      <c r="F43" s="48" t="s">
        <v>308</v>
      </c>
      <c r="G43" s="48">
        <v>18780</v>
      </c>
      <c r="H43" s="41" t="s">
        <v>178</v>
      </c>
      <c r="I43" s="41" t="s">
        <v>56</v>
      </c>
      <c r="J43" s="47">
        <v>43465</v>
      </c>
      <c r="K43" s="47">
        <v>43465</v>
      </c>
      <c r="L43" s="41" t="s">
        <v>57</v>
      </c>
    </row>
    <row r="44" spans="1:12" x14ac:dyDescent="0.25">
      <c r="A44" s="41">
        <v>2018</v>
      </c>
      <c r="B44" s="47">
        <v>43374</v>
      </c>
      <c r="C44" s="47">
        <v>43465</v>
      </c>
      <c r="D44" s="41" t="s">
        <v>46</v>
      </c>
      <c r="E44" s="41" t="s">
        <v>182</v>
      </c>
      <c r="F44" s="48" t="s">
        <v>307</v>
      </c>
      <c r="G44" s="48">
        <v>43245</v>
      </c>
      <c r="H44" s="41" t="s">
        <v>243</v>
      </c>
      <c r="I44" s="41" t="s">
        <v>56</v>
      </c>
      <c r="J44" s="47">
        <v>43465</v>
      </c>
      <c r="K44" s="47">
        <v>43465</v>
      </c>
      <c r="L44" s="41" t="s">
        <v>57</v>
      </c>
    </row>
    <row r="45" spans="1:12" x14ac:dyDescent="0.25">
      <c r="A45" s="41">
        <v>2018</v>
      </c>
      <c r="B45" s="47">
        <v>43374</v>
      </c>
      <c r="C45" s="47">
        <v>43465</v>
      </c>
      <c r="D45" s="41" t="s">
        <v>46</v>
      </c>
      <c r="E45" s="41" t="s">
        <v>88</v>
      </c>
      <c r="F45" s="48" t="s">
        <v>306</v>
      </c>
      <c r="G45" s="48">
        <v>39371</v>
      </c>
      <c r="H45" s="41" t="s">
        <v>179</v>
      </c>
      <c r="I45" s="41" t="s">
        <v>56</v>
      </c>
      <c r="J45" s="47">
        <v>43465</v>
      </c>
      <c r="K45" s="47">
        <v>43465</v>
      </c>
      <c r="L45" s="41" t="s">
        <v>57</v>
      </c>
    </row>
    <row r="46" spans="1:12" x14ac:dyDescent="0.25">
      <c r="A46" s="41">
        <v>2018</v>
      </c>
      <c r="B46" s="47">
        <v>43374</v>
      </c>
      <c r="C46" s="47">
        <v>43465</v>
      </c>
      <c r="D46" s="41" t="s">
        <v>46</v>
      </c>
      <c r="E46" s="41" t="s">
        <v>89</v>
      </c>
      <c r="F46" s="48" t="s">
        <v>305</v>
      </c>
      <c r="G46" s="48">
        <v>40606</v>
      </c>
      <c r="H46" s="41" t="s">
        <v>180</v>
      </c>
      <c r="I46" s="41" t="s">
        <v>56</v>
      </c>
      <c r="J46" s="47">
        <v>43465</v>
      </c>
      <c r="K46" s="47">
        <v>43465</v>
      </c>
      <c r="L46" s="41" t="s">
        <v>57</v>
      </c>
    </row>
    <row r="47" spans="1:12" x14ac:dyDescent="0.25">
      <c r="A47" s="41">
        <v>2018</v>
      </c>
      <c r="B47" s="47">
        <v>43374</v>
      </c>
      <c r="C47" s="47">
        <v>43465</v>
      </c>
      <c r="D47" s="41" t="s">
        <v>46</v>
      </c>
      <c r="E47" s="41" t="s">
        <v>90</v>
      </c>
      <c r="F47" s="48" t="s">
        <v>304</v>
      </c>
      <c r="G47" s="48">
        <v>40872</v>
      </c>
      <c r="H47" s="41" t="s">
        <v>183</v>
      </c>
      <c r="I47" s="41" t="s">
        <v>56</v>
      </c>
      <c r="J47" s="47">
        <v>43465</v>
      </c>
      <c r="K47" s="47">
        <v>43465</v>
      </c>
      <c r="L47" s="41" t="s">
        <v>57</v>
      </c>
    </row>
    <row r="48" spans="1:12" x14ac:dyDescent="0.25">
      <c r="A48" s="41">
        <v>2018</v>
      </c>
      <c r="B48" s="47">
        <v>43374</v>
      </c>
      <c r="C48" s="47">
        <v>43465</v>
      </c>
      <c r="D48" s="41" t="s">
        <v>46</v>
      </c>
      <c r="E48" s="41" t="s">
        <v>303</v>
      </c>
      <c r="F48" s="48" t="s">
        <v>302</v>
      </c>
      <c r="G48" s="48">
        <v>43258</v>
      </c>
      <c r="H48" s="41" t="s">
        <v>301</v>
      </c>
      <c r="I48" s="41" t="s">
        <v>56</v>
      </c>
      <c r="J48" s="47">
        <v>43465</v>
      </c>
      <c r="K48" s="47">
        <v>43465</v>
      </c>
      <c r="L48" s="41" t="s">
        <v>57</v>
      </c>
    </row>
    <row r="49" spans="1:12" x14ac:dyDescent="0.25">
      <c r="A49" s="41">
        <v>2018</v>
      </c>
      <c r="B49" s="47">
        <v>43374</v>
      </c>
      <c r="C49" s="47">
        <v>43465</v>
      </c>
      <c r="D49" s="41" t="s">
        <v>46</v>
      </c>
      <c r="E49" s="41" t="s">
        <v>92</v>
      </c>
      <c r="F49" s="48" t="s">
        <v>300</v>
      </c>
      <c r="G49" s="48">
        <v>40490</v>
      </c>
      <c r="H49" s="41" t="s">
        <v>185</v>
      </c>
      <c r="I49" s="41" t="s">
        <v>56</v>
      </c>
      <c r="J49" s="47">
        <v>43465</v>
      </c>
      <c r="K49" s="47">
        <v>43465</v>
      </c>
      <c r="L49" s="41" t="s">
        <v>57</v>
      </c>
    </row>
    <row r="50" spans="1:12" x14ac:dyDescent="0.25">
      <c r="A50" s="41">
        <v>2018</v>
      </c>
      <c r="B50" s="47">
        <v>43374</v>
      </c>
      <c r="C50" s="47">
        <v>43465</v>
      </c>
      <c r="D50" s="41" t="s">
        <v>51</v>
      </c>
      <c r="E50" s="41" t="s">
        <v>93</v>
      </c>
      <c r="F50" s="48" t="s">
        <v>299</v>
      </c>
      <c r="G50" s="48">
        <v>42675</v>
      </c>
      <c r="H50" s="41" t="s">
        <v>186</v>
      </c>
      <c r="I50" s="41" t="s">
        <v>56</v>
      </c>
      <c r="J50" s="47">
        <v>43465</v>
      </c>
      <c r="K50" s="47">
        <v>43465</v>
      </c>
      <c r="L50" s="41" t="s">
        <v>57</v>
      </c>
    </row>
    <row r="51" spans="1:12" x14ac:dyDescent="0.25">
      <c r="A51" s="41">
        <v>2018</v>
      </c>
      <c r="B51" s="47">
        <v>43374</v>
      </c>
      <c r="C51" s="47">
        <v>43465</v>
      </c>
      <c r="D51" s="41" t="s">
        <v>51</v>
      </c>
      <c r="E51" s="41" t="s">
        <v>94</v>
      </c>
      <c r="F51" s="48" t="s">
        <v>298</v>
      </c>
      <c r="G51" s="48">
        <v>41600</v>
      </c>
      <c r="H51" s="41" t="s">
        <v>187</v>
      </c>
      <c r="I51" s="41" t="s">
        <v>56</v>
      </c>
      <c r="J51" s="47">
        <v>43465</v>
      </c>
      <c r="K51" s="47">
        <v>43465</v>
      </c>
      <c r="L51" s="41" t="s">
        <v>57</v>
      </c>
    </row>
    <row r="52" spans="1:12" x14ac:dyDescent="0.25">
      <c r="A52" s="41">
        <v>2018</v>
      </c>
      <c r="B52" s="47">
        <v>43374</v>
      </c>
      <c r="C52" s="47">
        <v>43465</v>
      </c>
      <c r="D52" s="41" t="s">
        <v>51</v>
      </c>
      <c r="E52" s="41" t="s">
        <v>95</v>
      </c>
      <c r="F52" s="48" t="s">
        <v>297</v>
      </c>
      <c r="G52" s="48">
        <v>40752</v>
      </c>
      <c r="H52" s="41" t="s">
        <v>188</v>
      </c>
      <c r="I52" s="41" t="s">
        <v>56</v>
      </c>
      <c r="J52" s="47">
        <v>43465</v>
      </c>
      <c r="K52" s="47">
        <v>43465</v>
      </c>
      <c r="L52" s="41" t="s">
        <v>57</v>
      </c>
    </row>
    <row r="53" spans="1:12" x14ac:dyDescent="0.25">
      <c r="A53" s="41">
        <v>2018</v>
      </c>
      <c r="B53" s="47">
        <v>43374</v>
      </c>
      <c r="C53" s="47">
        <v>43465</v>
      </c>
      <c r="D53" s="41" t="s">
        <v>51</v>
      </c>
      <c r="E53" s="41" t="s">
        <v>96</v>
      </c>
      <c r="F53" s="48" t="s">
        <v>296</v>
      </c>
      <c r="G53" s="48">
        <v>40827</v>
      </c>
      <c r="H53" s="41" t="s">
        <v>189</v>
      </c>
      <c r="I53" s="41" t="s">
        <v>56</v>
      </c>
      <c r="J53" s="47">
        <v>43465</v>
      </c>
      <c r="K53" s="47">
        <v>43465</v>
      </c>
      <c r="L53" s="41" t="s">
        <v>57</v>
      </c>
    </row>
    <row r="54" spans="1:12" x14ac:dyDescent="0.25">
      <c r="A54" s="41">
        <v>2018</v>
      </c>
      <c r="B54" s="47">
        <v>43374</v>
      </c>
      <c r="C54" s="47">
        <v>43465</v>
      </c>
      <c r="D54" s="41" t="s">
        <v>51</v>
      </c>
      <c r="E54" s="41" t="s">
        <v>97</v>
      </c>
      <c r="F54" s="48" t="s">
        <v>295</v>
      </c>
      <c r="G54" s="48">
        <v>40532</v>
      </c>
      <c r="H54" s="41" t="s">
        <v>190</v>
      </c>
      <c r="I54" s="41" t="s">
        <v>56</v>
      </c>
      <c r="J54" s="47">
        <v>43465</v>
      </c>
      <c r="K54" s="47">
        <v>43465</v>
      </c>
      <c r="L54" s="41" t="s">
        <v>57</v>
      </c>
    </row>
    <row r="55" spans="1:12" x14ac:dyDescent="0.25">
      <c r="A55" s="41">
        <v>2018</v>
      </c>
      <c r="B55" s="47">
        <v>43374</v>
      </c>
      <c r="C55" s="47">
        <v>43465</v>
      </c>
      <c r="D55" s="41" t="s">
        <v>51</v>
      </c>
      <c r="E55" s="41" t="s">
        <v>98</v>
      </c>
      <c r="F55" s="48" t="s">
        <v>294</v>
      </c>
      <c r="G55" s="48">
        <v>42572</v>
      </c>
      <c r="H55" s="41" t="s">
        <v>191</v>
      </c>
      <c r="I55" s="41" t="s">
        <v>56</v>
      </c>
      <c r="J55" s="47">
        <v>43465</v>
      </c>
      <c r="K55" s="47">
        <v>43465</v>
      </c>
      <c r="L55" s="41" t="s">
        <v>57</v>
      </c>
    </row>
    <row r="56" spans="1:12" x14ac:dyDescent="0.25">
      <c r="A56" s="41">
        <v>2018</v>
      </c>
      <c r="B56" s="47">
        <v>43374</v>
      </c>
      <c r="C56" s="47">
        <v>43465</v>
      </c>
      <c r="D56" s="41" t="s">
        <v>51</v>
      </c>
      <c r="E56" s="41" t="s">
        <v>99</v>
      </c>
      <c r="F56" s="48" t="s">
        <v>270</v>
      </c>
      <c r="G56" s="48">
        <v>42053</v>
      </c>
      <c r="H56" s="41" t="s">
        <v>192</v>
      </c>
      <c r="I56" s="41" t="s">
        <v>56</v>
      </c>
      <c r="J56" s="47">
        <v>43465</v>
      </c>
      <c r="K56" s="47">
        <v>43465</v>
      </c>
      <c r="L56" s="41" t="s">
        <v>57</v>
      </c>
    </row>
    <row r="57" spans="1:12" x14ac:dyDescent="0.25">
      <c r="A57" s="41">
        <v>2018</v>
      </c>
      <c r="B57" s="47">
        <v>43374</v>
      </c>
      <c r="C57" s="47">
        <v>43465</v>
      </c>
      <c r="D57" s="41" t="s">
        <v>51</v>
      </c>
      <c r="E57" s="41" t="s">
        <v>100</v>
      </c>
      <c r="F57" s="48" t="s">
        <v>267</v>
      </c>
      <c r="G57" s="48">
        <v>40241</v>
      </c>
      <c r="H57" s="41" t="s">
        <v>193</v>
      </c>
      <c r="I57" s="41" t="s">
        <v>56</v>
      </c>
      <c r="J57" s="47">
        <v>43465</v>
      </c>
      <c r="K57" s="47">
        <v>43465</v>
      </c>
      <c r="L57" s="41" t="s">
        <v>57</v>
      </c>
    </row>
    <row r="58" spans="1:12" x14ac:dyDescent="0.25">
      <c r="A58" s="41">
        <v>2018</v>
      </c>
      <c r="B58" s="47">
        <v>43374</v>
      </c>
      <c r="C58" s="47">
        <v>43465</v>
      </c>
      <c r="D58" s="41" t="s">
        <v>49</v>
      </c>
      <c r="E58" s="41" t="s">
        <v>293</v>
      </c>
      <c r="F58" s="48" t="s">
        <v>292</v>
      </c>
      <c r="G58" s="48">
        <v>43091</v>
      </c>
      <c r="H58" s="41" t="s">
        <v>291</v>
      </c>
      <c r="I58" s="41" t="s">
        <v>56</v>
      </c>
      <c r="J58" s="47">
        <v>43465</v>
      </c>
      <c r="K58" s="47">
        <v>43465</v>
      </c>
      <c r="L58" s="41" t="s">
        <v>57</v>
      </c>
    </row>
    <row r="59" spans="1:12" x14ac:dyDescent="0.25">
      <c r="A59" s="41">
        <v>2018</v>
      </c>
      <c r="B59" s="47">
        <v>43374</v>
      </c>
      <c r="C59" s="47">
        <v>43465</v>
      </c>
      <c r="D59" s="41" t="s">
        <v>49</v>
      </c>
      <c r="E59" s="41" t="s">
        <v>102</v>
      </c>
      <c r="F59" s="48" t="s">
        <v>290</v>
      </c>
      <c r="G59" s="48">
        <v>41779</v>
      </c>
      <c r="H59" s="41" t="s">
        <v>195</v>
      </c>
      <c r="I59" s="41" t="s">
        <v>56</v>
      </c>
      <c r="J59" s="47">
        <v>43465</v>
      </c>
      <c r="K59" s="47">
        <v>43465</v>
      </c>
      <c r="L59" s="41" t="s">
        <v>57</v>
      </c>
    </row>
    <row r="60" spans="1:12" x14ac:dyDescent="0.25">
      <c r="A60" s="41">
        <v>2018</v>
      </c>
      <c r="B60" s="47">
        <v>43374</v>
      </c>
      <c r="C60" s="47">
        <v>43465</v>
      </c>
      <c r="D60" s="41" t="s">
        <v>49</v>
      </c>
      <c r="E60" s="41" t="s">
        <v>242</v>
      </c>
      <c r="F60" s="48" t="s">
        <v>289</v>
      </c>
      <c r="G60" s="48" t="s">
        <v>289</v>
      </c>
      <c r="H60" s="41" t="s">
        <v>241</v>
      </c>
      <c r="I60" s="41" t="s">
        <v>56</v>
      </c>
      <c r="J60" s="47">
        <v>43465</v>
      </c>
      <c r="K60" s="47">
        <v>43465</v>
      </c>
      <c r="L60" s="41" t="s">
        <v>57</v>
      </c>
    </row>
    <row r="61" spans="1:12" x14ac:dyDescent="0.25">
      <c r="A61" s="41">
        <v>2018</v>
      </c>
      <c r="B61" s="47">
        <v>43374</v>
      </c>
      <c r="C61" s="47">
        <v>43465</v>
      </c>
      <c r="D61" s="41" t="s">
        <v>53</v>
      </c>
      <c r="E61" s="41" t="s">
        <v>104</v>
      </c>
      <c r="F61" s="48" t="s">
        <v>288</v>
      </c>
      <c r="G61" s="48" t="s">
        <v>288</v>
      </c>
      <c r="H61" s="41" t="s">
        <v>197</v>
      </c>
      <c r="I61" s="41" t="s">
        <v>56</v>
      </c>
      <c r="J61" s="47">
        <v>43465</v>
      </c>
      <c r="K61" s="47">
        <v>43465</v>
      </c>
      <c r="L61" s="41" t="s">
        <v>57</v>
      </c>
    </row>
    <row r="62" spans="1:12" x14ac:dyDescent="0.25">
      <c r="A62" s="41">
        <v>2018</v>
      </c>
      <c r="B62" s="47">
        <v>43374</v>
      </c>
      <c r="C62" s="47">
        <v>43465</v>
      </c>
      <c r="D62" s="41" t="s">
        <v>53</v>
      </c>
      <c r="E62" s="41" t="s">
        <v>105</v>
      </c>
      <c r="F62" s="48" t="s">
        <v>287</v>
      </c>
      <c r="G62" s="48" t="s">
        <v>287</v>
      </c>
      <c r="H62" s="41" t="s">
        <v>198</v>
      </c>
      <c r="I62" s="41" t="s">
        <v>56</v>
      </c>
      <c r="J62" s="47">
        <v>43465</v>
      </c>
      <c r="K62" s="47">
        <v>43465</v>
      </c>
      <c r="L62" s="41" t="s">
        <v>57</v>
      </c>
    </row>
    <row r="63" spans="1:12" x14ac:dyDescent="0.25">
      <c r="A63" s="41">
        <v>2018</v>
      </c>
      <c r="B63" s="47">
        <v>43374</v>
      </c>
      <c r="C63" s="47">
        <v>43465</v>
      </c>
      <c r="D63" s="41" t="s">
        <v>53</v>
      </c>
      <c r="E63" s="41" t="s">
        <v>106</v>
      </c>
      <c r="F63" s="48" t="s">
        <v>265</v>
      </c>
      <c r="G63" s="48" t="s">
        <v>265</v>
      </c>
      <c r="H63" s="41" t="s">
        <v>199</v>
      </c>
      <c r="I63" s="41" t="s">
        <v>56</v>
      </c>
      <c r="J63" s="47">
        <v>43465</v>
      </c>
      <c r="K63" s="47">
        <v>43465</v>
      </c>
      <c r="L63" s="41" t="s">
        <v>57</v>
      </c>
    </row>
    <row r="64" spans="1:12" x14ac:dyDescent="0.25">
      <c r="A64" s="41">
        <v>2018</v>
      </c>
      <c r="B64" s="47">
        <v>43374</v>
      </c>
      <c r="C64" s="47">
        <v>43465</v>
      </c>
      <c r="D64" s="41" t="s">
        <v>53</v>
      </c>
      <c r="E64" s="41" t="s">
        <v>107</v>
      </c>
      <c r="F64" s="48" t="s">
        <v>286</v>
      </c>
      <c r="G64" s="48" t="s">
        <v>286</v>
      </c>
      <c r="H64" s="41" t="s">
        <v>200</v>
      </c>
      <c r="I64" s="41" t="s">
        <v>56</v>
      </c>
      <c r="J64" s="47">
        <v>43465</v>
      </c>
      <c r="K64" s="47">
        <v>43465</v>
      </c>
      <c r="L64" s="41" t="s">
        <v>57</v>
      </c>
    </row>
    <row r="65" spans="1:12" x14ac:dyDescent="0.25">
      <c r="A65" s="41">
        <v>2018</v>
      </c>
      <c r="B65" s="47">
        <v>43374</v>
      </c>
      <c r="C65" s="47">
        <v>43465</v>
      </c>
      <c r="D65" s="41" t="s">
        <v>53</v>
      </c>
      <c r="E65" s="41" t="s">
        <v>108</v>
      </c>
      <c r="F65" s="48" t="s">
        <v>285</v>
      </c>
      <c r="G65" s="48" t="s">
        <v>285</v>
      </c>
      <c r="H65" s="41" t="s">
        <v>201</v>
      </c>
      <c r="I65" s="41" t="s">
        <v>56</v>
      </c>
      <c r="J65" s="47">
        <v>43465</v>
      </c>
      <c r="K65" s="47">
        <v>43465</v>
      </c>
      <c r="L65" s="41" t="s">
        <v>57</v>
      </c>
    </row>
    <row r="66" spans="1:12" x14ac:dyDescent="0.25">
      <c r="A66" s="41">
        <v>2018</v>
      </c>
      <c r="B66" s="47">
        <v>43374</v>
      </c>
      <c r="C66" s="47">
        <v>43465</v>
      </c>
      <c r="D66" s="41" t="s">
        <v>53</v>
      </c>
      <c r="E66" s="41" t="s">
        <v>109</v>
      </c>
      <c r="F66" s="48" t="s">
        <v>284</v>
      </c>
      <c r="G66" s="48" t="s">
        <v>284</v>
      </c>
      <c r="H66" s="41" t="s">
        <v>202</v>
      </c>
      <c r="I66" s="41" t="s">
        <v>56</v>
      </c>
      <c r="J66" s="47">
        <v>43465</v>
      </c>
      <c r="K66" s="47">
        <v>43465</v>
      </c>
      <c r="L66" s="41" t="s">
        <v>57</v>
      </c>
    </row>
    <row r="67" spans="1:12" x14ac:dyDescent="0.25">
      <c r="A67" s="41">
        <v>2018</v>
      </c>
      <c r="B67" s="47">
        <v>43374</v>
      </c>
      <c r="C67" s="47">
        <v>43465</v>
      </c>
      <c r="D67" s="41" t="s">
        <v>53</v>
      </c>
      <c r="E67" s="41" t="s">
        <v>110</v>
      </c>
      <c r="F67" s="48" t="s">
        <v>283</v>
      </c>
      <c r="G67" s="48" t="s">
        <v>283</v>
      </c>
      <c r="H67" s="41" t="s">
        <v>203</v>
      </c>
      <c r="I67" s="41" t="s">
        <v>56</v>
      </c>
      <c r="J67" s="47">
        <v>43465</v>
      </c>
      <c r="K67" s="47">
        <v>43465</v>
      </c>
      <c r="L67" s="41" t="s">
        <v>57</v>
      </c>
    </row>
    <row r="68" spans="1:12" x14ac:dyDescent="0.25">
      <c r="A68" s="41">
        <v>2018</v>
      </c>
      <c r="B68" s="47">
        <v>43374</v>
      </c>
      <c r="C68" s="47">
        <v>43465</v>
      </c>
      <c r="D68" s="41" t="s">
        <v>53</v>
      </c>
      <c r="E68" s="41" t="s">
        <v>111</v>
      </c>
      <c r="F68" s="48" t="s">
        <v>282</v>
      </c>
      <c r="G68" s="48" t="s">
        <v>282</v>
      </c>
      <c r="H68" s="41" t="s">
        <v>204</v>
      </c>
      <c r="I68" s="41" t="s">
        <v>56</v>
      </c>
      <c r="J68" s="47">
        <v>43465</v>
      </c>
      <c r="K68" s="47">
        <v>43465</v>
      </c>
      <c r="L68" s="41" t="s">
        <v>57</v>
      </c>
    </row>
    <row r="69" spans="1:12" x14ac:dyDescent="0.25">
      <c r="A69" s="41">
        <v>2018</v>
      </c>
      <c r="B69" s="47">
        <v>43374</v>
      </c>
      <c r="C69" s="47">
        <v>43465</v>
      </c>
      <c r="D69" s="41" t="s">
        <v>53</v>
      </c>
      <c r="E69" s="41" t="s">
        <v>112</v>
      </c>
      <c r="F69" s="48" t="s">
        <v>270</v>
      </c>
      <c r="G69" s="48" t="s">
        <v>270</v>
      </c>
      <c r="H69" s="41" t="s">
        <v>205</v>
      </c>
      <c r="I69" s="41" t="s">
        <v>56</v>
      </c>
      <c r="J69" s="47">
        <v>43465</v>
      </c>
      <c r="K69" s="47">
        <v>43465</v>
      </c>
      <c r="L69" s="41" t="s">
        <v>57</v>
      </c>
    </row>
    <row r="70" spans="1:12" x14ac:dyDescent="0.25">
      <c r="A70" s="41">
        <v>2018</v>
      </c>
      <c r="B70" s="47">
        <v>43374</v>
      </c>
      <c r="C70" s="47">
        <v>43465</v>
      </c>
      <c r="D70" s="41" t="s">
        <v>53</v>
      </c>
      <c r="E70" s="41" t="s">
        <v>113</v>
      </c>
      <c r="F70" s="48" t="s">
        <v>281</v>
      </c>
      <c r="G70" s="48" t="s">
        <v>281</v>
      </c>
      <c r="H70" s="41" t="s">
        <v>206</v>
      </c>
      <c r="I70" s="41" t="s">
        <v>56</v>
      </c>
      <c r="J70" s="47">
        <v>43465</v>
      </c>
      <c r="K70" s="47">
        <v>43465</v>
      </c>
      <c r="L70" s="41" t="s">
        <v>57</v>
      </c>
    </row>
    <row r="71" spans="1:12" x14ac:dyDescent="0.25">
      <c r="A71" s="41">
        <v>2018</v>
      </c>
      <c r="B71" s="47">
        <v>43374</v>
      </c>
      <c r="C71" s="47">
        <v>43465</v>
      </c>
      <c r="D71" s="41" t="s">
        <v>53</v>
      </c>
      <c r="E71" s="41" t="s">
        <v>114</v>
      </c>
      <c r="F71" s="48" t="s">
        <v>280</v>
      </c>
      <c r="G71" s="48" t="s">
        <v>280</v>
      </c>
      <c r="H71" s="41" t="s">
        <v>207</v>
      </c>
      <c r="I71" s="41" t="s">
        <v>56</v>
      </c>
      <c r="J71" s="47">
        <v>43465</v>
      </c>
      <c r="K71" s="47">
        <v>43465</v>
      </c>
      <c r="L71" s="41" t="s">
        <v>57</v>
      </c>
    </row>
    <row r="72" spans="1:12" x14ac:dyDescent="0.25">
      <c r="A72" s="41">
        <v>2018</v>
      </c>
      <c r="B72" s="47">
        <v>43374</v>
      </c>
      <c r="C72" s="47">
        <v>43465</v>
      </c>
      <c r="D72" s="41" t="s">
        <v>53</v>
      </c>
      <c r="E72" s="41" t="s">
        <v>115</v>
      </c>
      <c r="F72" s="48" t="s">
        <v>279</v>
      </c>
      <c r="G72" s="48" t="s">
        <v>279</v>
      </c>
      <c r="H72" s="41" t="s">
        <v>208</v>
      </c>
      <c r="I72" s="41" t="s">
        <v>56</v>
      </c>
      <c r="J72" s="47">
        <v>43465</v>
      </c>
      <c r="K72" s="47">
        <v>43465</v>
      </c>
      <c r="L72" s="41" t="s">
        <v>57</v>
      </c>
    </row>
    <row r="73" spans="1:12" x14ac:dyDescent="0.25">
      <c r="A73" s="41">
        <v>2018</v>
      </c>
      <c r="B73" s="47">
        <v>43374</v>
      </c>
      <c r="C73" s="47">
        <v>43465</v>
      </c>
      <c r="D73" s="41" t="s">
        <v>53</v>
      </c>
      <c r="E73" s="41" t="s">
        <v>116</v>
      </c>
      <c r="F73" s="48" t="s">
        <v>278</v>
      </c>
      <c r="G73" s="48" t="s">
        <v>278</v>
      </c>
      <c r="H73" s="41" t="s">
        <v>209</v>
      </c>
      <c r="I73" s="41" t="s">
        <v>56</v>
      </c>
      <c r="J73" s="47">
        <v>43465</v>
      </c>
      <c r="K73" s="47">
        <v>43465</v>
      </c>
      <c r="L73" s="41" t="s">
        <v>57</v>
      </c>
    </row>
    <row r="74" spans="1:12" x14ac:dyDescent="0.25">
      <c r="A74" s="41">
        <v>2018</v>
      </c>
      <c r="B74" s="47">
        <v>43374</v>
      </c>
      <c r="C74" s="47">
        <v>43465</v>
      </c>
      <c r="D74" s="41" t="s">
        <v>53</v>
      </c>
      <c r="E74" s="41" t="s">
        <v>117</v>
      </c>
      <c r="F74" s="48" t="s">
        <v>261</v>
      </c>
      <c r="G74" s="48" t="s">
        <v>261</v>
      </c>
      <c r="H74" s="41" t="s">
        <v>210</v>
      </c>
      <c r="I74" s="41" t="s">
        <v>56</v>
      </c>
      <c r="J74" s="47">
        <v>43465</v>
      </c>
      <c r="K74" s="47">
        <v>43465</v>
      </c>
      <c r="L74" s="41" t="s">
        <v>57</v>
      </c>
    </row>
    <row r="75" spans="1:12" x14ac:dyDescent="0.25">
      <c r="A75" s="41">
        <v>2018</v>
      </c>
      <c r="B75" s="47">
        <v>43374</v>
      </c>
      <c r="C75" s="47">
        <v>43465</v>
      </c>
      <c r="D75" s="41" t="s">
        <v>53</v>
      </c>
      <c r="E75" s="41" t="s">
        <v>118</v>
      </c>
      <c r="F75" s="48" t="s">
        <v>277</v>
      </c>
      <c r="G75" s="48" t="s">
        <v>277</v>
      </c>
      <c r="H75" s="41" t="s">
        <v>211</v>
      </c>
      <c r="I75" s="41" t="s">
        <v>56</v>
      </c>
      <c r="J75" s="47">
        <v>43465</v>
      </c>
      <c r="K75" s="47">
        <v>43465</v>
      </c>
      <c r="L75" s="41" t="s">
        <v>57</v>
      </c>
    </row>
    <row r="76" spans="1:12" x14ac:dyDescent="0.25">
      <c r="A76" s="41">
        <v>2018</v>
      </c>
      <c r="B76" s="47">
        <v>43374</v>
      </c>
      <c r="C76" s="47">
        <v>43465</v>
      </c>
      <c r="D76" s="41" t="s">
        <v>53</v>
      </c>
      <c r="E76" s="41" t="s">
        <v>119</v>
      </c>
      <c r="F76" s="48" t="s">
        <v>276</v>
      </c>
      <c r="G76" s="48" t="s">
        <v>276</v>
      </c>
      <c r="H76" s="41" t="s">
        <v>212</v>
      </c>
      <c r="I76" s="41" t="s">
        <v>56</v>
      </c>
      <c r="J76" s="47">
        <v>43465</v>
      </c>
      <c r="K76" s="47">
        <v>43465</v>
      </c>
      <c r="L76" s="41" t="s">
        <v>57</v>
      </c>
    </row>
    <row r="77" spans="1:12" x14ac:dyDescent="0.25">
      <c r="A77" s="41">
        <v>2018</v>
      </c>
      <c r="B77" s="47">
        <v>43374</v>
      </c>
      <c r="C77" s="47">
        <v>43465</v>
      </c>
      <c r="D77" s="41" t="s">
        <v>53</v>
      </c>
      <c r="E77" s="41" t="s">
        <v>120</v>
      </c>
      <c r="F77" s="48" t="s">
        <v>275</v>
      </c>
      <c r="G77" s="48" t="s">
        <v>275</v>
      </c>
      <c r="H77" s="41" t="s">
        <v>213</v>
      </c>
      <c r="I77" s="41" t="s">
        <v>56</v>
      </c>
      <c r="J77" s="47">
        <v>43465</v>
      </c>
      <c r="K77" s="47">
        <v>43465</v>
      </c>
      <c r="L77" s="41" t="s">
        <v>57</v>
      </c>
    </row>
    <row r="78" spans="1:12" x14ac:dyDescent="0.25">
      <c r="A78" s="41">
        <v>2018</v>
      </c>
      <c r="B78" s="47">
        <v>43374</v>
      </c>
      <c r="C78" s="47">
        <v>43465</v>
      </c>
      <c r="D78" s="41" t="s">
        <v>53</v>
      </c>
      <c r="E78" s="41" t="s">
        <v>121</v>
      </c>
      <c r="F78" s="48" t="s">
        <v>274</v>
      </c>
      <c r="G78" s="48" t="s">
        <v>274</v>
      </c>
      <c r="H78" s="41" t="s">
        <v>214</v>
      </c>
      <c r="I78" s="41" t="s">
        <v>56</v>
      </c>
      <c r="J78" s="47">
        <v>43465</v>
      </c>
      <c r="K78" s="47">
        <v>43465</v>
      </c>
      <c r="L78" s="41" t="s">
        <v>57</v>
      </c>
    </row>
    <row r="79" spans="1:12" x14ac:dyDescent="0.25">
      <c r="A79" s="41">
        <v>2018</v>
      </c>
      <c r="B79" s="47">
        <v>43374</v>
      </c>
      <c r="C79" s="47">
        <v>43465</v>
      </c>
      <c r="D79" s="41" t="s">
        <v>53</v>
      </c>
      <c r="E79" s="41" t="s">
        <v>122</v>
      </c>
      <c r="F79" s="48" t="s">
        <v>261</v>
      </c>
      <c r="G79" s="48">
        <v>43145</v>
      </c>
      <c r="H79" s="41" t="s">
        <v>273</v>
      </c>
      <c r="I79" s="41" t="s">
        <v>56</v>
      </c>
      <c r="J79" s="47">
        <v>43465</v>
      </c>
      <c r="K79" s="47">
        <v>43465</v>
      </c>
      <c r="L79" s="41" t="s">
        <v>57</v>
      </c>
    </row>
    <row r="80" spans="1:12" x14ac:dyDescent="0.25">
      <c r="A80" s="41">
        <v>2018</v>
      </c>
      <c r="B80" s="47">
        <v>43374</v>
      </c>
      <c r="C80" s="47">
        <v>43465</v>
      </c>
      <c r="D80" s="41" t="s">
        <v>53</v>
      </c>
      <c r="E80" s="41" t="s">
        <v>123</v>
      </c>
      <c r="F80" s="48" t="s">
        <v>272</v>
      </c>
      <c r="G80" s="48" t="s">
        <v>272</v>
      </c>
      <c r="H80" s="41" t="s">
        <v>216</v>
      </c>
      <c r="I80" s="41" t="s">
        <v>56</v>
      </c>
      <c r="J80" s="47">
        <v>43465</v>
      </c>
      <c r="K80" s="47">
        <v>43465</v>
      </c>
      <c r="L80" s="41" t="s">
        <v>57</v>
      </c>
    </row>
    <row r="81" spans="1:12" x14ac:dyDescent="0.25">
      <c r="A81" s="41">
        <v>2018</v>
      </c>
      <c r="B81" s="47">
        <v>43374</v>
      </c>
      <c r="C81" s="47">
        <v>43465</v>
      </c>
      <c r="D81" s="41" t="s">
        <v>53</v>
      </c>
      <c r="E81" s="41" t="s">
        <v>124</v>
      </c>
      <c r="F81" s="48" t="s">
        <v>271</v>
      </c>
      <c r="G81" s="48">
        <v>40561</v>
      </c>
      <c r="H81" s="41" t="s">
        <v>217</v>
      </c>
      <c r="I81" s="41" t="s">
        <v>56</v>
      </c>
      <c r="J81" s="47">
        <v>43465</v>
      </c>
      <c r="K81" s="47">
        <v>43465</v>
      </c>
      <c r="L81" s="41" t="s">
        <v>57</v>
      </c>
    </row>
    <row r="82" spans="1:12" x14ac:dyDescent="0.25">
      <c r="A82" s="41">
        <v>2018</v>
      </c>
      <c r="B82" s="47">
        <v>43374</v>
      </c>
      <c r="C82" s="47">
        <v>43465</v>
      </c>
      <c r="D82" s="41" t="s">
        <v>55</v>
      </c>
      <c r="E82" s="41" t="s">
        <v>125</v>
      </c>
      <c r="F82" s="48" t="s">
        <v>270</v>
      </c>
      <c r="G82" s="48" t="s">
        <v>270</v>
      </c>
      <c r="H82" s="41" t="s">
        <v>218</v>
      </c>
      <c r="I82" s="41" t="s">
        <v>56</v>
      </c>
      <c r="J82" s="47">
        <v>43465</v>
      </c>
      <c r="K82" s="47">
        <v>43465</v>
      </c>
      <c r="L82" s="41" t="s">
        <v>57</v>
      </c>
    </row>
    <row r="83" spans="1:12" x14ac:dyDescent="0.25">
      <c r="A83" s="41">
        <v>2018</v>
      </c>
      <c r="B83" s="47">
        <v>43374</v>
      </c>
      <c r="C83" s="47">
        <v>43465</v>
      </c>
      <c r="D83" s="41" t="s">
        <v>55</v>
      </c>
      <c r="E83" s="41" t="s">
        <v>126</v>
      </c>
      <c r="F83" s="48" t="s">
        <v>269</v>
      </c>
      <c r="G83" s="48" t="s">
        <v>269</v>
      </c>
      <c r="H83" s="41" t="s">
        <v>219</v>
      </c>
      <c r="I83" s="41" t="s">
        <v>56</v>
      </c>
      <c r="J83" s="47">
        <v>43465</v>
      </c>
      <c r="K83" s="47">
        <v>43465</v>
      </c>
      <c r="L83" s="41" t="s">
        <v>57</v>
      </c>
    </row>
    <row r="84" spans="1:12" x14ac:dyDescent="0.25">
      <c r="A84" s="41">
        <v>2018</v>
      </c>
      <c r="B84" s="47">
        <v>43374</v>
      </c>
      <c r="C84" s="47">
        <v>43465</v>
      </c>
      <c r="D84" s="41" t="s">
        <v>48</v>
      </c>
      <c r="E84" s="41" t="s">
        <v>127</v>
      </c>
      <c r="F84" s="48" t="s">
        <v>256</v>
      </c>
      <c r="G84" s="48" t="s">
        <v>263</v>
      </c>
      <c r="H84" s="41" t="s">
        <v>220</v>
      </c>
      <c r="I84" s="41" t="s">
        <v>56</v>
      </c>
      <c r="J84" s="47">
        <v>43465</v>
      </c>
      <c r="K84" s="47">
        <v>43465</v>
      </c>
      <c r="L84" s="41" t="s">
        <v>57</v>
      </c>
    </row>
    <row r="85" spans="1:12" x14ac:dyDescent="0.25">
      <c r="A85" s="41">
        <v>2018</v>
      </c>
      <c r="B85" s="47">
        <v>43374</v>
      </c>
      <c r="C85" s="47">
        <v>43465</v>
      </c>
      <c r="D85" s="41" t="s">
        <v>48</v>
      </c>
      <c r="E85" s="41" t="s">
        <v>128</v>
      </c>
      <c r="F85" s="48" t="s">
        <v>268</v>
      </c>
      <c r="G85" s="48" t="s">
        <v>268</v>
      </c>
      <c r="H85" s="41" t="s">
        <v>221</v>
      </c>
      <c r="I85" s="41" t="s">
        <v>56</v>
      </c>
      <c r="J85" s="47">
        <v>43465</v>
      </c>
      <c r="K85" s="47">
        <v>43465</v>
      </c>
      <c r="L85" s="41" t="s">
        <v>57</v>
      </c>
    </row>
    <row r="86" spans="1:12" x14ac:dyDescent="0.25">
      <c r="A86" s="41">
        <v>2018</v>
      </c>
      <c r="B86" s="47">
        <v>43374</v>
      </c>
      <c r="C86" s="47">
        <v>43465</v>
      </c>
      <c r="D86" s="41" t="s">
        <v>48</v>
      </c>
      <c r="E86" s="41" t="s">
        <v>129</v>
      </c>
      <c r="F86" s="48" t="s">
        <v>267</v>
      </c>
      <c r="G86" s="48" t="s">
        <v>267</v>
      </c>
      <c r="H86" s="41" t="s">
        <v>222</v>
      </c>
      <c r="I86" s="41" t="s">
        <v>56</v>
      </c>
      <c r="J86" s="47">
        <v>43465</v>
      </c>
      <c r="K86" s="47">
        <v>43465</v>
      </c>
      <c r="L86" s="41" t="s">
        <v>57</v>
      </c>
    </row>
    <row r="87" spans="1:12" x14ac:dyDescent="0.25">
      <c r="A87" s="41">
        <v>2018</v>
      </c>
      <c r="B87" s="47">
        <v>43374</v>
      </c>
      <c r="C87" s="47">
        <v>43465</v>
      </c>
      <c r="D87" s="41" t="s">
        <v>55</v>
      </c>
      <c r="E87" s="41" t="s">
        <v>130</v>
      </c>
      <c r="F87" s="48" t="s">
        <v>266</v>
      </c>
      <c r="G87" s="48" t="s">
        <v>266</v>
      </c>
      <c r="H87" s="41" t="s">
        <v>223</v>
      </c>
      <c r="I87" s="41" t="s">
        <v>56</v>
      </c>
      <c r="J87" s="47">
        <v>43465</v>
      </c>
      <c r="K87" s="47">
        <v>43465</v>
      </c>
      <c r="L87" s="41" t="s">
        <v>57</v>
      </c>
    </row>
    <row r="88" spans="1:12" x14ac:dyDescent="0.25">
      <c r="A88" s="41">
        <v>2018</v>
      </c>
      <c r="B88" s="47">
        <v>43374</v>
      </c>
      <c r="C88" s="47">
        <v>43465</v>
      </c>
      <c r="D88" s="41" t="s">
        <v>55</v>
      </c>
      <c r="E88" s="41" t="s">
        <v>131</v>
      </c>
      <c r="F88" s="48" t="s">
        <v>265</v>
      </c>
      <c r="G88" s="48" t="s">
        <v>264</v>
      </c>
      <c r="H88" s="41" t="s">
        <v>224</v>
      </c>
      <c r="I88" s="41" t="s">
        <v>56</v>
      </c>
      <c r="J88" s="47">
        <v>43465</v>
      </c>
      <c r="K88" s="47">
        <v>43465</v>
      </c>
      <c r="L88" s="41" t="s">
        <v>57</v>
      </c>
    </row>
    <row r="89" spans="1:12" x14ac:dyDescent="0.25">
      <c r="A89" s="41">
        <v>2018</v>
      </c>
      <c r="B89" s="47">
        <v>43374</v>
      </c>
      <c r="C89" s="47">
        <v>43465</v>
      </c>
      <c r="D89" s="41" t="s">
        <v>55</v>
      </c>
      <c r="E89" s="41" t="s">
        <v>132</v>
      </c>
      <c r="F89" s="48" t="s">
        <v>259</v>
      </c>
      <c r="G89" s="48" t="s">
        <v>259</v>
      </c>
      <c r="H89" s="41" t="s">
        <v>225</v>
      </c>
      <c r="I89" s="41" t="s">
        <v>56</v>
      </c>
      <c r="J89" s="47">
        <v>43465</v>
      </c>
      <c r="K89" s="47">
        <v>43465</v>
      </c>
      <c r="L89" s="41" t="s">
        <v>57</v>
      </c>
    </row>
    <row r="90" spans="1:12" x14ac:dyDescent="0.25">
      <c r="A90" s="41">
        <v>2018</v>
      </c>
      <c r="B90" s="47">
        <v>43374</v>
      </c>
      <c r="C90" s="47">
        <v>43465</v>
      </c>
      <c r="D90" s="41" t="s">
        <v>55</v>
      </c>
      <c r="E90" s="41" t="s">
        <v>133</v>
      </c>
      <c r="F90" s="48" t="s">
        <v>263</v>
      </c>
      <c r="G90" s="48" t="s">
        <v>263</v>
      </c>
      <c r="H90" s="41" t="s">
        <v>240</v>
      </c>
      <c r="I90" s="41" t="s">
        <v>56</v>
      </c>
      <c r="J90" s="47">
        <v>43465</v>
      </c>
      <c r="K90" s="47">
        <v>43465</v>
      </c>
      <c r="L90" s="41" t="s">
        <v>57</v>
      </c>
    </row>
    <row r="91" spans="1:12" x14ac:dyDescent="0.25">
      <c r="A91" s="41">
        <v>2018</v>
      </c>
      <c r="B91" s="47">
        <v>43374</v>
      </c>
      <c r="C91" s="47">
        <v>43465</v>
      </c>
      <c r="D91" s="41" t="s">
        <v>55</v>
      </c>
      <c r="E91" s="41" t="s">
        <v>134</v>
      </c>
      <c r="F91" s="48" t="s">
        <v>262</v>
      </c>
      <c r="G91" s="48" t="s">
        <v>262</v>
      </c>
      <c r="H91" s="41" t="s">
        <v>227</v>
      </c>
      <c r="I91" s="41" t="s">
        <v>56</v>
      </c>
      <c r="J91" s="47">
        <v>43465</v>
      </c>
      <c r="K91" s="47">
        <v>43465</v>
      </c>
      <c r="L91" s="41" t="s">
        <v>57</v>
      </c>
    </row>
    <row r="92" spans="1:12" x14ac:dyDescent="0.25">
      <c r="A92" s="41">
        <v>2018</v>
      </c>
      <c r="B92" s="47">
        <v>43374</v>
      </c>
      <c r="C92" s="47">
        <v>43465</v>
      </c>
      <c r="D92" s="41" t="s">
        <v>55</v>
      </c>
      <c r="E92" s="41" t="s">
        <v>135</v>
      </c>
      <c r="F92" s="48" t="s">
        <v>261</v>
      </c>
      <c r="G92" s="48" t="s">
        <v>261</v>
      </c>
      <c r="H92" s="41" t="s">
        <v>228</v>
      </c>
      <c r="I92" s="41" t="s">
        <v>56</v>
      </c>
      <c r="J92" s="47">
        <v>43465</v>
      </c>
      <c r="K92" s="47">
        <v>43465</v>
      </c>
      <c r="L92" s="41" t="s">
        <v>57</v>
      </c>
    </row>
    <row r="93" spans="1:12" x14ac:dyDescent="0.25">
      <c r="A93" s="41">
        <v>2018</v>
      </c>
      <c r="B93" s="47">
        <v>43374</v>
      </c>
      <c r="C93" s="47">
        <v>43465</v>
      </c>
      <c r="D93" s="41" t="s">
        <v>55</v>
      </c>
      <c r="E93" s="41" t="s">
        <v>136</v>
      </c>
      <c r="F93" s="48" t="s">
        <v>260</v>
      </c>
      <c r="G93" s="48" t="s">
        <v>260</v>
      </c>
      <c r="H93" s="41" t="s">
        <v>229</v>
      </c>
      <c r="I93" s="41" t="s">
        <v>56</v>
      </c>
      <c r="J93" s="47">
        <v>43465</v>
      </c>
      <c r="K93" s="47">
        <v>43465</v>
      </c>
      <c r="L93" s="41" t="s">
        <v>57</v>
      </c>
    </row>
    <row r="94" spans="1:12" x14ac:dyDescent="0.25">
      <c r="A94" s="41">
        <v>2018</v>
      </c>
      <c r="B94" s="47">
        <v>43374</v>
      </c>
      <c r="C94" s="47">
        <v>43465</v>
      </c>
      <c r="D94" s="41" t="s">
        <v>55</v>
      </c>
      <c r="E94" s="41" t="s">
        <v>137</v>
      </c>
      <c r="F94" s="48" t="s">
        <v>259</v>
      </c>
      <c r="G94" s="48" t="s">
        <v>259</v>
      </c>
      <c r="H94" s="41" t="s">
        <v>230</v>
      </c>
      <c r="I94" s="41" t="s">
        <v>56</v>
      </c>
      <c r="J94" s="47">
        <v>43465</v>
      </c>
      <c r="K94" s="47">
        <v>43465</v>
      </c>
      <c r="L94" s="41" t="s">
        <v>57</v>
      </c>
    </row>
    <row r="95" spans="1:12" x14ac:dyDescent="0.25">
      <c r="A95" s="41">
        <v>2018</v>
      </c>
      <c r="B95" s="47">
        <v>43374</v>
      </c>
      <c r="C95" s="47">
        <v>43465</v>
      </c>
      <c r="D95" s="41" t="s">
        <v>55</v>
      </c>
      <c r="E95" s="41" t="s">
        <v>138</v>
      </c>
      <c r="F95" s="48" t="s">
        <v>258</v>
      </c>
      <c r="G95" s="48" t="s">
        <v>258</v>
      </c>
      <c r="H95" s="41" t="s">
        <v>231</v>
      </c>
      <c r="I95" s="41" t="s">
        <v>56</v>
      </c>
      <c r="J95" s="47">
        <v>43465</v>
      </c>
      <c r="K95" s="47">
        <v>43465</v>
      </c>
      <c r="L95" s="41" t="s">
        <v>57</v>
      </c>
    </row>
    <row r="96" spans="1:12" x14ac:dyDescent="0.25">
      <c r="A96" s="41">
        <v>2018</v>
      </c>
      <c r="B96" s="47">
        <v>43374</v>
      </c>
      <c r="C96" s="47">
        <v>43465</v>
      </c>
      <c r="D96" s="41" t="s">
        <v>55</v>
      </c>
      <c r="E96" s="41" t="s">
        <v>139</v>
      </c>
      <c r="F96" s="48" t="s">
        <v>257</v>
      </c>
      <c r="G96" s="48" t="s">
        <v>257</v>
      </c>
      <c r="H96" s="41" t="s">
        <v>232</v>
      </c>
      <c r="I96" s="41" t="s">
        <v>56</v>
      </c>
      <c r="J96" s="47">
        <v>43465</v>
      </c>
      <c r="K96" s="47">
        <v>43465</v>
      </c>
      <c r="L96" s="41" t="s">
        <v>57</v>
      </c>
    </row>
    <row r="97" spans="1:12" x14ac:dyDescent="0.25">
      <c r="A97" s="41">
        <v>2018</v>
      </c>
      <c r="B97" s="47">
        <v>43374</v>
      </c>
      <c r="C97" s="47">
        <v>43465</v>
      </c>
      <c r="D97" s="41" t="s">
        <v>55</v>
      </c>
      <c r="E97" s="41" t="s">
        <v>140</v>
      </c>
      <c r="F97" s="48" t="s">
        <v>256</v>
      </c>
      <c r="G97" s="48">
        <v>42083</v>
      </c>
      <c r="H97" s="41" t="s">
        <v>233</v>
      </c>
      <c r="I97" s="41" t="s">
        <v>56</v>
      </c>
      <c r="J97" s="47">
        <v>43465</v>
      </c>
      <c r="K97" s="47">
        <v>43465</v>
      </c>
      <c r="L97" s="41" t="s">
        <v>57</v>
      </c>
    </row>
    <row r="98" spans="1:12" x14ac:dyDescent="0.25">
      <c r="A98" s="41">
        <v>2018</v>
      </c>
      <c r="B98" s="47">
        <v>43374</v>
      </c>
      <c r="C98" s="47">
        <v>43465</v>
      </c>
      <c r="D98" s="41" t="s">
        <v>55</v>
      </c>
      <c r="E98" s="41" t="s">
        <v>141</v>
      </c>
      <c r="F98" s="48" t="s">
        <v>255</v>
      </c>
      <c r="G98" s="48">
        <v>42073</v>
      </c>
      <c r="H98" s="41" t="s">
        <v>234</v>
      </c>
      <c r="I98" s="41" t="s">
        <v>56</v>
      </c>
      <c r="J98" s="47">
        <v>43465</v>
      </c>
      <c r="K98" s="47">
        <v>43465</v>
      </c>
      <c r="L98" s="41" t="s">
        <v>57</v>
      </c>
    </row>
    <row r="99" spans="1:12" x14ac:dyDescent="0.25">
      <c r="A99" s="41">
        <v>2018</v>
      </c>
      <c r="B99" s="47">
        <v>43374</v>
      </c>
      <c r="C99" s="47">
        <v>43465</v>
      </c>
      <c r="D99" s="41" t="s">
        <v>54</v>
      </c>
      <c r="E99" s="41" t="s">
        <v>254</v>
      </c>
      <c r="F99" s="48">
        <v>43373</v>
      </c>
      <c r="G99" s="48">
        <v>43139</v>
      </c>
      <c r="H99" s="41" t="s">
        <v>253</v>
      </c>
      <c r="I99" s="41" t="s">
        <v>56</v>
      </c>
      <c r="J99" s="47">
        <v>43465</v>
      </c>
      <c r="K99" s="47">
        <v>43465</v>
      </c>
      <c r="L99" s="41" t="s">
        <v>248</v>
      </c>
    </row>
    <row r="100" spans="1:12" x14ac:dyDescent="0.25">
      <c r="A100" s="41">
        <v>2018</v>
      </c>
      <c r="B100" s="47">
        <v>43374</v>
      </c>
      <c r="C100" s="47">
        <v>43465</v>
      </c>
      <c r="D100" s="41" t="s">
        <v>54</v>
      </c>
      <c r="E100" s="41" t="s">
        <v>252</v>
      </c>
      <c r="F100" s="48">
        <v>43373</v>
      </c>
      <c r="G100" s="48">
        <v>43179</v>
      </c>
      <c r="H100" s="41" t="s">
        <v>251</v>
      </c>
      <c r="I100" s="41" t="s">
        <v>56</v>
      </c>
      <c r="J100" s="47">
        <v>43465</v>
      </c>
      <c r="K100" s="47">
        <v>43465</v>
      </c>
      <c r="L100" s="41" t="s">
        <v>248</v>
      </c>
    </row>
    <row r="101" spans="1:12" x14ac:dyDescent="0.25">
      <c r="A101" s="41">
        <v>2018</v>
      </c>
      <c r="B101" s="47">
        <v>43374</v>
      </c>
      <c r="C101" s="47">
        <v>43465</v>
      </c>
      <c r="D101" s="41" t="s">
        <v>54</v>
      </c>
      <c r="E101" s="41" t="s">
        <v>250</v>
      </c>
      <c r="F101" s="48">
        <v>43373</v>
      </c>
      <c r="G101" s="48">
        <v>43153</v>
      </c>
      <c r="H101" s="41" t="s">
        <v>249</v>
      </c>
      <c r="I101" s="41" t="s">
        <v>56</v>
      </c>
      <c r="J101" s="47">
        <v>43465</v>
      </c>
      <c r="K101" s="47">
        <v>43465</v>
      </c>
      <c r="L101" s="41" t="s">
        <v>248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cp:lastPrinted>2019-08-15T18:13:46Z</cp:lastPrinted>
  <dcterms:created xsi:type="dcterms:W3CDTF">2018-04-19T23:51:08Z</dcterms:created>
  <dcterms:modified xsi:type="dcterms:W3CDTF">2019-08-22T00:20:11Z</dcterms:modified>
</cp:coreProperties>
</file>