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FRACC. CORREGIDAS TRANSP\"/>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<sst xmlns="http://schemas.openxmlformats.org/spreadsheetml/2006/main" count="888" uniqueCount="520">
  <si>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</si>
  <si>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</si>
  <si>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</si>
  <si>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</si>
  <si>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</si>
  <si>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</si>
  <si>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</si>
  <si>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</si>
  <si>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</si>
  <si>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</si>
  <si>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</si>
  <si>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</si>
  <si>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</si>
  <si>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</si>
  <si>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</si>
  <si>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</si>
  <si>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</si>
  <si>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</si>
  <si>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</si>
  <si>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</si>
  <si>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</si>
  <si>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</si>
  <si>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</si>
  <si>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</si>
  <si>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</si>
  <si>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</si>
  <si>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</si>
  <si>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</si>
  <si>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</si>
  <si>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</si>
  <si>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</si>
  <si>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</si>
  <si>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</si>
  <si>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</si>
  <si>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</si>
  <si>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</si>
  <si>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</si>
  <si>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</si>
  <si>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</si>
  <si>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</si>
  <si>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</si>
  <si>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</si>
  <si>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</si>
  <si>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</si>
  <si>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</si>
  <si>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</si>
  <si>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</si>
  <si>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</si>
  <si>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</si>
  <si>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</si>
  <si>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</si>
  <si>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</si>
  <si>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</si>
  <si>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</si>
  <si>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</si>
  <si>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</si>
  <si>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</si>
  <si>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</si>
  <si>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</si>
  <si>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</si>
  <si>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</si>
  <si>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</si>
  <si>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</si>
  <si>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</si>
  <si>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</si>
  <si>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</si>
  <si>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</si>
  <si>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</si>
  <si>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</si>
  <si>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</si>
  <si>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</si>
  <si>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</si>
  <si>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</si>
  <si>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</si>
  <si>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</si>
  <si>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</si>
  <si>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</si>
  <si>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</si>
  <si>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</si>
  <si>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</si>
  <si>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</si>
  <si>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</si>
  <si>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</si>
  <si>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</si>
  <si>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</si>
  <si>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</si>
  <si>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</si>
  <si>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</si>
  <si>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</si>
  <si>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</si>
  <si>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</si>
  <si>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</si>
  <si>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</si>
  <si>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</si>
  <si>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</si>
  <si>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</si>
  <si>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</si>
  <si>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2018</t>
  </si>
  <si>
    <t xml:space="preserve">Ley Federal para Prevenir y Eliminar la Discriminación </t>
  </si>
  <si>
    <t xml:space="preserve">Ley Orgánica de la Administración Pública Federal </t>
  </si>
  <si>
    <t>Ley Orgánica de la Administración Pública de la Ciudad de México</t>
  </si>
  <si>
    <t>Ley de Salud del Distrito Federal</t>
  </si>
  <si>
    <t xml:space="preserve">Ley para la Atención Integral del Consumo de Sustancias Psicoactivas del Distrito Federal </t>
  </si>
  <si>
    <t>Ley de Ingresos de la Ciudad de México para el Ejercicio Fiscal 2018</t>
  </si>
  <si>
    <t xml:space="preserve">Ley de Procedimiento Administrativo del Distrito Federal </t>
  </si>
  <si>
    <t xml:space="preserve">Ley para la Integración al Desarrollo de las Personas con Discapacidad del Distrito Federal </t>
  </si>
  <si>
    <t>Ley de Presupuesto y Gasto Eficiente de la Ciudad de México</t>
  </si>
  <si>
    <t>Ley de la Comisión de Derechos Humanos del Distrito Federal</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</si>
  <si>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</si>
  <si>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</si>
  <si>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</si>
  <si>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</si>
  <si>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</si>
  <si>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</si>
  <si>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</si>
  <si>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</si>
  <si>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en la Ciudad de México</t>
  </si>
  <si>
    <t>Ley de Entrega-Recepción de los Recursos de la Administración Pública de la Ciudad de México</t>
  </si>
  <si>
    <t>Ley de Adquisiciones para el Distrito Federal</t>
  </si>
  <si>
    <t>Ley para Prevenir y Eliminar la Discriminación del Distrito Federal</t>
  </si>
  <si>
    <t>Ley del  Programa de Derechos Humanos del Distrito Federal</t>
  </si>
  <si>
    <t>Ley de Igualdad Sustantiva entre Mujeres y Hombres en el Distrito Federal</t>
  </si>
  <si>
    <t>Ley de Justicia Administrativa de la Ciudad de México</t>
  </si>
  <si>
    <t>Ley de Responsabilidades Administrativas de la Ciudad de México</t>
  </si>
  <si>
    <t>Ley de Acceso de las Mujeres a una Vida Libre de Violencia del Distrito Federal</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</si>
  <si>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</si>
  <si>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</si>
  <si>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</si>
  <si>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</si>
  <si>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</si>
  <si>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</si>
  <si>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</si>
  <si>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</si>
  <si>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</si>
  <si>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</si>
  <si>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</si>
  <si>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para los Servidores Públicos del Instituto para la Atención y Prevención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</si>
  <si>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</si>
  <si>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</si>
  <si>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</si>
  <si>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</si>
  <si>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</si>
  <si>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</si>
  <si>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</si>
  <si>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</si>
  <si>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</si>
  <si>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</si>
  <si>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</si>
  <si>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</si>
  <si>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 la Administración Publica del Distrito Federal</t>
  </si>
  <si>
    <t>Reglamento de la Ley de Salud del Distrito Federal</t>
  </si>
  <si>
    <t>Reglamento de la Ley de Firma Electrónica para el D.F. en Actos, Procedimientos y Tramites a cargo de la Administración Pública del Distrito Federal</t>
  </si>
  <si>
    <t>Reglamento de la Ley de Presupuesto y Gasto Eficiente de la Ciudad de México</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</si>
  <si>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</si>
  <si>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</si>
  <si>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</si>
  <si>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</si>
  <si>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</si>
  <si>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</si>
  <si>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</si>
  <si>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</si>
  <si>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</si>
  <si>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2018</t>
  </si>
  <si>
    <t>Decreto por el que se declara la incorporación del Sistema Procesal Penal Acusatorio y del Código Nacional de Procedimientos Penales al Orden Jurídico del Distrito Federal</t>
  </si>
  <si>
    <t>Manual Administrativo del IAPA Registro MA-31/310715-E-IAPA -22/161114</t>
  </si>
  <si>
    <t>Manual de Comunicación e Identidad Gráfica CDMX  2015</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</si>
  <si>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</si>
  <si>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</si>
  <si>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</si>
  <si>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Manual Administrativo del IAPA Registro:MA 31/310715-E-IAPA-22/161114 Procedimientos  que consigna las operaciones o actividades que deben seguirse para la realización de las funciones sustantivas de cada Unidad Administrativa de acuerdo con lo señalado en la normatividad aplicable)</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</si>
  <si>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</si>
  <si>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</si>
  <si>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</si>
  <si>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</si>
  <si>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</si>
  <si>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</si>
  <si>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</si>
  <si>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</si>
  <si>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</si>
  <si>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</si>
  <si>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</si>
  <si>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</si>
  <si>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</si>
  <si>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</si>
  <si>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</si>
  <si>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Procedimiento para la Recepción, Substanciación, Resolución y Seguimiento de los Recursos de Revisión interpuestos ante el Instituto de Acceso a la Información Pública y Protección de Datos Personales del Distrito Federal</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</si>
  <si>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</si>
  <si>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</si>
  <si>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</si>
  <si>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</si>
  <si>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</si>
  <si>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2018 del Instituto para la Atención y Prevención de las Adicciones en la Ciudad de México</t>
  </si>
  <si>
    <t>Programa de Derechos Humanos de la Ciudad de México</t>
  </si>
  <si>
    <t>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</si>
  <si>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</si>
  <si>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</si>
  <si>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</si>
  <si>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</si>
  <si>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</si>
  <si>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</si>
  <si>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</si>
  <si>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</si>
  <si>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</si>
  <si>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</si>
  <si>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</si>
  <si>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</si>
  <si>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</si>
  <si>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</si>
  <si>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</si>
  <si>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</si>
  <si>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27/05/2011</t>
  </si>
  <si>
    <t>07/02/1984</t>
  </si>
  <si>
    <t>30/05/2008</t>
  </si>
  <si>
    <t>02/08/2006</t>
  </si>
  <si>
    <t>30/05/2011</t>
  </si>
  <si>
    <t>16/06/2016</t>
  </si>
  <si>
    <t>04/05/2015</t>
  </si>
  <si>
    <t>26/01/2017</t>
  </si>
  <si>
    <t>18/07/2016</t>
  </si>
  <si>
    <t>31/12/2008</t>
  </si>
  <si>
    <t>01/07/1992</t>
  </si>
  <si>
    <t>01/04/1970</t>
  </si>
  <si>
    <t>31/03/2007</t>
  </si>
  <si>
    <t>28/12/1963</t>
  </si>
  <si>
    <t>11/12/2013</t>
  </si>
  <si>
    <t>29/12/1978</t>
  </si>
  <si>
    <t>02/04/2013</t>
  </si>
  <si>
    <t>18/07/1990</t>
  </si>
  <si>
    <t>23/05/1996</t>
  </si>
  <si>
    <t>04/04/2013</t>
  </si>
  <si>
    <t>27/12/1978</t>
  </si>
  <si>
    <t>15/11/2016</t>
  </si>
  <si>
    <t>11/06/2003</t>
  </si>
  <si>
    <t>29/12/1976</t>
  </si>
  <si>
    <t>29/12/1998</t>
  </si>
  <si>
    <t>17/09/2009</t>
  </si>
  <si>
    <t>29/12/2010</t>
  </si>
  <si>
    <t>29/12/2016</t>
  </si>
  <si>
    <t>21/12/1995</t>
  </si>
  <si>
    <t>10/09/2010</t>
  </si>
  <si>
    <t>31/12/2009</t>
  </si>
  <si>
    <t>22/06/1993</t>
  </si>
  <si>
    <t>29/02/2012</t>
  </si>
  <si>
    <t>16/03/2000</t>
  </si>
  <si>
    <t>21/10/2008</t>
  </si>
  <si>
    <t>23/12/1996</t>
  </si>
  <si>
    <t>27/01/2000</t>
  </si>
  <si>
    <t>29/01/2004</t>
  </si>
  <si>
    <t>06/05/2016</t>
  </si>
  <si>
    <t>08/10/2008</t>
  </si>
  <si>
    <t>10/04/2018</t>
  </si>
  <si>
    <t>13/03/2002</t>
  </si>
  <si>
    <t>28/09/1998</t>
  </si>
  <si>
    <t>24/02/2011</t>
  </si>
  <si>
    <t>15/05/2007</t>
  </si>
  <si>
    <t>01/09/2017</t>
  </si>
  <si>
    <t>29/01/2008</t>
  </si>
  <si>
    <t>19/02/2018</t>
  </si>
  <si>
    <t>19/05/2006</t>
  </si>
  <si>
    <t>31/12/1981</t>
  </si>
  <si>
    <t>31/08/2028</t>
  </si>
  <si>
    <t>24/02/1943</t>
  </si>
  <si>
    <t>14/08/2031</t>
  </si>
  <si>
    <t>29/12/2009</t>
  </si>
  <si>
    <t>26/05/2028</t>
  </si>
  <si>
    <t>21/09/2032</t>
  </si>
  <si>
    <t>16/07/2002</t>
  </si>
  <si>
    <t>05/03/2014</t>
  </si>
  <si>
    <t>22/09/2017</t>
  </si>
  <si>
    <t>09/07/2014</t>
  </si>
  <si>
    <t>31/05/2009</t>
  </si>
  <si>
    <t>14/01/1999</t>
  </si>
  <si>
    <t>04/12/2006</t>
  </si>
  <si>
    <t>24/08/2009</t>
  </si>
  <si>
    <t>04/02/1998</t>
  </si>
  <si>
    <t>06/01/1987</t>
  </si>
  <si>
    <t>14/05/1986</t>
  </si>
  <si>
    <t>09/08/1999</t>
  </si>
  <si>
    <t>04/05/2000</t>
  </si>
  <si>
    <t>08/10/2015</t>
  </si>
  <si>
    <t>24/06/2013</t>
  </si>
  <si>
    <t>28/12/2000</t>
  </si>
  <si>
    <t>07/07/2011</t>
  </si>
  <si>
    <t>24/12/2010</t>
  </si>
  <si>
    <t>08/03/2010</t>
  </si>
  <si>
    <t>11/09/2009</t>
  </si>
  <si>
    <t>13/11/2006</t>
  </si>
  <si>
    <t>25/11/2011</t>
  </si>
  <si>
    <t>26/02/2009</t>
  </si>
  <si>
    <t>04/04/2008</t>
  </si>
  <si>
    <t>31/08/2010</t>
  </si>
  <si>
    <t>23/09/1999</t>
  </si>
  <si>
    <t>01/08/2002</t>
  </si>
  <si>
    <t>31/12/2017</t>
  </si>
  <si>
    <t>20/08/2014</t>
  </si>
  <si>
    <t>02/09/2015</t>
  </si>
  <si>
    <t>06/02/2015</t>
  </si>
  <si>
    <t>04/12/2012</t>
  </si>
  <si>
    <t>01/09/2015</t>
  </si>
  <si>
    <t>06/04/2018</t>
  </si>
  <si>
    <t>13/11/2003</t>
  </si>
  <si>
    <t>18/09/2015</t>
  </si>
  <si>
    <t>14/10/2015</t>
  </si>
  <si>
    <t>25/01/2011</t>
  </si>
  <si>
    <t>04/05/2016</t>
  </si>
  <si>
    <t>13/05/2011</t>
  </si>
  <si>
    <t>14/02/2017</t>
  </si>
  <si>
    <t>05/03/2012</t>
  </si>
  <si>
    <t>03/05/2013</t>
  </si>
  <si>
    <t>08/05/2014</t>
  </si>
  <si>
    <t>09/03/2018</t>
  </si>
  <si>
    <t>21/04/2016</t>
  </si>
  <si>
    <t>26/10/2009</t>
  </si>
  <si>
    <t>31/12/2014</t>
  </si>
  <si>
    <t>20/07/2016</t>
  </si>
  <si>
    <t>13/07/2016</t>
  </si>
  <si>
    <t>29/02/2016</t>
  </si>
  <si>
    <t>27/10/2014</t>
  </si>
  <si>
    <t>11/09/2013</t>
  </si>
  <si>
    <t>05/12/2017</t>
  </si>
  <si>
    <t>31/08/2016</t>
  </si>
  <si>
    <t>26/01/2011</t>
  </si>
  <si>
    <t>09/12/2013</t>
  </si>
  <si>
    <t>04/09/2015</t>
  </si>
  <si>
    <t>21/08/2009</t>
  </si>
  <si>
    <t>23/03/2015</t>
  </si>
  <si>
    <t>14/09/2012</t>
  </si>
  <si>
    <t>16/08/2010</t>
  </si>
  <si>
    <t>24/10/2001</t>
  </si>
  <si>
    <t>28/12/2015</t>
  </si>
  <si>
    <t>30/12/2003</t>
  </si>
  <si>
    <t>27/06/2014</t>
  </si>
  <si>
    <t>16/11/2016</t>
  </si>
  <si>
    <t>21/06/2018</t>
  </si>
  <si>
    <t>15/06/2018</t>
  </si>
  <si>
    <t>14/06/2018</t>
  </si>
  <si>
    <t>22/06/2018</t>
  </si>
  <si>
    <t>30/01/2018</t>
  </si>
  <si>
    <t>24/03/2016</t>
  </si>
  <si>
    <t>02/04/2014</t>
  </si>
  <si>
    <t>30/11/2016</t>
  </si>
  <si>
    <t>10/01/2014</t>
  </si>
  <si>
    <t>15/11/2017</t>
  </si>
  <si>
    <t>29/12/2017</t>
  </si>
  <si>
    <t>18/12/2014</t>
  </si>
  <si>
    <t>26/02/2018</t>
  </si>
  <si>
    <t>30/10/2017</t>
  </si>
  <si>
    <t>23/02/2018</t>
  </si>
  <si>
    <t>18/11/2015</t>
  </si>
  <si>
    <t>06/02/2007</t>
  </si>
  <si>
    <t>28/11/2014</t>
  </si>
  <si>
    <t>17/09/2015</t>
  </si>
  <si>
    <t>28/06/2013</t>
  </si>
  <si>
    <t>22/02/2018</t>
  </si>
  <si>
    <t>24/04/2017</t>
  </si>
  <si>
    <t>15/06/2012</t>
  </si>
  <si>
    <t>19/07/2017</t>
  </si>
  <si>
    <t>25/06/2018</t>
  </si>
  <si>
    <t>09/04/2012</t>
  </si>
  <si>
    <t>24/10/2017</t>
  </si>
  <si>
    <t>23/03/2017</t>
  </si>
  <si>
    <t>22/12/2017</t>
  </si>
  <si>
    <t>17/06/2016</t>
  </si>
  <si>
    <t>09/10/2012</t>
  </si>
  <si>
    <t>28/11/2012</t>
  </si>
  <si>
    <t>25/09/2014</t>
  </si>
  <si>
    <t>14/03/2014</t>
  </si>
  <si>
    <t>19/12/2016</t>
  </si>
  <si>
    <t>12/02/2016</t>
  </si>
  <si>
    <t>14/02/2014</t>
  </si>
  <si>
    <t>25/05/2018</t>
  </si>
  <si>
    <t>13/03/2015</t>
  </si>
  <si>
    <t>07/06/2018</t>
  </si>
  <si>
    <t>28/03/2014</t>
  </si>
  <si>
    <t>16/10/2007</t>
  </si>
  <si>
    <t>05/07/2017</t>
  </si>
  <si>
    <t>06/10/2015</t>
  </si>
  <si>
    <t>13/04/2011</t>
  </si>
  <si>
    <t>26/04/2017</t>
  </si>
  <si>
    <t>01/08/2016</t>
  </si>
  <si>
    <t>22/11/2013</t>
  </si>
  <si>
    <t>21/07/2016</t>
  </si>
  <si>
    <t>06/03/2018</t>
  </si>
  <si>
    <t>https://drive.google.com/open?id=0B-k2UDdBLEKhRVBtMEJSeWF6cEk</t>
  </si>
  <si>
    <t>https://drive.google.com/open?id=0B-k2UDdBLEKhcWJnS0hCYkgxMkU</t>
  </si>
  <si>
    <t>https://drive.google.com/open?id=0B-k2UDdBLEKhcGlvN0ltcnM3UnM</t>
  </si>
  <si>
    <t>https://drive.google.com/open?id=0B-k2UDdBLEKhNWYyWWt0Z2dwbjg</t>
  </si>
  <si>
    <t>https://drive.google.com/open?id=0B-k2UDdBLEKhVzZaMXBzMzhBNmM</t>
  </si>
  <si>
    <t>https://drive.google.com/open?id=0B-k2UDdBLEKhaW1YY0pUaDZOQ3M</t>
  </si>
  <si>
    <t>https://drive.google.com/open?id=0B-k2UDdBLEKhb3FTYUh6OV83Njg</t>
  </si>
  <si>
    <t>https://drive.google.com/open?id=0B-k2UDdBLEKhUUFBNFBabDFfM2c</t>
  </si>
  <si>
    <t>https://drive.google.com/open?id=1OAeGpM7aT-5KCNI7d3lZoXjHDJE5ELrt</t>
  </si>
  <si>
    <t>https://drive.google.com/open?id=0B-k2UDdBLEKhUTZiX1RqX2dVUDg</t>
  </si>
  <si>
    <t>https://drive.google.com/open?id=0B-k2UDdBLEKhZkdoQ3RiLUhBQTA</t>
  </si>
  <si>
    <t>https://drive.google.com/open?id=0B-k2UDdBLEKhd1pOT0NZRkF4U28</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</si>
  <si>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</si>
  <si>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</si>
  <si>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</si>
  <si>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</si>
  <si>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</si>
  <si>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</si>
  <si>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</si>
  <si>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</si>
  <si>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https://drive.google.com/open?id=0B-k2UDdBLEKhLTNQMlNxR3U4N1k</t>
  </si>
  <si>
    <t>https://drive.google.com/open?id=0B-k2UDdBLEKhMEIwVGtTd053S1k</t>
  </si>
  <si>
    <t>https://drive.google.com/open?id=0B-k2UDdBLEKhTnkxS29JcGxSUk0</t>
  </si>
  <si>
    <t>https://drive.google.com/open?id=0B-k2UDdBLEKhTV9peC1nWWxGWkk</t>
  </si>
  <si>
    <t>https://drive.google.com/open?id=1QplcJIy2TaeM98h36GziFQPGDl1ZFvis</t>
  </si>
  <si>
    <t>https://drive.google.com/open?id=1QOhvGhYRRr_JVIIedKZKl43icr54KM-r</t>
  </si>
  <si>
    <t>https://drive.google.com/open?id=0B-k2UDdBLEKhSE1KbGRoRnViLVU</t>
  </si>
  <si>
    <t>https://drive.google.com/open?id=0B-k2UDdBLEKhR0FNRGxqeXZhT0U</t>
  </si>
  <si>
    <t>https://drive.google.com/open?id=1kR955qbrUKYbkxQeZXlpCyR_FBiVr0vE</t>
  </si>
  <si>
    <t>https://drive.google.com/open?id=1fLhIlPCkIjTG7lFhRd2cNG6x6-sIg5fa</t>
  </si>
  <si>
    <t>https://drive.google.com/open?id=0B-k2UDdBLEKhVTd4WHl4MjNHQzA</t>
  </si>
  <si>
    <t>https://drive.google.com/open?id=1kAB7NBYejpdPBzuFeQl2ZdofeR2i-Mon</t>
  </si>
  <si>
    <t>https://drive.google.com/open?id=0B-k2UDdBLEKhN2F1Z241NGFMQjQ</t>
  </si>
  <si>
    <t>https://drive.google.com/open?id=1zV7ze3g5SlxQ0DPJRiUAMfbarrlgCIkf</t>
  </si>
  <si>
    <t>https://drive.google.com/open?id=0B-k2UDdBLEKhOWlQTmVNYWFvWFk</t>
  </si>
  <si>
    <t>https://drive.google.com/open?id=10lsYmvAayzNWUCqhnqcp7XcgDrKg2NJ3</t>
  </si>
  <si>
    <t>https://drive.google.com/open?id=1GNkml-HcpuGy5oSe2zG6_9sj0-ww5Yvb</t>
  </si>
  <si>
    <t>https://drive.google.com/open?id=1WSOUfvq9BFFb5YKolYiiVh4vlakxxwJM</t>
  </si>
  <si>
    <t>https://drive.google.com/open?id=1Q78IsnZhH5bLNFW2Wrxi8Yz271qHNE-j</t>
  </si>
  <si>
    <t>https://drive.google.com/open?id=0B-k2UDdBLEKhU0FqSU1abzZxbDQ</t>
  </si>
  <si>
    <t>https://drive.google.com/open?id=1X7mRYKtICzBCuaBVrDXa0sB4CZ7P8icb</t>
  </si>
  <si>
    <t>https://drive.google.com/open?id=0B-k2UDdBLEKhLWxDaVhQWjZjSWc</t>
  </si>
  <si>
    <t>https://drive.google.com/open?id=0B-k2UDdBLEKhMW5IWWNwbGdWWUk</t>
  </si>
  <si>
    <t>https://drive.google.com/open?id=0B-k2UDdBLEKhMDdNaFBSMkRmck0</t>
  </si>
  <si>
    <t>https://drive.google.com/open?id=0B-k2UDdBLEKhSHRHZndydzdFOXc</t>
  </si>
  <si>
    <t>https://drive.google.com/open?id=0B-k2UDdBLEKhMVM4LV9MRkFfRXc</t>
  </si>
  <si>
    <t>https://drive.google.com/open?id=0B-k2UDdBLEKhbEZMNzZpMTBORm8</t>
  </si>
  <si>
    <t>https://drive.google.com/open?id=0B-k2UDdBLEKhck8wRWxiWmF6V1U</t>
  </si>
  <si>
    <t>https://drive.google.com/open?id=0B-k2UDdBLEKhOElFYldxWkhjc3c</t>
  </si>
  <si>
    <t>https://drive.google.com/open?id=1sT4kG5hKR1Wn7X-HTPIKfQFuiggzMrrL</t>
  </si>
  <si>
    <t>https://drive.google.com/open?id=1ZOztSxbnJxuLYVEqfzh9v1R7IzgTgmpE</t>
  </si>
  <si>
    <t>https://drive.google.com/open?id=1lxzViE8Ax4tLFJlsQ0pjEQ7s2CYPKFC5</t>
  </si>
  <si>
    <t>https://drive.google.com/open?id=0B-k2UDdBLEKhMlhYQUdMZ3QxZk0</t>
  </si>
  <si>
    <t>https://drive.google.com/open?id=0B-k2UDdBLEKhTlJQZTVfZmFSVzA</t>
  </si>
  <si>
    <t>https://drive.google.com/open?id=0B-k2UDdBLEKhdi14QWhNN1JQVG8</t>
  </si>
  <si>
    <t>https://drive.google.com/open?id=0B-k2UDdBLEKhdFhjaG9rZ0hXc1k</t>
  </si>
  <si>
    <t>https://drive.google.com/open?id=1tlsUJctSvHGGYf68Ez32erQOy43hvcCc</t>
  </si>
  <si>
    <t>https://drive.google.com/open?id=1N0TMMcFI2RfhxDtObUY5Oa5-CnLX5NUk</t>
  </si>
  <si>
    <t>https://drive.google.com/open?id=1L2dt5kqoPBUspjJ9rTcTiGHkFNghFm1y</t>
  </si>
  <si>
    <t>https://drive.google.com/open?id=1vvvIgY2j-8qWde2cg2wVVvKue2dY2Fmh</t>
  </si>
  <si>
    <t>https://drive.google.com/open?id=1JNCyi21rAeLucB11d3aQyjLq-0WBoTlB</t>
  </si>
  <si>
    <t>https://drive.google.com/open?id=0B-k2UDdBLEKhRTVTelFVaGFWZW8</t>
  </si>
  <si>
    <t>https://drive.google.com/open?id=1vuBdvfmaecFrCu4sv8wWnR14pnaIEVII</t>
  </si>
  <si>
    <t>https://drive.google.com/open?id=16RdcUOfdbjm5W7lO8Zz2aGR43NItvRsC</t>
  </si>
  <si>
    <t>https://drive.google.com/open?id=15d4nh-5gf79HaBYm6e0kN_GVNp-MjCj2</t>
  </si>
  <si>
    <t>https://drive.google.com/open?id=1J013Z7495pm8c8IYXtBwDQ5Vd5n0URRx</t>
  </si>
  <si>
    <t>https://drive.google.com/open?id=1xX4vA3-xSVi5ZUHsXIvsFm9EJo4V1gQ7</t>
  </si>
  <si>
    <t>https://drive.google.com/open?id=0B-k2UDdBLEKhcVd1N3F0eVd6eEU</t>
  </si>
  <si>
    <t>https://drive.google.com/open?id=0B-k2UDdBLEKhUDZmak11ZzZLYjg</t>
  </si>
  <si>
    <t>https://drive.google.com/open?id=0B-k2UDdBLEKhSzlLLWdZZ2hpZ1E</t>
  </si>
  <si>
    <t>https://drive.google.com/open?id=0B-k2UDdBLEKhTzhtWUlTSzYwNjg</t>
  </si>
  <si>
    <t>https://drive.google.com/open?id=0B-k2UDdBLEKhT1U1SlNhU3RXc28</t>
  </si>
  <si>
    <t>https://drive.google.com/open?id=0B-k2UDdBLEKhOXI0Ykl3bjUxbzA</t>
  </si>
  <si>
    <t>https://drive.google.com/open?id=0B-k2UDdBLEKhMzNtaXNDOEVnM1k</t>
  </si>
  <si>
    <t>https://drive.google.com/open?id=0B-k2UDdBLEKhMXVqTldxcE9QODA</t>
  </si>
  <si>
    <t>https://drive.google.com/open?id=0B-k2UDdBLEKhVzVKSXBobkVkenc</t>
  </si>
  <si>
    <t>https://drive.google.com/open?id=0B-k2UDdBLEKhVTZ3RWNXaVRPUGs</t>
  </si>
  <si>
    <t>https://drive.google.com/open?id=0B-k2UDdBLEKhRlRWLTlmQndZLWc</t>
  </si>
  <si>
    <t>https://drive.google.com/open?id=0B-k2UDdBLEKhcUZ0bUx5SUhxUUk</t>
  </si>
  <si>
    <t>https://drive.google.com/open?id=0B-k2UDdBLEKha3h2dVlmSzdHQkE</t>
  </si>
  <si>
    <t>https://drive.google.com/open?id=0B-k2UDdBLEKhY0w1ZzQyR2QzOE0</t>
  </si>
  <si>
    <t>https://drive.google.com/open?id=1cO2zhq-ml9WwLJ20eDgSpz1tthLLcGpo</t>
  </si>
  <si>
    <t>https://drive.google.com/open?id=0B-k2UDdBLEKhcTkzMVVkbkxTNDg</t>
  </si>
  <si>
    <t>https://drive.google.com/open?id=0B-k2UDdBLEKhLWxDUW8xWkJIeDQ</t>
  </si>
  <si>
    <t>https://drive.google.com/open?id=0B-k2UDdBLEKhSG9TaE84a2Z6SVk</t>
  </si>
  <si>
    <t>https://drive.google.com/open?id=0B-k2UDdBLEKheC10Y1hPRll5UWc</t>
  </si>
  <si>
    <t>https://drive.google.com/open?id=0B-k2UDdBLEKhU2UyUURVS1VCVEU</t>
  </si>
  <si>
    <t>https://drive.google.com/open?id=0B-k2UDdBLEKhSWkwYVhkOTZYaGs</t>
  </si>
  <si>
    <t>https://drive.google.com/open?id=0B-k2UDdBLEKhTDg2RXFXM2QtSU0</t>
  </si>
  <si>
    <t>https://drive.google.com/open?id=0B-k2UDdBLEKhcTZkb0hWVEc0Y0U</t>
  </si>
  <si>
    <t>https://drive.google.com/open?id=0B-k2UDdBLEKhcXZmYUJYZTR2VFk</t>
  </si>
  <si>
    <t>https://drive.google.com/open?id=0B-k2UDdBLEKhSmlLdl9leFRFNlU</t>
  </si>
  <si>
    <t>https://drive.google.com/open?id=1pr6V-_tEwwZmK3Wk79KZLfRaQOqDQcDf</t>
  </si>
  <si>
    <t>https://drive.google.com/open?id=0B-k2UDdBLEKhUHA4UEVvdmlGRWc</t>
  </si>
  <si>
    <t>https://drive.google.com/open?id=1xQwNdwjinhN0azxRzKfAK5vmaSWD-yFk</t>
  </si>
  <si>
    <t>https://drive.google.com/open?id=0B-k2UDdBLEKhcHlzZE5yWHNzM1E</t>
  </si>
  <si>
    <t>https://drive.google.com/open?id=0B-k2UDdBLEKhYW5uOXNjVzZOWEk</t>
  </si>
  <si>
    <t>https://drive.google.com/open?id=0B-k2UDdBLEKhdjVNejMtZXlzU3c</t>
  </si>
  <si>
    <t>https://drive.google.com/open?id=0B-k2UDdBLEKhY2tSYmNOODRWYzg</t>
  </si>
  <si>
    <t>https://drive.google.com/open?id=0B-k2UDdBLEKhME5oN1lSVjc0UWs</t>
  </si>
  <si>
    <t>https://drive.google.com/open?id=0B-k2UDdBLEKhWDBuT0ZiTnY2X28</t>
  </si>
  <si>
    <t>https://drive.google.com/open?id=0B-k2UDdBLEKhbjVYdjF0MUJFNm8</t>
  </si>
  <si>
    <t>https://drive.google.com/open?id=0B-k2UDdBLEKhV2NkTlhuTG96RGc</t>
  </si>
  <si>
    <t>https://drive.google.com/open?id=0B-k2UDdBLEKhZ0M3d0J3TzMtR0E</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</si>
  <si>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</si>
  <si>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</si>
  <si>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</si>
  <si>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</si>
  <si>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</si>
  <si>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</si>
  <si>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</si>
  <si>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</si>
  <si>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</si>
  <si>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</si>
  <si>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</si>
  <si>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</si>
  <si>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</si>
  <si>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https://drive.google.com/open?id=0B-k2UDdBLEKhcEZHNFdGTFNpaTg</t>
  </si>
  <si>
    <t>https://drive.google.com/open?id=0B-k2UDdBLEKhTGdPQzMzbGM2V2M</t>
  </si>
  <si>
    <t>https://drive.google.com/open?id=0B-k2UDdBLEKhcUNLR1BTdUpkV1k</t>
  </si>
  <si>
    <t>https://drive.google.com/open?id=1i24JzyWnZKmBJ4SuErILVR9KdGzdlUel</t>
  </si>
  <si>
    <t>https://drive.google.com/open?id=1a7kTIrYeN4utAg3IVXw32dOgY0b02xD6</t>
  </si>
  <si>
    <t>https://drive.google.com/open?id=1UIgu8v6ctYoAhASJ05aUaBHvj0_YrY5m</t>
  </si>
  <si>
    <t>https://drive.google.com/open?id=1o-G0phA6x467w0VyJ_VOxZ5AEJC8Pj_r</t>
  </si>
  <si>
    <t>http://pdh.cdmx.gob.mx/programa/tomo-1-marco-contextual</t>
  </si>
  <si>
    <t>https://drive.google.com/open?id=0B-k2UDdBLEKhTmxMakZ2dlJ5Tk0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</si>
  <si>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</si>
  <si>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</si>
  <si>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</si>
  <si>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</si>
  <si>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</si>
  <si>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</si>
  <si>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</si>
  <si>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</si>
  <si>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</si>
  <si>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Coordinación de Asuntos Juridicos y Derechos Humanos</t>
  </si>
  <si>
    <t>https://drive.google.com/file/d/1k24KbsUH8V5i6D5wRgSO7hjPcQSEdEX1/view?usp=sharing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</si>
</sst>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0B-k2UDdBLEKhaW1YY0pUaDZOQ3M" TargetMode="External"/><Relationship Id="rId1" Type="http://schemas.openxmlformats.org/officeDocument/2006/relationships/hyperlink" Target="https://drive.google.com/file/d/1k24KbsUH8V5i6D5wRgSO7hjPcQSEdEX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tabSelected="1" topLeftCell="E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2018</v>
      </c>
      <c r="B8" s="2">
        <v>43374</v>
      </c>
      <c r="C8" s="2">
        <v>43465</v>
      </c>
      <c r="D8" t="s">
        <v>40</v>
      </c>
      <c r="E8" t="s">
        <v>69</v>
      </c>
      <c r="F8" t="s">
        <v>204</v>
      </c>
      <c r="G8" t="s">
        <v>204</v>
      </c>
      <c r="H8" t="s">
        <v>384</v>
      </c>
      <c r="I8" t="s">
        <v>518</v>
      </c>
      <c r="J8" s="2">
        <v>43495</v>
      </c>
      <c r="K8" s="2">
        <v>43465</v>
      </c>
    </row>
    <row r="9" spans="1:12" x14ac:dyDescent="0.25">
      <c r="A9">
        <v>2018</v>
      </c>
      <c r="B9" s="2">
        <v>43374</v>
      </c>
      <c r="C9" s="2">
        <v>43465</v>
      </c>
      <c r="D9" t="s">
        <v>40</v>
      </c>
      <c r="E9" t="s">
        <v>70</v>
      </c>
      <c r="F9" t="s">
        <v>205</v>
      </c>
      <c r="G9" t="s">
        <v>205</v>
      </c>
      <c r="H9" t="s">
        <v>385</v>
      </c>
      <c r="I9" t="s">
        <v>518</v>
      </c>
      <c r="J9" s="2">
        <v>43495</v>
      </c>
      <c r="K9" s="2">
        <v>43465</v>
      </c>
    </row>
    <row r="10" spans="1:12" x14ac:dyDescent="0.25">
      <c r="A10">
        <v>2018</v>
      </c>
      <c r="B10" s="2">
        <v>43374</v>
      </c>
      <c r="C10" s="2">
        <v>43465</v>
      </c>
      <c r="D10" t="s">
        <v>40</v>
      </c>
      <c r="E10" t="s">
        <v>71</v>
      </c>
      <c r="F10" t="s">
        <v>206</v>
      </c>
      <c r="G10" t="s">
        <v>206</v>
      </c>
      <c r="H10" t="s">
        <v>386</v>
      </c>
      <c r="I10" t="s">
        <v>518</v>
      </c>
      <c r="J10" s="2">
        <v>43495</v>
      </c>
      <c r="K10" s="2">
        <v>43465</v>
      </c>
    </row>
    <row r="11" spans="1:12" x14ac:dyDescent="0.25">
      <c r="A11">
        <v>2018</v>
      </c>
      <c r="B11" s="2">
        <v>43374</v>
      </c>
      <c r="C11" s="2">
        <v>43465</v>
      </c>
      <c r="D11" t="s">
        <v>40</v>
      </c>
      <c r="E11" t="s">
        <v>72</v>
      </c>
      <c r="F11" t="s">
        <v>207</v>
      </c>
      <c r="G11" t="s">
        <v>207</v>
      </c>
      <c r="H11" t="s">
        <v>387</v>
      </c>
      <c r="I11" t="s">
        <v>518</v>
      </c>
      <c r="J11" s="2">
        <v>43495</v>
      </c>
      <c r="K11" s="2">
        <v>43465</v>
      </c>
    </row>
    <row r="12" spans="1:12" x14ac:dyDescent="0.25">
      <c r="A12">
        <v>2018</v>
      </c>
      <c r="B12" s="2">
        <v>43374</v>
      </c>
      <c r="C12" s="2">
        <v>43465</v>
      </c>
      <c r="D12" t="s">
        <v>39</v>
      </c>
      <c r="E12" t="s">
        <v>39</v>
      </c>
      <c r="F12" s="7">
        <v>6246</v>
      </c>
      <c r="G12" s="7">
        <v>43339</v>
      </c>
      <c r="H12" s="6" t="s">
        <v>519</v>
      </c>
      <c r="I12" t="s">
        <v>518</v>
      </c>
      <c r="J12" s="2">
        <v>43495</v>
      </c>
      <c r="K12" s="2">
        <v>43465</v>
      </c>
    </row>
    <row r="13" spans="1:12" x14ac:dyDescent="0.25">
      <c r="A13">
        <v>2018</v>
      </c>
      <c r="B13" s="2">
        <v>43374</v>
      </c>
      <c r="C13" s="2">
        <v>43465</v>
      </c>
      <c r="D13" t="s">
        <v>41</v>
      </c>
      <c r="E13" t="s">
        <v>73</v>
      </c>
      <c r="F13" t="s">
        <v>208</v>
      </c>
      <c r="G13" t="s">
        <v>208</v>
      </c>
      <c r="H13" s="6" t="s">
        <v>388</v>
      </c>
      <c r="I13" t="s">
        <v>518</v>
      </c>
      <c r="J13" s="2">
        <v>43495</v>
      </c>
      <c r="K13" s="2">
        <v>43465</v>
      </c>
    </row>
    <row r="14" spans="1:12" x14ac:dyDescent="0.25">
      <c r="A14">
        <v>2018</v>
      </c>
      <c r="B14" s="2">
        <v>43374</v>
      </c>
      <c r="C14" s="2">
        <v>43465</v>
      </c>
      <c r="D14" t="s">
        <v>42</v>
      </c>
      <c r="E14" t="s">
        <v>74</v>
      </c>
      <c r="F14" t="s">
        <v>209</v>
      </c>
      <c r="G14" t="s">
        <v>331</v>
      </c>
      <c r="H14" t="s">
        <v>389</v>
      </c>
      <c r="I14" t="s">
        <v>518</v>
      </c>
      <c r="J14" s="2">
        <v>43495</v>
      </c>
      <c r="K14" s="2">
        <v>43465</v>
      </c>
    </row>
    <row r="15" spans="1:12" x14ac:dyDescent="0.25">
      <c r="A15">
        <v>2018</v>
      </c>
      <c r="B15" s="2">
        <v>43374</v>
      </c>
      <c r="C15" s="2">
        <v>43465</v>
      </c>
      <c r="D15" t="s">
        <v>42</v>
      </c>
      <c r="E15" t="s">
        <v>75</v>
      </c>
      <c r="F15" t="s">
        <v>210</v>
      </c>
      <c r="G15" t="s">
        <v>332</v>
      </c>
      <c r="H15" t="s">
        <v>390</v>
      </c>
      <c r="I15" t="s">
        <v>518</v>
      </c>
      <c r="J15" s="2">
        <v>43495</v>
      </c>
      <c r="K15" s="2">
        <v>43465</v>
      </c>
    </row>
    <row r="16" spans="1:12" x14ac:dyDescent="0.25">
      <c r="A16">
        <v>2018</v>
      </c>
      <c r="B16" s="2">
        <v>43374</v>
      </c>
      <c r="C16" s="2">
        <v>43465</v>
      </c>
      <c r="D16" t="s">
        <v>43</v>
      </c>
      <c r="E16" t="s">
        <v>76</v>
      </c>
      <c r="F16" t="s">
        <v>211</v>
      </c>
      <c r="G16" t="s">
        <v>333</v>
      </c>
      <c r="H16" t="s">
        <v>391</v>
      </c>
      <c r="I16" t="s">
        <v>518</v>
      </c>
      <c r="J16" s="2">
        <v>43495</v>
      </c>
      <c r="K16" s="2">
        <v>43465</v>
      </c>
    </row>
    <row r="17" spans="1:11" x14ac:dyDescent="0.25">
      <c r="A17">
        <v>2018</v>
      </c>
      <c r="B17" s="2">
        <v>43374</v>
      </c>
      <c r="C17" s="2">
        <v>43465</v>
      </c>
      <c r="D17" t="s">
        <v>43</v>
      </c>
      <c r="E17" t="s">
        <v>77</v>
      </c>
      <c r="F17" t="s">
        <v>212</v>
      </c>
      <c r="G17" t="s">
        <v>334</v>
      </c>
      <c r="H17" t="s">
        <v>392</v>
      </c>
      <c r="I17" t="s">
        <v>518</v>
      </c>
      <c r="J17" s="2">
        <v>43495</v>
      </c>
      <c r="K17" s="2">
        <v>43465</v>
      </c>
    </row>
    <row r="18" spans="1:11" x14ac:dyDescent="0.25">
      <c r="A18">
        <v>2018</v>
      </c>
      <c r="B18" s="2">
        <v>43374</v>
      </c>
      <c r="C18" s="2">
        <v>43465</v>
      </c>
      <c r="D18" t="s">
        <v>43</v>
      </c>
      <c r="E18" t="s">
        <v>78</v>
      </c>
      <c r="F18" t="s">
        <v>213</v>
      </c>
      <c r="G18" t="s">
        <v>335</v>
      </c>
      <c r="H18" t="s">
        <v>393</v>
      </c>
      <c r="I18" t="s">
        <v>518</v>
      </c>
      <c r="J18" s="2">
        <v>43495</v>
      </c>
      <c r="K18" s="2">
        <v>43465</v>
      </c>
    </row>
    <row r="19" spans="1:11" x14ac:dyDescent="0.25">
      <c r="A19">
        <v>2018</v>
      </c>
      <c r="B19" s="2">
        <v>43374</v>
      </c>
      <c r="C19" s="2">
        <v>43465</v>
      </c>
      <c r="D19" t="s">
        <v>43</v>
      </c>
      <c r="E19" t="s">
        <v>79</v>
      </c>
      <c r="F19" t="s">
        <v>214</v>
      </c>
      <c r="G19" t="s">
        <v>336</v>
      </c>
      <c r="H19" t="s">
        <v>394</v>
      </c>
      <c r="I19" t="s">
        <v>518</v>
      </c>
      <c r="J19" s="2">
        <v>43495</v>
      </c>
      <c r="K19" s="2">
        <v>43465</v>
      </c>
    </row>
    <row r="20" spans="1:11" x14ac:dyDescent="0.25">
      <c r="A20">
        <v>2018</v>
      </c>
      <c r="B20" s="2">
        <v>43374</v>
      </c>
      <c r="C20" s="2">
        <v>43465</v>
      </c>
      <c r="D20" t="s">
        <v>44</v>
      </c>
      <c r="E20" t="s">
        <v>80</v>
      </c>
      <c r="F20" t="s">
        <v>215</v>
      </c>
      <c r="G20" t="s">
        <v>215</v>
      </c>
      <c r="H20" t="s">
        <v>395</v>
      </c>
      <c r="I20" t="s">
        <v>518</v>
      </c>
      <c r="J20" s="2">
        <v>43495</v>
      </c>
      <c r="K20" s="2">
        <v>43465</v>
      </c>
    </row>
    <row r="21" spans="1:11" x14ac:dyDescent="0.25">
      <c r="A21">
        <v>2018</v>
      </c>
      <c r="B21" s="2">
        <v>43374</v>
      </c>
      <c r="C21" s="2">
        <v>43465</v>
      </c>
      <c r="D21" t="s">
        <v>43</v>
      </c>
      <c r="E21" t="s">
        <v>81</v>
      </c>
      <c r="F21" t="s">
        <v>216</v>
      </c>
      <c r="G21" t="s">
        <v>216</v>
      </c>
      <c r="H21" t="s">
        <v>396</v>
      </c>
      <c r="I21" t="s">
        <v>518</v>
      </c>
      <c r="J21" s="2">
        <v>43495</v>
      </c>
      <c r="K21" s="2">
        <v>43465</v>
      </c>
    </row>
    <row r="22" spans="1:11" x14ac:dyDescent="0.25">
      <c r="A22">
        <v>2018</v>
      </c>
      <c r="B22" s="2">
        <v>43374</v>
      </c>
      <c r="C22" s="2">
        <v>43465</v>
      </c>
      <c r="D22" t="s">
        <v>43</v>
      </c>
      <c r="E22" t="s">
        <v>82</v>
      </c>
      <c r="F22" t="s">
        <v>217</v>
      </c>
      <c r="G22" t="s">
        <v>217</v>
      </c>
      <c r="H22" t="s">
        <v>397</v>
      </c>
      <c r="I22" t="s">
        <v>518</v>
      </c>
      <c r="J22" s="2">
        <v>43495</v>
      </c>
      <c r="K22" s="2">
        <v>43465</v>
      </c>
    </row>
    <row r="23" spans="1:11" x14ac:dyDescent="0.25">
      <c r="A23">
        <v>2018</v>
      </c>
      <c r="B23" s="2">
        <v>43374</v>
      </c>
      <c r="C23" s="2">
        <v>43465</v>
      </c>
      <c r="D23" t="s">
        <v>43</v>
      </c>
      <c r="E23" t="s">
        <v>83</v>
      </c>
      <c r="F23" t="s">
        <v>218</v>
      </c>
      <c r="G23" t="s">
        <v>218</v>
      </c>
      <c r="H23" t="s">
        <v>398</v>
      </c>
      <c r="I23" t="s">
        <v>518</v>
      </c>
      <c r="J23" s="2">
        <v>43495</v>
      </c>
      <c r="K23" s="2">
        <v>43465</v>
      </c>
    </row>
    <row r="24" spans="1:11" x14ac:dyDescent="0.25">
      <c r="A24">
        <v>2018</v>
      </c>
      <c r="B24" s="2">
        <v>43374</v>
      </c>
      <c r="C24" s="2">
        <v>43465</v>
      </c>
      <c r="D24" t="s">
        <v>43</v>
      </c>
      <c r="E24" t="s">
        <v>84</v>
      </c>
      <c r="F24" t="s">
        <v>219</v>
      </c>
      <c r="G24" t="s">
        <v>337</v>
      </c>
      <c r="H24" t="s">
        <v>399</v>
      </c>
      <c r="I24" t="s">
        <v>518</v>
      </c>
      <c r="J24" s="2">
        <v>43495</v>
      </c>
      <c r="K24" s="2">
        <v>43465</v>
      </c>
    </row>
    <row r="25" spans="1:11" x14ac:dyDescent="0.25">
      <c r="A25">
        <v>2018</v>
      </c>
      <c r="B25" s="2">
        <v>43374</v>
      </c>
      <c r="C25" s="2">
        <v>43465</v>
      </c>
      <c r="D25" t="s">
        <v>43</v>
      </c>
      <c r="E25" t="s">
        <v>85</v>
      </c>
      <c r="F25" t="s">
        <v>218</v>
      </c>
      <c r="G25" t="s">
        <v>218</v>
      </c>
      <c r="H25" t="s">
        <v>400</v>
      </c>
      <c r="I25" t="s">
        <v>518</v>
      </c>
      <c r="J25" s="2">
        <v>43495</v>
      </c>
      <c r="K25" s="2">
        <v>43465</v>
      </c>
    </row>
    <row r="26" spans="1:11" x14ac:dyDescent="0.25">
      <c r="A26">
        <v>2018</v>
      </c>
      <c r="B26" s="2">
        <v>43374</v>
      </c>
      <c r="C26" s="2">
        <v>43465</v>
      </c>
      <c r="D26" t="s">
        <v>44</v>
      </c>
      <c r="E26" t="s">
        <v>86</v>
      </c>
      <c r="F26" t="s">
        <v>220</v>
      </c>
      <c r="G26" t="s">
        <v>334</v>
      </c>
      <c r="H26" t="s">
        <v>401</v>
      </c>
      <c r="I26" t="s">
        <v>518</v>
      </c>
      <c r="J26" s="2">
        <v>43495</v>
      </c>
      <c r="K26" s="2">
        <v>43465</v>
      </c>
    </row>
    <row r="27" spans="1:11" x14ac:dyDescent="0.25">
      <c r="A27">
        <v>2018</v>
      </c>
      <c r="B27" s="2">
        <v>43374</v>
      </c>
      <c r="C27" s="2">
        <v>43465</v>
      </c>
      <c r="D27" t="s">
        <v>44</v>
      </c>
      <c r="E27" t="s">
        <v>87</v>
      </c>
      <c r="F27" t="s">
        <v>221</v>
      </c>
      <c r="G27" t="s">
        <v>336</v>
      </c>
      <c r="H27" t="s">
        <v>402</v>
      </c>
      <c r="I27" t="s">
        <v>518</v>
      </c>
      <c r="J27" s="2">
        <v>43495</v>
      </c>
      <c r="K27" s="2">
        <v>43465</v>
      </c>
    </row>
    <row r="28" spans="1:11" x14ac:dyDescent="0.25">
      <c r="A28">
        <v>2018</v>
      </c>
      <c r="B28" s="2">
        <v>43374</v>
      </c>
      <c r="C28" s="2">
        <v>43465</v>
      </c>
      <c r="D28" t="s">
        <v>44</v>
      </c>
      <c r="E28" t="s">
        <v>88</v>
      </c>
      <c r="F28" t="s">
        <v>222</v>
      </c>
      <c r="G28" t="s">
        <v>338</v>
      </c>
      <c r="H28" t="s">
        <v>403</v>
      </c>
      <c r="I28" t="s">
        <v>518</v>
      </c>
      <c r="J28" s="2">
        <v>43495</v>
      </c>
      <c r="K28" s="2">
        <v>43465</v>
      </c>
    </row>
    <row r="29" spans="1:11" x14ac:dyDescent="0.25">
      <c r="A29">
        <v>2018</v>
      </c>
      <c r="B29" s="2">
        <v>43374</v>
      </c>
      <c r="C29" s="2">
        <v>43465</v>
      </c>
      <c r="D29" t="s">
        <v>44</v>
      </c>
      <c r="E29" t="s">
        <v>89</v>
      </c>
      <c r="F29" t="s">
        <v>223</v>
      </c>
      <c r="G29" t="s">
        <v>339</v>
      </c>
      <c r="H29" t="s">
        <v>404</v>
      </c>
      <c r="I29" t="s">
        <v>518</v>
      </c>
      <c r="J29" s="2">
        <v>43495</v>
      </c>
      <c r="K29" s="2">
        <v>43465</v>
      </c>
    </row>
    <row r="30" spans="1:11" x14ac:dyDescent="0.25">
      <c r="A30">
        <v>2018</v>
      </c>
      <c r="B30" s="2">
        <v>43374</v>
      </c>
      <c r="C30" s="2">
        <v>43465</v>
      </c>
      <c r="D30" t="s">
        <v>44</v>
      </c>
      <c r="E30" t="s">
        <v>90</v>
      </c>
      <c r="F30" t="s">
        <v>224</v>
      </c>
      <c r="G30" t="s">
        <v>340</v>
      </c>
      <c r="H30" t="s">
        <v>405</v>
      </c>
      <c r="I30" t="s">
        <v>518</v>
      </c>
      <c r="J30" s="2">
        <v>43495</v>
      </c>
      <c r="K30" s="2">
        <v>43465</v>
      </c>
    </row>
    <row r="31" spans="1:11" x14ac:dyDescent="0.25">
      <c r="A31">
        <v>2018</v>
      </c>
      <c r="B31" s="2">
        <v>43374</v>
      </c>
      <c r="C31" s="2">
        <v>43465</v>
      </c>
      <c r="D31" t="s">
        <v>44</v>
      </c>
      <c r="E31" t="s">
        <v>91</v>
      </c>
      <c r="F31" t="s">
        <v>225</v>
      </c>
      <c r="G31" t="s">
        <v>340</v>
      </c>
      <c r="H31" t="s">
        <v>406</v>
      </c>
      <c r="I31" t="s">
        <v>518</v>
      </c>
      <c r="J31" s="2">
        <v>43495</v>
      </c>
      <c r="K31" s="2">
        <v>43465</v>
      </c>
    </row>
    <row r="32" spans="1:11" x14ac:dyDescent="0.25">
      <c r="A32">
        <v>2018</v>
      </c>
      <c r="B32" s="2">
        <v>43374</v>
      </c>
      <c r="C32" s="2">
        <v>43465</v>
      </c>
      <c r="D32" t="s">
        <v>44</v>
      </c>
      <c r="E32" t="s">
        <v>92</v>
      </c>
      <c r="F32" t="s">
        <v>226</v>
      </c>
      <c r="G32" t="s">
        <v>334</v>
      </c>
      <c r="H32" t="s">
        <v>407</v>
      </c>
      <c r="I32" t="s">
        <v>518</v>
      </c>
      <c r="J32" s="2">
        <v>43495</v>
      </c>
      <c r="K32" s="2">
        <v>43465</v>
      </c>
    </row>
    <row r="33" spans="1:11" x14ac:dyDescent="0.25">
      <c r="A33">
        <v>2018</v>
      </c>
      <c r="B33" s="2">
        <v>43374</v>
      </c>
      <c r="C33" s="2">
        <v>43465</v>
      </c>
      <c r="D33" t="s">
        <v>44</v>
      </c>
      <c r="E33" t="s">
        <v>93</v>
      </c>
      <c r="F33" t="s">
        <v>227</v>
      </c>
      <c r="G33" t="s">
        <v>310</v>
      </c>
      <c r="H33" t="s">
        <v>408</v>
      </c>
      <c r="I33" t="s">
        <v>518</v>
      </c>
      <c r="J33" s="2">
        <v>43495</v>
      </c>
      <c r="K33" s="2">
        <v>43465</v>
      </c>
    </row>
    <row r="34" spans="1:11" x14ac:dyDescent="0.25">
      <c r="A34">
        <v>2018</v>
      </c>
      <c r="B34" s="2">
        <v>43374</v>
      </c>
      <c r="C34" s="2">
        <v>43465</v>
      </c>
      <c r="D34" t="s">
        <v>44</v>
      </c>
      <c r="E34" t="s">
        <v>94</v>
      </c>
      <c r="F34" t="s">
        <v>228</v>
      </c>
      <c r="G34" t="s">
        <v>341</v>
      </c>
      <c r="H34" t="s">
        <v>409</v>
      </c>
      <c r="I34" t="s">
        <v>518</v>
      </c>
      <c r="J34" s="2">
        <v>43495</v>
      </c>
      <c r="K34" s="2">
        <v>43465</v>
      </c>
    </row>
    <row r="35" spans="1:11" x14ac:dyDescent="0.25">
      <c r="A35">
        <v>2018</v>
      </c>
      <c r="B35" s="2">
        <v>43374</v>
      </c>
      <c r="C35" s="2">
        <v>43465</v>
      </c>
      <c r="D35" t="s">
        <v>44</v>
      </c>
      <c r="E35" t="s">
        <v>95</v>
      </c>
      <c r="F35" t="s">
        <v>229</v>
      </c>
      <c r="G35" t="s">
        <v>341</v>
      </c>
      <c r="H35" t="s">
        <v>410</v>
      </c>
      <c r="I35" t="s">
        <v>518</v>
      </c>
      <c r="J35" s="2">
        <v>43495</v>
      </c>
      <c r="K35" s="2">
        <v>43465</v>
      </c>
    </row>
    <row r="36" spans="1:11" x14ac:dyDescent="0.25">
      <c r="A36">
        <v>2018</v>
      </c>
      <c r="B36" s="2">
        <v>43374</v>
      </c>
      <c r="C36" s="2">
        <v>43465</v>
      </c>
      <c r="D36" t="s">
        <v>44</v>
      </c>
      <c r="E36" t="s">
        <v>96</v>
      </c>
      <c r="F36" t="s">
        <v>230</v>
      </c>
      <c r="G36" t="s">
        <v>337</v>
      </c>
      <c r="H36" t="s">
        <v>411</v>
      </c>
      <c r="I36" t="s">
        <v>518</v>
      </c>
      <c r="J36" s="2">
        <v>43495</v>
      </c>
      <c r="K36" s="2">
        <v>43465</v>
      </c>
    </row>
    <row r="37" spans="1:11" x14ac:dyDescent="0.25">
      <c r="A37">
        <v>2018</v>
      </c>
      <c r="B37" s="2">
        <v>43374</v>
      </c>
      <c r="C37" s="2">
        <v>43465</v>
      </c>
      <c r="D37" t="s">
        <v>44</v>
      </c>
      <c r="E37" t="s">
        <v>97</v>
      </c>
      <c r="F37" t="s">
        <v>231</v>
      </c>
      <c r="G37" t="s">
        <v>342</v>
      </c>
      <c r="H37" t="s">
        <v>412</v>
      </c>
      <c r="I37" t="s">
        <v>518</v>
      </c>
      <c r="J37" s="2">
        <v>43495</v>
      </c>
      <c r="K37" s="2">
        <v>43465</v>
      </c>
    </row>
    <row r="38" spans="1:11" x14ac:dyDescent="0.25">
      <c r="A38">
        <v>2018</v>
      </c>
      <c r="B38" s="2">
        <v>43374</v>
      </c>
      <c r="C38" s="2">
        <v>43465</v>
      </c>
      <c r="D38" t="s">
        <v>44</v>
      </c>
      <c r="E38" t="s">
        <v>98</v>
      </c>
      <c r="F38" t="s">
        <v>232</v>
      </c>
      <c r="G38" t="s">
        <v>333</v>
      </c>
      <c r="H38" t="s">
        <v>413</v>
      </c>
      <c r="I38" t="s">
        <v>518</v>
      </c>
      <c r="J38" s="2">
        <v>43495</v>
      </c>
      <c r="K38" s="2">
        <v>43465</v>
      </c>
    </row>
    <row r="39" spans="1:11" x14ac:dyDescent="0.25">
      <c r="A39">
        <v>2018</v>
      </c>
      <c r="B39" s="2">
        <v>43374</v>
      </c>
      <c r="C39" s="2">
        <v>43465</v>
      </c>
      <c r="D39" t="s">
        <v>45</v>
      </c>
      <c r="E39" t="s">
        <v>99</v>
      </c>
      <c r="F39" t="s">
        <v>233</v>
      </c>
      <c r="G39" t="s">
        <v>334</v>
      </c>
      <c r="H39" t="s">
        <v>414</v>
      </c>
      <c r="I39" t="s">
        <v>518</v>
      </c>
      <c r="J39" s="2">
        <v>43495</v>
      </c>
      <c r="K39" s="2">
        <v>43465</v>
      </c>
    </row>
    <row r="40" spans="1:11" x14ac:dyDescent="0.25">
      <c r="A40">
        <v>2018</v>
      </c>
      <c r="B40" s="2">
        <v>43374</v>
      </c>
      <c r="C40" s="2">
        <v>43465</v>
      </c>
      <c r="D40" t="s">
        <v>45</v>
      </c>
      <c r="E40" t="s">
        <v>100</v>
      </c>
      <c r="F40" t="s">
        <v>234</v>
      </c>
      <c r="G40" t="s">
        <v>255</v>
      </c>
      <c r="H40" t="s">
        <v>415</v>
      </c>
      <c r="I40" t="s">
        <v>518</v>
      </c>
      <c r="J40" s="2">
        <v>43495</v>
      </c>
      <c r="K40" s="2">
        <v>43465</v>
      </c>
    </row>
    <row r="41" spans="1:11" x14ac:dyDescent="0.25">
      <c r="A41">
        <v>2018</v>
      </c>
      <c r="B41" s="2">
        <v>43374</v>
      </c>
      <c r="C41" s="2">
        <v>43465</v>
      </c>
      <c r="D41" t="s">
        <v>46</v>
      </c>
      <c r="E41" t="s">
        <v>101</v>
      </c>
      <c r="F41" t="s">
        <v>235</v>
      </c>
      <c r="G41" t="s">
        <v>343</v>
      </c>
      <c r="H41" t="s">
        <v>416</v>
      </c>
      <c r="I41" t="s">
        <v>518</v>
      </c>
      <c r="J41" s="2">
        <v>43495</v>
      </c>
      <c r="K41" s="2">
        <v>43465</v>
      </c>
    </row>
    <row r="42" spans="1:11" x14ac:dyDescent="0.25">
      <c r="A42">
        <v>2018</v>
      </c>
      <c r="B42" s="2">
        <v>43374</v>
      </c>
      <c r="C42" s="2">
        <v>43465</v>
      </c>
      <c r="D42" t="s">
        <v>46</v>
      </c>
      <c r="E42" t="s">
        <v>102</v>
      </c>
      <c r="F42" t="s">
        <v>236</v>
      </c>
      <c r="G42" t="s">
        <v>344</v>
      </c>
      <c r="H42" t="s">
        <v>417</v>
      </c>
      <c r="I42" t="s">
        <v>518</v>
      </c>
      <c r="J42" s="2">
        <v>43495</v>
      </c>
      <c r="K42" s="2">
        <v>43465</v>
      </c>
    </row>
    <row r="43" spans="1:11" x14ac:dyDescent="0.25">
      <c r="A43">
        <v>2018</v>
      </c>
      <c r="B43" s="2">
        <v>43374</v>
      </c>
      <c r="C43" s="2">
        <v>43465</v>
      </c>
      <c r="D43" t="s">
        <v>46</v>
      </c>
      <c r="E43" t="s">
        <v>103</v>
      </c>
      <c r="F43" t="s">
        <v>237</v>
      </c>
      <c r="G43" t="s">
        <v>293</v>
      </c>
      <c r="H43" t="s">
        <v>418</v>
      </c>
      <c r="I43" t="s">
        <v>518</v>
      </c>
      <c r="J43" s="2">
        <v>43495</v>
      </c>
      <c r="K43" s="2">
        <v>43465</v>
      </c>
    </row>
    <row r="44" spans="1:11" x14ac:dyDescent="0.25">
      <c r="A44">
        <v>2018</v>
      </c>
      <c r="B44" s="2">
        <v>43374</v>
      </c>
      <c r="C44" s="2">
        <v>43465</v>
      </c>
      <c r="D44" t="s">
        <v>46</v>
      </c>
      <c r="E44" t="s">
        <v>104</v>
      </c>
      <c r="F44" t="s">
        <v>238</v>
      </c>
      <c r="G44" t="s">
        <v>345</v>
      </c>
      <c r="H44" t="s">
        <v>419</v>
      </c>
      <c r="I44" t="s">
        <v>518</v>
      </c>
      <c r="J44" s="2">
        <v>43495</v>
      </c>
      <c r="K44" s="2">
        <v>43465</v>
      </c>
    </row>
    <row r="45" spans="1:11" x14ac:dyDescent="0.25">
      <c r="A45">
        <v>2018</v>
      </c>
      <c r="B45" s="2">
        <v>43374</v>
      </c>
      <c r="C45" s="2">
        <v>43465</v>
      </c>
      <c r="D45" t="s">
        <v>46</v>
      </c>
      <c r="E45" t="s">
        <v>105</v>
      </c>
      <c r="F45" t="s">
        <v>239</v>
      </c>
      <c r="G45" t="s">
        <v>346</v>
      </c>
      <c r="H45" t="s">
        <v>420</v>
      </c>
      <c r="I45" t="s">
        <v>518</v>
      </c>
      <c r="J45" s="2">
        <v>43495</v>
      </c>
      <c r="K45" s="2">
        <v>43465</v>
      </c>
    </row>
    <row r="46" spans="1:11" x14ac:dyDescent="0.25">
      <c r="A46">
        <v>2018</v>
      </c>
      <c r="B46" s="2">
        <v>43374</v>
      </c>
      <c r="C46" s="2">
        <v>43465</v>
      </c>
      <c r="D46" t="s">
        <v>46</v>
      </c>
      <c r="E46" t="s">
        <v>106</v>
      </c>
      <c r="F46" t="s">
        <v>240</v>
      </c>
      <c r="G46" t="s">
        <v>347</v>
      </c>
      <c r="H46" t="s">
        <v>421</v>
      </c>
      <c r="I46" t="s">
        <v>518</v>
      </c>
      <c r="J46" s="2">
        <v>43495</v>
      </c>
      <c r="K46" s="2">
        <v>43465</v>
      </c>
    </row>
    <row r="47" spans="1:11" x14ac:dyDescent="0.25">
      <c r="A47">
        <v>2018</v>
      </c>
      <c r="B47" s="2">
        <v>43374</v>
      </c>
      <c r="C47" s="2">
        <v>43465</v>
      </c>
      <c r="D47" t="s">
        <v>46</v>
      </c>
      <c r="E47" t="s">
        <v>107</v>
      </c>
      <c r="F47" t="s">
        <v>241</v>
      </c>
      <c r="G47" t="s">
        <v>348</v>
      </c>
      <c r="H47" t="s">
        <v>422</v>
      </c>
      <c r="I47" t="s">
        <v>518</v>
      </c>
      <c r="J47" s="2">
        <v>43495</v>
      </c>
      <c r="K47" s="2">
        <v>43465</v>
      </c>
    </row>
    <row r="48" spans="1:11" x14ac:dyDescent="0.25">
      <c r="A48">
        <v>2018</v>
      </c>
      <c r="B48" s="2">
        <v>43374</v>
      </c>
      <c r="C48" s="2">
        <v>43465</v>
      </c>
      <c r="D48" t="s">
        <v>46</v>
      </c>
      <c r="E48" t="s">
        <v>108</v>
      </c>
      <c r="F48" t="s">
        <v>242</v>
      </c>
      <c r="G48" t="s">
        <v>345</v>
      </c>
      <c r="H48" t="s">
        <v>423</v>
      </c>
      <c r="I48" t="s">
        <v>518</v>
      </c>
      <c r="J48" s="2">
        <v>43495</v>
      </c>
      <c r="K48" s="2">
        <v>43465</v>
      </c>
    </row>
    <row r="49" spans="1:11" x14ac:dyDescent="0.25">
      <c r="A49">
        <v>2018</v>
      </c>
      <c r="B49" s="2">
        <v>43374</v>
      </c>
      <c r="C49" s="2">
        <v>43465</v>
      </c>
      <c r="D49" t="s">
        <v>46</v>
      </c>
      <c r="E49" t="s">
        <v>109</v>
      </c>
      <c r="F49" t="s">
        <v>243</v>
      </c>
      <c r="G49" t="s">
        <v>349</v>
      </c>
      <c r="H49" t="s">
        <v>424</v>
      </c>
      <c r="I49" t="s">
        <v>518</v>
      </c>
      <c r="J49" s="2">
        <v>43495</v>
      </c>
      <c r="K49" s="2">
        <v>43465</v>
      </c>
    </row>
    <row r="50" spans="1:11" x14ac:dyDescent="0.25">
      <c r="A50">
        <v>2018</v>
      </c>
      <c r="B50" s="2">
        <v>43374</v>
      </c>
      <c r="C50" s="2">
        <v>43465</v>
      </c>
      <c r="D50" t="s">
        <v>46</v>
      </c>
      <c r="E50" t="s">
        <v>110</v>
      </c>
      <c r="F50" t="s">
        <v>244</v>
      </c>
      <c r="G50" t="s">
        <v>350</v>
      </c>
      <c r="H50" t="s">
        <v>425</v>
      </c>
      <c r="I50" t="s">
        <v>518</v>
      </c>
      <c r="J50" s="2">
        <v>43495</v>
      </c>
      <c r="K50" s="2">
        <v>43465</v>
      </c>
    </row>
    <row r="51" spans="1:11" x14ac:dyDescent="0.25">
      <c r="A51">
        <v>2018</v>
      </c>
      <c r="B51" s="2">
        <v>43374</v>
      </c>
      <c r="C51" s="2">
        <v>43465</v>
      </c>
      <c r="D51" t="s">
        <v>46</v>
      </c>
      <c r="E51" t="s">
        <v>111</v>
      </c>
      <c r="F51" t="s">
        <v>245</v>
      </c>
      <c r="G51" t="s">
        <v>351</v>
      </c>
      <c r="H51" t="s">
        <v>426</v>
      </c>
      <c r="I51" t="s">
        <v>518</v>
      </c>
      <c r="J51" s="2">
        <v>43495</v>
      </c>
      <c r="K51" s="2">
        <v>43465</v>
      </c>
    </row>
    <row r="52" spans="1:11" x14ac:dyDescent="0.25">
      <c r="A52">
        <v>2018</v>
      </c>
      <c r="B52" s="2">
        <v>43374</v>
      </c>
      <c r="C52" s="2">
        <v>43465</v>
      </c>
      <c r="D52" t="s">
        <v>46</v>
      </c>
      <c r="E52" t="s">
        <v>112</v>
      </c>
      <c r="F52" t="s">
        <v>246</v>
      </c>
      <c r="G52" t="s">
        <v>352</v>
      </c>
      <c r="H52" t="s">
        <v>427</v>
      </c>
      <c r="I52" t="s">
        <v>518</v>
      </c>
      <c r="J52" s="2">
        <v>43495</v>
      </c>
      <c r="K52" s="2">
        <v>43465</v>
      </c>
    </row>
    <row r="53" spans="1:11" x14ac:dyDescent="0.25">
      <c r="A53">
        <v>2018</v>
      </c>
      <c r="B53" s="2">
        <v>43374</v>
      </c>
      <c r="C53" s="2">
        <v>43465</v>
      </c>
      <c r="D53" t="s">
        <v>46</v>
      </c>
      <c r="E53" t="s">
        <v>113</v>
      </c>
      <c r="F53" t="s">
        <v>247</v>
      </c>
      <c r="G53" t="s">
        <v>350</v>
      </c>
      <c r="H53" t="s">
        <v>428</v>
      </c>
      <c r="I53" t="s">
        <v>518</v>
      </c>
      <c r="J53" s="2">
        <v>43495</v>
      </c>
      <c r="K53" s="2">
        <v>43465</v>
      </c>
    </row>
    <row r="54" spans="1:11" x14ac:dyDescent="0.25">
      <c r="A54">
        <v>2018</v>
      </c>
      <c r="B54" s="2">
        <v>43374</v>
      </c>
      <c r="C54" s="2">
        <v>43465</v>
      </c>
      <c r="D54" t="s">
        <v>46</v>
      </c>
      <c r="E54" t="s">
        <v>114</v>
      </c>
      <c r="F54" t="s">
        <v>248</v>
      </c>
      <c r="G54" t="s">
        <v>255</v>
      </c>
      <c r="H54" t="s">
        <v>429</v>
      </c>
      <c r="I54" t="s">
        <v>518</v>
      </c>
      <c r="J54" s="2">
        <v>43495</v>
      </c>
      <c r="K54" s="2">
        <v>43465</v>
      </c>
    </row>
    <row r="55" spans="1:11" x14ac:dyDescent="0.25">
      <c r="A55">
        <v>2018</v>
      </c>
      <c r="B55" s="2">
        <v>43374</v>
      </c>
      <c r="C55" s="2">
        <v>43465</v>
      </c>
      <c r="D55" t="s">
        <v>46</v>
      </c>
      <c r="E55" t="s">
        <v>115</v>
      </c>
      <c r="F55" t="s">
        <v>249</v>
      </c>
      <c r="G55" t="s">
        <v>350</v>
      </c>
      <c r="H55" t="s">
        <v>430</v>
      </c>
      <c r="I55" t="s">
        <v>518</v>
      </c>
      <c r="J55" s="2">
        <v>43495</v>
      </c>
      <c r="K55" s="2">
        <v>43465</v>
      </c>
    </row>
    <row r="56" spans="1:11" x14ac:dyDescent="0.25">
      <c r="A56">
        <v>2018</v>
      </c>
      <c r="B56" s="2">
        <v>43374</v>
      </c>
      <c r="C56" s="2">
        <v>43465</v>
      </c>
      <c r="D56" t="s">
        <v>46</v>
      </c>
      <c r="E56" t="s">
        <v>116</v>
      </c>
      <c r="F56" t="s">
        <v>250</v>
      </c>
      <c r="G56" t="s">
        <v>250</v>
      </c>
      <c r="H56" t="s">
        <v>431</v>
      </c>
      <c r="I56" t="s">
        <v>518</v>
      </c>
      <c r="J56" s="2">
        <v>43495</v>
      </c>
      <c r="K56" s="2">
        <v>43465</v>
      </c>
    </row>
    <row r="57" spans="1:11" x14ac:dyDescent="0.25">
      <c r="A57">
        <v>2018</v>
      </c>
      <c r="B57" s="2">
        <v>43374</v>
      </c>
      <c r="C57" s="2">
        <v>43465</v>
      </c>
      <c r="D57" t="s">
        <v>46</v>
      </c>
      <c r="E57" t="s">
        <v>117</v>
      </c>
      <c r="F57" t="s">
        <v>251</v>
      </c>
      <c r="G57" t="s">
        <v>353</v>
      </c>
      <c r="H57" t="s">
        <v>432</v>
      </c>
      <c r="I57" t="s">
        <v>518</v>
      </c>
      <c r="J57" s="2">
        <v>43495</v>
      </c>
      <c r="K57" s="2">
        <v>43465</v>
      </c>
    </row>
    <row r="58" spans="1:11" x14ac:dyDescent="0.25">
      <c r="A58">
        <v>2018</v>
      </c>
      <c r="B58" s="2">
        <v>43374</v>
      </c>
      <c r="C58" s="2">
        <v>43465</v>
      </c>
      <c r="D58" t="s">
        <v>46</v>
      </c>
      <c r="E58" t="s">
        <v>118</v>
      </c>
      <c r="F58" t="s">
        <v>252</v>
      </c>
      <c r="G58" t="s">
        <v>345</v>
      </c>
      <c r="H58" t="s">
        <v>433</v>
      </c>
      <c r="I58" t="s">
        <v>518</v>
      </c>
      <c r="J58" s="2">
        <v>43495</v>
      </c>
      <c r="K58" s="2">
        <v>43465</v>
      </c>
    </row>
    <row r="59" spans="1:11" x14ac:dyDescent="0.25">
      <c r="A59">
        <v>2018</v>
      </c>
      <c r="B59" s="2">
        <v>43374</v>
      </c>
      <c r="C59" s="2">
        <v>43465</v>
      </c>
      <c r="D59" t="s">
        <v>46</v>
      </c>
      <c r="E59" t="s">
        <v>119</v>
      </c>
      <c r="F59" t="s">
        <v>253</v>
      </c>
      <c r="G59" t="s">
        <v>354</v>
      </c>
      <c r="H59" t="s">
        <v>434</v>
      </c>
      <c r="I59" t="s">
        <v>518</v>
      </c>
      <c r="J59" s="2">
        <v>43495</v>
      </c>
      <c r="K59" s="2">
        <v>43465</v>
      </c>
    </row>
    <row r="60" spans="1:11" x14ac:dyDescent="0.25">
      <c r="A60">
        <v>2018</v>
      </c>
      <c r="B60" s="2">
        <v>43374</v>
      </c>
      <c r="C60" s="2">
        <v>43465</v>
      </c>
      <c r="D60" t="s">
        <v>46</v>
      </c>
      <c r="E60" t="s">
        <v>120</v>
      </c>
      <c r="F60" t="s">
        <v>214</v>
      </c>
      <c r="G60" t="s">
        <v>355</v>
      </c>
      <c r="H60" t="s">
        <v>435</v>
      </c>
      <c r="I60" t="s">
        <v>518</v>
      </c>
      <c r="J60" s="2">
        <v>43495</v>
      </c>
      <c r="K60" s="2">
        <v>43465</v>
      </c>
    </row>
    <row r="61" spans="1:11" x14ac:dyDescent="0.25">
      <c r="A61">
        <v>2018</v>
      </c>
      <c r="B61" s="2">
        <v>43374</v>
      </c>
      <c r="C61" s="2">
        <v>43465</v>
      </c>
      <c r="D61" t="s">
        <v>46</v>
      </c>
      <c r="E61" t="s">
        <v>121</v>
      </c>
      <c r="F61" t="s">
        <v>254</v>
      </c>
      <c r="G61" t="s">
        <v>344</v>
      </c>
      <c r="H61" t="s">
        <v>436</v>
      </c>
      <c r="I61" t="s">
        <v>518</v>
      </c>
      <c r="J61" s="2">
        <v>43495</v>
      </c>
      <c r="K61" s="2">
        <v>43465</v>
      </c>
    </row>
    <row r="62" spans="1:11" x14ac:dyDescent="0.25">
      <c r="A62">
        <v>2018</v>
      </c>
      <c r="B62" s="2">
        <v>43374</v>
      </c>
      <c r="C62" s="2">
        <v>43465</v>
      </c>
      <c r="D62" t="s">
        <v>46</v>
      </c>
      <c r="E62" t="s">
        <v>122</v>
      </c>
      <c r="F62" t="s">
        <v>255</v>
      </c>
      <c r="G62" t="s">
        <v>255</v>
      </c>
      <c r="H62" t="s">
        <v>437</v>
      </c>
      <c r="I62" t="s">
        <v>518</v>
      </c>
      <c r="J62" s="2">
        <v>43495</v>
      </c>
      <c r="K62" s="2">
        <v>43465</v>
      </c>
    </row>
    <row r="63" spans="1:11" x14ac:dyDescent="0.25">
      <c r="A63">
        <v>2018</v>
      </c>
      <c r="B63" s="2">
        <v>43374</v>
      </c>
      <c r="C63" s="2">
        <v>43465</v>
      </c>
      <c r="D63" t="s">
        <v>46</v>
      </c>
      <c r="E63" t="s">
        <v>123</v>
      </c>
      <c r="F63" t="s">
        <v>255</v>
      </c>
      <c r="G63" t="s">
        <v>255</v>
      </c>
      <c r="H63" t="s">
        <v>438</v>
      </c>
      <c r="I63" t="s">
        <v>518</v>
      </c>
      <c r="J63" s="2">
        <v>43495</v>
      </c>
      <c r="K63" s="2">
        <v>43465</v>
      </c>
    </row>
    <row r="64" spans="1:11" x14ac:dyDescent="0.25">
      <c r="A64">
        <v>2018</v>
      </c>
      <c r="B64" s="2">
        <v>43374</v>
      </c>
      <c r="C64" s="2">
        <v>43465</v>
      </c>
      <c r="D64" t="s">
        <v>46</v>
      </c>
      <c r="E64" t="s">
        <v>124</v>
      </c>
      <c r="F64" t="s">
        <v>256</v>
      </c>
      <c r="G64" t="s">
        <v>356</v>
      </c>
      <c r="H64" t="s">
        <v>439</v>
      </c>
      <c r="I64" t="s">
        <v>518</v>
      </c>
      <c r="J64" s="2">
        <v>43495</v>
      </c>
      <c r="K64" s="2">
        <v>43465</v>
      </c>
    </row>
    <row r="65" spans="1:11" x14ac:dyDescent="0.25">
      <c r="A65">
        <v>2018</v>
      </c>
      <c r="B65" s="2">
        <v>43374</v>
      </c>
      <c r="C65" s="2">
        <v>43465</v>
      </c>
      <c r="D65" t="s">
        <v>46</v>
      </c>
      <c r="E65" t="s">
        <v>125</v>
      </c>
      <c r="F65" t="s">
        <v>257</v>
      </c>
      <c r="G65" t="s">
        <v>257</v>
      </c>
      <c r="H65" t="s">
        <v>440</v>
      </c>
      <c r="I65" t="s">
        <v>518</v>
      </c>
      <c r="J65" s="2">
        <v>43495</v>
      </c>
      <c r="K65" s="2">
        <v>43465</v>
      </c>
    </row>
    <row r="66" spans="1:11" x14ac:dyDescent="0.25">
      <c r="A66">
        <v>2018</v>
      </c>
      <c r="B66" s="2">
        <v>43374</v>
      </c>
      <c r="C66" s="2">
        <v>43465</v>
      </c>
      <c r="D66" t="s">
        <v>46</v>
      </c>
      <c r="E66" t="s">
        <v>126</v>
      </c>
      <c r="F66" t="s">
        <v>258</v>
      </c>
      <c r="G66" t="s">
        <v>350</v>
      </c>
      <c r="H66" t="s">
        <v>441</v>
      </c>
      <c r="I66" t="s">
        <v>518</v>
      </c>
      <c r="J66" s="2">
        <v>43495</v>
      </c>
      <c r="K66" s="2">
        <v>43465</v>
      </c>
    </row>
    <row r="67" spans="1:11" x14ac:dyDescent="0.25">
      <c r="A67">
        <v>2018</v>
      </c>
      <c r="B67" s="2">
        <v>43374</v>
      </c>
      <c r="C67" s="2">
        <v>43465</v>
      </c>
      <c r="D67" t="s">
        <v>48</v>
      </c>
      <c r="E67" t="s">
        <v>127</v>
      </c>
      <c r="F67" t="s">
        <v>259</v>
      </c>
      <c r="G67" t="s">
        <v>357</v>
      </c>
      <c r="H67" t="s">
        <v>442</v>
      </c>
      <c r="I67" t="s">
        <v>518</v>
      </c>
      <c r="J67" s="2">
        <v>43495</v>
      </c>
      <c r="K67" s="2">
        <v>43465</v>
      </c>
    </row>
    <row r="68" spans="1:11" x14ac:dyDescent="0.25">
      <c r="A68">
        <v>2018</v>
      </c>
      <c r="B68" s="2">
        <v>43374</v>
      </c>
      <c r="C68" s="2">
        <v>43465</v>
      </c>
      <c r="D68" t="s">
        <v>48</v>
      </c>
      <c r="E68" t="s">
        <v>128</v>
      </c>
      <c r="F68" t="s">
        <v>260</v>
      </c>
      <c r="G68" t="s">
        <v>310</v>
      </c>
      <c r="H68" t="s">
        <v>443</v>
      </c>
      <c r="I68" t="s">
        <v>518</v>
      </c>
      <c r="J68" s="2">
        <v>43495</v>
      </c>
      <c r="K68" s="2">
        <v>43465</v>
      </c>
    </row>
    <row r="69" spans="1:11" x14ac:dyDescent="0.25">
      <c r="A69">
        <v>2018</v>
      </c>
      <c r="B69" s="2">
        <v>43374</v>
      </c>
      <c r="C69" s="2">
        <v>43465</v>
      </c>
      <c r="D69" t="s">
        <v>48</v>
      </c>
      <c r="E69" t="s">
        <v>129</v>
      </c>
      <c r="F69" t="s">
        <v>261</v>
      </c>
      <c r="G69" t="s">
        <v>358</v>
      </c>
      <c r="H69" t="s">
        <v>444</v>
      </c>
      <c r="I69" t="s">
        <v>518</v>
      </c>
      <c r="J69" s="2">
        <v>43495</v>
      </c>
      <c r="K69" s="2">
        <v>43465</v>
      </c>
    </row>
    <row r="70" spans="1:11" x14ac:dyDescent="0.25">
      <c r="A70">
        <v>2018</v>
      </c>
      <c r="B70" s="2">
        <v>43374</v>
      </c>
      <c r="C70" s="2">
        <v>43465</v>
      </c>
      <c r="D70" t="s">
        <v>48</v>
      </c>
      <c r="E70" t="s">
        <v>130</v>
      </c>
      <c r="F70" t="s">
        <v>262</v>
      </c>
      <c r="G70" t="s">
        <v>333</v>
      </c>
      <c r="H70" t="s">
        <v>445</v>
      </c>
      <c r="I70" t="s">
        <v>518</v>
      </c>
      <c r="J70" s="2">
        <v>43495</v>
      </c>
      <c r="K70" s="2">
        <v>43465</v>
      </c>
    </row>
    <row r="71" spans="1:11" x14ac:dyDescent="0.25">
      <c r="A71">
        <v>2018</v>
      </c>
      <c r="B71" s="2">
        <v>43374</v>
      </c>
      <c r="C71" s="2">
        <v>43465</v>
      </c>
      <c r="D71" t="s">
        <v>48</v>
      </c>
      <c r="E71" t="s">
        <v>131</v>
      </c>
      <c r="F71" t="s">
        <v>263</v>
      </c>
      <c r="G71" t="s">
        <v>293</v>
      </c>
      <c r="H71" t="s">
        <v>446</v>
      </c>
      <c r="I71" t="s">
        <v>518</v>
      </c>
      <c r="J71" s="2">
        <v>43495</v>
      </c>
      <c r="K71" s="2">
        <v>43465</v>
      </c>
    </row>
    <row r="72" spans="1:11" x14ac:dyDescent="0.25">
      <c r="A72">
        <v>2018</v>
      </c>
      <c r="B72" s="2">
        <v>43374</v>
      </c>
      <c r="C72" s="2">
        <v>43465</v>
      </c>
      <c r="D72" t="s">
        <v>48</v>
      </c>
      <c r="E72" t="s">
        <v>132</v>
      </c>
      <c r="F72" t="s">
        <v>264</v>
      </c>
      <c r="G72" t="s">
        <v>359</v>
      </c>
      <c r="H72" t="s">
        <v>447</v>
      </c>
      <c r="I72" t="s">
        <v>518</v>
      </c>
      <c r="J72" s="2">
        <v>43495</v>
      </c>
      <c r="K72" s="2">
        <v>43465</v>
      </c>
    </row>
    <row r="73" spans="1:11" x14ac:dyDescent="0.25">
      <c r="A73">
        <v>2018</v>
      </c>
      <c r="B73" s="2">
        <v>43374</v>
      </c>
      <c r="C73" s="2">
        <v>43465</v>
      </c>
      <c r="D73" t="s">
        <v>48</v>
      </c>
      <c r="E73" t="s">
        <v>133</v>
      </c>
      <c r="F73" t="s">
        <v>265</v>
      </c>
      <c r="G73" t="s">
        <v>360</v>
      </c>
      <c r="H73" t="s">
        <v>448</v>
      </c>
      <c r="I73" t="s">
        <v>518</v>
      </c>
      <c r="J73" s="2">
        <v>43495</v>
      </c>
      <c r="K73" s="2">
        <v>43465</v>
      </c>
    </row>
    <row r="74" spans="1:11" x14ac:dyDescent="0.25">
      <c r="A74">
        <v>2018</v>
      </c>
      <c r="B74" s="2">
        <v>43374</v>
      </c>
      <c r="C74" s="2">
        <v>43465</v>
      </c>
      <c r="D74" t="s">
        <v>48</v>
      </c>
      <c r="E74" t="s">
        <v>134</v>
      </c>
      <c r="F74" t="s">
        <v>266</v>
      </c>
      <c r="G74" t="s">
        <v>361</v>
      </c>
      <c r="H74" t="s">
        <v>449</v>
      </c>
      <c r="I74" t="s">
        <v>518</v>
      </c>
      <c r="J74" s="2">
        <v>43495</v>
      </c>
      <c r="K74" s="2">
        <v>43465</v>
      </c>
    </row>
    <row r="75" spans="1:11" x14ac:dyDescent="0.25">
      <c r="A75">
        <v>2018</v>
      </c>
      <c r="B75" s="2">
        <v>43374</v>
      </c>
      <c r="C75" s="2">
        <v>43465</v>
      </c>
      <c r="D75" t="s">
        <v>48</v>
      </c>
      <c r="E75" t="s">
        <v>135</v>
      </c>
      <c r="F75" t="s">
        <v>267</v>
      </c>
      <c r="G75" t="s">
        <v>362</v>
      </c>
      <c r="H75" t="s">
        <v>450</v>
      </c>
      <c r="I75" t="s">
        <v>518</v>
      </c>
      <c r="J75" s="2">
        <v>43495</v>
      </c>
      <c r="K75" s="2">
        <v>43465</v>
      </c>
    </row>
    <row r="76" spans="1:11" x14ac:dyDescent="0.25">
      <c r="A76">
        <v>2018</v>
      </c>
      <c r="B76" s="2">
        <v>43374</v>
      </c>
      <c r="C76" s="2">
        <v>43465</v>
      </c>
      <c r="D76" t="s">
        <v>48</v>
      </c>
      <c r="E76" t="s">
        <v>136</v>
      </c>
      <c r="F76" t="s">
        <v>268</v>
      </c>
      <c r="G76" t="s">
        <v>268</v>
      </c>
      <c r="H76" t="s">
        <v>451</v>
      </c>
      <c r="I76" t="s">
        <v>518</v>
      </c>
      <c r="J76" s="2">
        <v>43495</v>
      </c>
      <c r="K76" s="2">
        <v>43465</v>
      </c>
    </row>
    <row r="77" spans="1:11" x14ac:dyDescent="0.25">
      <c r="A77">
        <v>2018</v>
      </c>
      <c r="B77" s="2">
        <v>43374</v>
      </c>
      <c r="C77" s="2">
        <v>43465</v>
      </c>
      <c r="D77" t="s">
        <v>48</v>
      </c>
      <c r="E77" t="s">
        <v>137</v>
      </c>
      <c r="F77" t="s">
        <v>269</v>
      </c>
      <c r="G77" t="s">
        <v>269</v>
      </c>
      <c r="H77" t="s">
        <v>452</v>
      </c>
      <c r="I77" t="s">
        <v>518</v>
      </c>
      <c r="J77" s="2">
        <v>43495</v>
      </c>
      <c r="K77" s="2">
        <v>43465</v>
      </c>
    </row>
    <row r="78" spans="1:11" x14ac:dyDescent="0.25">
      <c r="A78">
        <v>2018</v>
      </c>
      <c r="B78" s="2">
        <v>43374</v>
      </c>
      <c r="C78" s="2">
        <v>43465</v>
      </c>
      <c r="D78" t="s">
        <v>49</v>
      </c>
      <c r="E78" t="s">
        <v>138</v>
      </c>
      <c r="F78" t="s">
        <v>270</v>
      </c>
      <c r="G78" t="s">
        <v>363</v>
      </c>
      <c r="H78" t="s">
        <v>453</v>
      </c>
      <c r="I78" t="s">
        <v>518</v>
      </c>
      <c r="J78" s="2">
        <v>43495</v>
      </c>
      <c r="K78" s="2">
        <v>43465</v>
      </c>
    </row>
    <row r="79" spans="1:11" x14ac:dyDescent="0.25">
      <c r="A79">
        <v>2018</v>
      </c>
      <c r="B79" s="2">
        <v>43374</v>
      </c>
      <c r="C79" s="2">
        <v>43465</v>
      </c>
      <c r="D79" t="s">
        <v>49</v>
      </c>
      <c r="E79" t="s">
        <v>139</v>
      </c>
      <c r="F79" t="s">
        <v>271</v>
      </c>
      <c r="G79" t="s">
        <v>364</v>
      </c>
      <c r="H79" t="s">
        <v>454</v>
      </c>
      <c r="I79" t="s">
        <v>518</v>
      </c>
      <c r="J79" s="2">
        <v>43495</v>
      </c>
      <c r="K79" s="2">
        <v>43465</v>
      </c>
    </row>
    <row r="80" spans="1:11" x14ac:dyDescent="0.25">
      <c r="A80">
        <v>2018</v>
      </c>
      <c r="B80" s="2">
        <v>43374</v>
      </c>
      <c r="C80" s="2">
        <v>43465</v>
      </c>
      <c r="D80" t="s">
        <v>49</v>
      </c>
      <c r="E80" t="s">
        <v>140</v>
      </c>
      <c r="F80" t="s">
        <v>272</v>
      </c>
      <c r="G80" t="s">
        <v>365</v>
      </c>
      <c r="H80" t="s">
        <v>455</v>
      </c>
      <c r="I80" t="s">
        <v>518</v>
      </c>
      <c r="J80" s="2">
        <v>43495</v>
      </c>
      <c r="K80" s="2">
        <v>43465</v>
      </c>
    </row>
    <row r="81" spans="1:11" x14ac:dyDescent="0.25">
      <c r="A81">
        <v>2018</v>
      </c>
      <c r="B81" s="2">
        <v>43374</v>
      </c>
      <c r="C81" s="2">
        <v>43465</v>
      </c>
      <c r="D81" t="s">
        <v>49</v>
      </c>
      <c r="E81" t="s">
        <v>141</v>
      </c>
      <c r="F81" t="s">
        <v>273</v>
      </c>
      <c r="G81" t="s">
        <v>273</v>
      </c>
      <c r="H81" t="s">
        <v>456</v>
      </c>
      <c r="I81" t="s">
        <v>518</v>
      </c>
      <c r="J81" s="2">
        <v>43495</v>
      </c>
      <c r="K81" s="2">
        <v>43465</v>
      </c>
    </row>
    <row r="82" spans="1:11" x14ac:dyDescent="0.25">
      <c r="A82">
        <v>2018</v>
      </c>
      <c r="B82" s="2">
        <v>43374</v>
      </c>
      <c r="C82" s="2">
        <v>43465</v>
      </c>
      <c r="D82" t="s">
        <v>49</v>
      </c>
      <c r="E82" t="s">
        <v>142</v>
      </c>
      <c r="F82" t="s">
        <v>274</v>
      </c>
      <c r="G82" t="s">
        <v>366</v>
      </c>
      <c r="H82" t="s">
        <v>457</v>
      </c>
      <c r="I82" t="s">
        <v>518</v>
      </c>
      <c r="J82" s="2">
        <v>43495</v>
      </c>
      <c r="K82" s="2">
        <v>43465</v>
      </c>
    </row>
    <row r="83" spans="1:11" x14ac:dyDescent="0.25">
      <c r="A83">
        <v>2018</v>
      </c>
      <c r="B83" s="2">
        <v>43374</v>
      </c>
      <c r="C83" s="2">
        <v>43465</v>
      </c>
      <c r="D83" t="s">
        <v>49</v>
      </c>
      <c r="E83" t="s">
        <v>143</v>
      </c>
      <c r="F83" t="s">
        <v>275</v>
      </c>
      <c r="G83" t="s">
        <v>339</v>
      </c>
      <c r="H83" t="s">
        <v>458</v>
      </c>
      <c r="I83" t="s">
        <v>518</v>
      </c>
      <c r="J83" s="2">
        <v>43495</v>
      </c>
      <c r="K83" s="2">
        <v>43465</v>
      </c>
    </row>
    <row r="84" spans="1:11" x14ac:dyDescent="0.25">
      <c r="A84">
        <v>2018</v>
      </c>
      <c r="B84" s="2">
        <v>43374</v>
      </c>
      <c r="C84" s="2">
        <v>43465</v>
      </c>
      <c r="D84" t="s">
        <v>49</v>
      </c>
      <c r="E84" t="s">
        <v>144</v>
      </c>
      <c r="F84" t="s">
        <v>276</v>
      </c>
      <c r="G84" t="s">
        <v>367</v>
      </c>
      <c r="H84" t="s">
        <v>459</v>
      </c>
      <c r="I84" t="s">
        <v>518</v>
      </c>
      <c r="J84" s="2">
        <v>43495</v>
      </c>
      <c r="K84" s="2">
        <v>43465</v>
      </c>
    </row>
    <row r="85" spans="1:11" x14ac:dyDescent="0.25">
      <c r="A85">
        <v>2018</v>
      </c>
      <c r="B85" s="2">
        <v>43374</v>
      </c>
      <c r="C85" s="2">
        <v>43465</v>
      </c>
      <c r="D85" t="s">
        <v>49</v>
      </c>
      <c r="E85" t="s">
        <v>145</v>
      </c>
      <c r="F85" t="s">
        <v>277</v>
      </c>
      <c r="G85" t="s">
        <v>368</v>
      </c>
      <c r="H85" t="s">
        <v>460</v>
      </c>
      <c r="I85" t="s">
        <v>518</v>
      </c>
      <c r="J85" s="2">
        <v>43495</v>
      </c>
      <c r="K85" s="2">
        <v>43465</v>
      </c>
    </row>
    <row r="86" spans="1:11" x14ac:dyDescent="0.25">
      <c r="A86">
        <v>2018</v>
      </c>
      <c r="B86" s="2">
        <v>43374</v>
      </c>
      <c r="C86" s="2">
        <v>43465</v>
      </c>
      <c r="D86" t="s">
        <v>49</v>
      </c>
      <c r="E86" t="s">
        <v>146</v>
      </c>
      <c r="F86" t="s">
        <v>278</v>
      </c>
      <c r="G86" t="s">
        <v>369</v>
      </c>
      <c r="H86" t="s">
        <v>461</v>
      </c>
      <c r="I86" t="s">
        <v>518</v>
      </c>
      <c r="J86" s="2">
        <v>43495</v>
      </c>
      <c r="K86" s="2">
        <v>43465</v>
      </c>
    </row>
    <row r="87" spans="1:11" x14ac:dyDescent="0.25">
      <c r="A87">
        <v>2018</v>
      </c>
      <c r="B87" s="2">
        <v>43374</v>
      </c>
      <c r="C87" s="2">
        <v>43465</v>
      </c>
      <c r="D87" t="s">
        <v>49</v>
      </c>
      <c r="E87" t="s">
        <v>147</v>
      </c>
      <c r="F87" t="s">
        <v>279</v>
      </c>
      <c r="G87" t="s">
        <v>248</v>
      </c>
      <c r="H87" t="s">
        <v>462</v>
      </c>
      <c r="I87" t="s">
        <v>518</v>
      </c>
      <c r="J87" s="2">
        <v>43495</v>
      </c>
      <c r="K87" s="2">
        <v>43465</v>
      </c>
    </row>
    <row r="88" spans="1:11" x14ac:dyDescent="0.25">
      <c r="A88">
        <v>2018</v>
      </c>
      <c r="B88" s="2">
        <v>43374</v>
      </c>
      <c r="C88" s="2">
        <v>43465</v>
      </c>
      <c r="D88" t="s">
        <v>49</v>
      </c>
      <c r="E88" t="s">
        <v>148</v>
      </c>
      <c r="F88" t="s">
        <v>280</v>
      </c>
      <c r="G88" t="s">
        <v>280</v>
      </c>
      <c r="H88" t="s">
        <v>463</v>
      </c>
      <c r="I88" t="s">
        <v>518</v>
      </c>
      <c r="J88" s="2">
        <v>43495</v>
      </c>
      <c r="K88" s="2">
        <v>43465</v>
      </c>
    </row>
    <row r="89" spans="1:11" x14ac:dyDescent="0.25">
      <c r="A89">
        <v>2018</v>
      </c>
      <c r="B89" s="2">
        <v>43374</v>
      </c>
      <c r="C89" s="2">
        <v>43465</v>
      </c>
      <c r="D89" t="s">
        <v>49</v>
      </c>
      <c r="E89" t="s">
        <v>149</v>
      </c>
      <c r="F89" t="s">
        <v>281</v>
      </c>
      <c r="G89" t="s">
        <v>370</v>
      </c>
      <c r="H89" t="s">
        <v>464</v>
      </c>
      <c r="I89" t="s">
        <v>518</v>
      </c>
      <c r="J89" s="2">
        <v>43495</v>
      </c>
      <c r="K89" s="2">
        <v>43465</v>
      </c>
    </row>
    <row r="90" spans="1:11" x14ac:dyDescent="0.25">
      <c r="A90">
        <v>2018</v>
      </c>
      <c r="B90" s="2">
        <v>43374</v>
      </c>
      <c r="C90" s="2">
        <v>43465</v>
      </c>
      <c r="D90" t="s">
        <v>49</v>
      </c>
      <c r="E90" t="s">
        <v>150</v>
      </c>
      <c r="F90" t="s">
        <v>282</v>
      </c>
      <c r="G90" t="s">
        <v>371</v>
      </c>
      <c r="H90" t="s">
        <v>465</v>
      </c>
      <c r="I90" t="s">
        <v>518</v>
      </c>
      <c r="J90" s="2">
        <v>43495</v>
      </c>
      <c r="K90" s="2">
        <v>43465</v>
      </c>
    </row>
    <row r="91" spans="1:11" x14ac:dyDescent="0.25">
      <c r="A91">
        <v>2018</v>
      </c>
      <c r="B91" s="2">
        <v>43374</v>
      </c>
      <c r="C91" s="2">
        <v>43465</v>
      </c>
      <c r="D91" t="s">
        <v>49</v>
      </c>
      <c r="E91" t="s">
        <v>151</v>
      </c>
      <c r="F91" t="s">
        <v>283</v>
      </c>
      <c r="G91" t="s">
        <v>283</v>
      </c>
      <c r="H91" t="s">
        <v>466</v>
      </c>
      <c r="I91" t="s">
        <v>518</v>
      </c>
      <c r="J91" s="2">
        <v>43495</v>
      </c>
      <c r="K91" s="2">
        <v>43465</v>
      </c>
    </row>
    <row r="92" spans="1:11" x14ac:dyDescent="0.25">
      <c r="A92">
        <v>2018</v>
      </c>
      <c r="B92" s="2">
        <v>43374</v>
      </c>
      <c r="C92" s="2">
        <v>43465</v>
      </c>
      <c r="D92" t="s">
        <v>49</v>
      </c>
      <c r="E92" t="s">
        <v>152</v>
      </c>
      <c r="F92" t="s">
        <v>284</v>
      </c>
      <c r="G92" t="s">
        <v>372</v>
      </c>
      <c r="H92" t="s">
        <v>467</v>
      </c>
      <c r="I92" t="s">
        <v>518</v>
      </c>
      <c r="J92" s="2">
        <v>43495</v>
      </c>
      <c r="K92" s="2">
        <v>43465</v>
      </c>
    </row>
    <row r="93" spans="1:11" x14ac:dyDescent="0.25">
      <c r="A93">
        <v>2018</v>
      </c>
      <c r="B93" s="2">
        <v>43374</v>
      </c>
      <c r="C93" s="2">
        <v>43465</v>
      </c>
      <c r="D93" t="s">
        <v>49</v>
      </c>
      <c r="E93" t="s">
        <v>153</v>
      </c>
      <c r="F93" t="s">
        <v>285</v>
      </c>
      <c r="G93" t="s">
        <v>285</v>
      </c>
      <c r="H93" t="s">
        <v>468</v>
      </c>
      <c r="I93" t="s">
        <v>518</v>
      </c>
      <c r="J93" s="2">
        <v>43495</v>
      </c>
      <c r="K93" s="2">
        <v>43465</v>
      </c>
    </row>
    <row r="94" spans="1:11" x14ac:dyDescent="0.25">
      <c r="A94">
        <v>2018</v>
      </c>
      <c r="B94" s="2">
        <v>43374</v>
      </c>
      <c r="C94" s="2">
        <v>43465</v>
      </c>
      <c r="D94" t="s">
        <v>49</v>
      </c>
      <c r="E94" t="s">
        <v>154</v>
      </c>
      <c r="F94" t="s">
        <v>286</v>
      </c>
      <c r="G94" t="s">
        <v>286</v>
      </c>
      <c r="H94" t="s">
        <v>469</v>
      </c>
      <c r="I94" t="s">
        <v>518</v>
      </c>
      <c r="J94" s="2">
        <v>43495</v>
      </c>
      <c r="K94" s="2">
        <v>43465</v>
      </c>
    </row>
    <row r="95" spans="1:11" x14ac:dyDescent="0.25">
      <c r="A95">
        <v>2018</v>
      </c>
      <c r="B95" s="2">
        <v>43374</v>
      </c>
      <c r="C95" s="2">
        <v>43465</v>
      </c>
      <c r="D95" t="s">
        <v>49</v>
      </c>
      <c r="E95" t="s">
        <v>155</v>
      </c>
      <c r="F95" t="s">
        <v>287</v>
      </c>
      <c r="G95" t="s">
        <v>287</v>
      </c>
      <c r="H95" t="s">
        <v>470</v>
      </c>
      <c r="I95" t="s">
        <v>518</v>
      </c>
      <c r="J95" s="2">
        <v>43495</v>
      </c>
      <c r="K95" s="2">
        <v>43465</v>
      </c>
    </row>
    <row r="96" spans="1:11" x14ac:dyDescent="0.25">
      <c r="A96">
        <v>2018</v>
      </c>
      <c r="B96" s="2">
        <v>43374</v>
      </c>
      <c r="C96" s="2">
        <v>43465</v>
      </c>
      <c r="D96" t="s">
        <v>49</v>
      </c>
      <c r="E96" t="s">
        <v>156</v>
      </c>
      <c r="F96" t="s">
        <v>288</v>
      </c>
      <c r="G96" t="s">
        <v>370</v>
      </c>
      <c r="H96" t="s">
        <v>471</v>
      </c>
      <c r="I96" t="s">
        <v>518</v>
      </c>
      <c r="J96" s="2">
        <v>43495</v>
      </c>
      <c r="K96" s="2">
        <v>43465</v>
      </c>
    </row>
    <row r="97" spans="1:11" x14ac:dyDescent="0.25">
      <c r="A97">
        <v>2018</v>
      </c>
      <c r="B97" s="2">
        <v>43374</v>
      </c>
      <c r="C97" s="2">
        <v>43465</v>
      </c>
      <c r="D97" t="s">
        <v>49</v>
      </c>
      <c r="E97" t="s">
        <v>157</v>
      </c>
      <c r="F97" t="s">
        <v>289</v>
      </c>
      <c r="G97" t="s">
        <v>289</v>
      </c>
      <c r="H97" t="s">
        <v>472</v>
      </c>
      <c r="I97" t="s">
        <v>518</v>
      </c>
      <c r="J97" s="2">
        <v>43495</v>
      </c>
      <c r="K97" s="2">
        <v>43465</v>
      </c>
    </row>
    <row r="98" spans="1:11" x14ac:dyDescent="0.25">
      <c r="A98">
        <v>2018</v>
      </c>
      <c r="B98" s="2">
        <v>43374</v>
      </c>
      <c r="C98" s="2">
        <v>43465</v>
      </c>
      <c r="D98" t="s">
        <v>49</v>
      </c>
      <c r="E98" t="s">
        <v>158</v>
      </c>
      <c r="F98" t="s">
        <v>290</v>
      </c>
      <c r="G98" t="s">
        <v>373</v>
      </c>
      <c r="H98" t="s">
        <v>473</v>
      </c>
      <c r="I98" t="s">
        <v>518</v>
      </c>
      <c r="J98" s="2">
        <v>43495</v>
      </c>
      <c r="K98" s="2">
        <v>43465</v>
      </c>
    </row>
    <row r="99" spans="1:11" x14ac:dyDescent="0.25">
      <c r="A99">
        <v>2018</v>
      </c>
      <c r="B99" s="2">
        <v>43374</v>
      </c>
      <c r="C99" s="2">
        <v>43465</v>
      </c>
      <c r="D99" t="s">
        <v>49</v>
      </c>
      <c r="E99" t="s">
        <v>159</v>
      </c>
      <c r="F99" t="s">
        <v>291</v>
      </c>
      <c r="G99" t="s">
        <v>374</v>
      </c>
      <c r="H99" t="s">
        <v>474</v>
      </c>
      <c r="I99" t="s">
        <v>518</v>
      </c>
      <c r="J99" s="2">
        <v>43495</v>
      </c>
      <c r="K99" s="2">
        <v>43465</v>
      </c>
    </row>
    <row r="100" spans="1:11" x14ac:dyDescent="0.25">
      <c r="A100">
        <v>2018</v>
      </c>
      <c r="B100" s="2">
        <v>43374</v>
      </c>
      <c r="C100" s="2">
        <v>43465</v>
      </c>
      <c r="D100" t="s">
        <v>49</v>
      </c>
      <c r="E100" t="s">
        <v>160</v>
      </c>
      <c r="F100" t="s">
        <v>292</v>
      </c>
      <c r="G100" t="s">
        <v>375</v>
      </c>
      <c r="H100" t="s">
        <v>475</v>
      </c>
      <c r="I100" t="s">
        <v>518</v>
      </c>
      <c r="J100" s="2">
        <v>43495</v>
      </c>
      <c r="K100" s="2">
        <v>43465</v>
      </c>
    </row>
    <row r="101" spans="1:11" x14ac:dyDescent="0.25">
      <c r="A101">
        <v>2018</v>
      </c>
      <c r="B101" s="2">
        <v>43374</v>
      </c>
      <c r="C101" s="2">
        <v>43465</v>
      </c>
      <c r="D101" t="s">
        <v>50</v>
      </c>
      <c r="E101" t="s">
        <v>161</v>
      </c>
      <c r="F101" t="s">
        <v>236</v>
      </c>
      <c r="G101" t="s">
        <v>344</v>
      </c>
      <c r="H101" t="s">
        <v>476</v>
      </c>
      <c r="I101" t="s">
        <v>518</v>
      </c>
      <c r="J101" s="2">
        <v>43495</v>
      </c>
      <c r="K101" s="2">
        <v>43465</v>
      </c>
    </row>
    <row r="102" spans="1:11" x14ac:dyDescent="0.25">
      <c r="A102">
        <v>2018</v>
      </c>
      <c r="B102" s="2">
        <v>43374</v>
      </c>
      <c r="C102" s="2">
        <v>43465</v>
      </c>
      <c r="D102" t="s">
        <v>50</v>
      </c>
      <c r="E102" t="s">
        <v>162</v>
      </c>
      <c r="F102" t="s">
        <v>293</v>
      </c>
      <c r="G102" t="s">
        <v>347</v>
      </c>
      <c r="H102" t="s">
        <v>477</v>
      </c>
      <c r="I102" t="s">
        <v>518</v>
      </c>
      <c r="J102" s="2">
        <v>43495</v>
      </c>
      <c r="K102" s="2">
        <v>43465</v>
      </c>
    </row>
    <row r="103" spans="1:11" x14ac:dyDescent="0.25">
      <c r="A103">
        <v>2018</v>
      </c>
      <c r="B103" s="2">
        <v>43374</v>
      </c>
      <c r="C103" s="2">
        <v>43465</v>
      </c>
      <c r="D103" t="s">
        <v>50</v>
      </c>
      <c r="E103" t="s">
        <v>163</v>
      </c>
      <c r="F103" t="s">
        <v>294</v>
      </c>
      <c r="G103" t="s">
        <v>376</v>
      </c>
      <c r="H103" t="s">
        <v>478</v>
      </c>
      <c r="I103" t="s">
        <v>518</v>
      </c>
      <c r="J103" s="2">
        <v>43495</v>
      </c>
      <c r="K103" s="2">
        <v>43465</v>
      </c>
    </row>
    <row r="104" spans="1:11" x14ac:dyDescent="0.25">
      <c r="A104">
        <v>2018</v>
      </c>
      <c r="B104" s="2">
        <v>43374</v>
      </c>
      <c r="C104" s="2">
        <v>43465</v>
      </c>
      <c r="D104" t="s">
        <v>51</v>
      </c>
      <c r="E104" t="s">
        <v>164</v>
      </c>
      <c r="F104" t="s">
        <v>295</v>
      </c>
      <c r="G104" t="s">
        <v>295</v>
      </c>
      <c r="H104" t="s">
        <v>479</v>
      </c>
      <c r="I104" t="s">
        <v>518</v>
      </c>
      <c r="J104" s="2">
        <v>43495</v>
      </c>
      <c r="K104" s="2">
        <v>43465</v>
      </c>
    </row>
    <row r="105" spans="1:11" x14ac:dyDescent="0.25">
      <c r="A105">
        <v>2018</v>
      </c>
      <c r="B105" s="2">
        <v>43374</v>
      </c>
      <c r="C105" s="2">
        <v>43465</v>
      </c>
      <c r="D105" t="s">
        <v>51</v>
      </c>
      <c r="E105" t="s">
        <v>165</v>
      </c>
      <c r="F105" t="s">
        <v>296</v>
      </c>
      <c r="G105" t="s">
        <v>296</v>
      </c>
      <c r="H105" t="s">
        <v>480</v>
      </c>
      <c r="I105" t="s">
        <v>518</v>
      </c>
      <c r="J105" s="2">
        <v>43495</v>
      </c>
      <c r="K105" s="2">
        <v>43465</v>
      </c>
    </row>
    <row r="106" spans="1:11" x14ac:dyDescent="0.25">
      <c r="A106">
        <v>2018</v>
      </c>
      <c r="B106" s="2">
        <v>43374</v>
      </c>
      <c r="C106" s="2">
        <v>43465</v>
      </c>
      <c r="D106" t="s">
        <v>51</v>
      </c>
      <c r="E106" t="s">
        <v>166</v>
      </c>
      <c r="F106" t="s">
        <v>297</v>
      </c>
      <c r="G106" t="s">
        <v>297</v>
      </c>
      <c r="H106" t="s">
        <v>481</v>
      </c>
      <c r="I106" t="s">
        <v>518</v>
      </c>
      <c r="J106" s="2">
        <v>43495</v>
      </c>
      <c r="K106" s="2">
        <v>43465</v>
      </c>
    </row>
    <row r="107" spans="1:11" x14ac:dyDescent="0.25">
      <c r="A107">
        <v>2018</v>
      </c>
      <c r="B107" s="2">
        <v>43374</v>
      </c>
      <c r="C107" s="2">
        <v>43465</v>
      </c>
      <c r="D107" t="s">
        <v>51</v>
      </c>
      <c r="E107" t="s">
        <v>167</v>
      </c>
      <c r="F107" t="s">
        <v>298</v>
      </c>
      <c r="G107" t="s">
        <v>298</v>
      </c>
      <c r="H107" t="s">
        <v>482</v>
      </c>
      <c r="I107" t="s">
        <v>518</v>
      </c>
      <c r="J107" s="2">
        <v>43495</v>
      </c>
      <c r="K107" s="2">
        <v>43465</v>
      </c>
    </row>
    <row r="108" spans="1:11" x14ac:dyDescent="0.25">
      <c r="A108">
        <v>2018</v>
      </c>
      <c r="B108" s="2">
        <v>43374</v>
      </c>
      <c r="C108" s="2">
        <v>43465</v>
      </c>
      <c r="D108" t="s">
        <v>51</v>
      </c>
      <c r="E108" t="s">
        <v>168</v>
      </c>
      <c r="F108" t="s">
        <v>299</v>
      </c>
      <c r="G108" t="s">
        <v>299</v>
      </c>
      <c r="H108" t="s">
        <v>483</v>
      </c>
      <c r="I108" t="s">
        <v>518</v>
      </c>
      <c r="J108" s="2">
        <v>43495</v>
      </c>
      <c r="K108" s="2">
        <v>43465</v>
      </c>
    </row>
    <row r="109" spans="1:11" x14ac:dyDescent="0.25">
      <c r="A109">
        <v>2018</v>
      </c>
      <c r="B109" s="2">
        <v>43374</v>
      </c>
      <c r="C109" s="2">
        <v>43465</v>
      </c>
      <c r="D109" t="s">
        <v>51</v>
      </c>
      <c r="E109" t="s">
        <v>169</v>
      </c>
      <c r="F109" t="s">
        <v>295</v>
      </c>
      <c r="G109" t="s">
        <v>295</v>
      </c>
      <c r="H109" t="s">
        <v>484</v>
      </c>
      <c r="I109" t="s">
        <v>518</v>
      </c>
      <c r="J109" s="2">
        <v>43495</v>
      </c>
      <c r="K109" s="2">
        <v>43465</v>
      </c>
    </row>
    <row r="110" spans="1:11" x14ac:dyDescent="0.25">
      <c r="A110">
        <v>2018</v>
      </c>
      <c r="B110" s="2">
        <v>43374</v>
      </c>
      <c r="C110" s="2">
        <v>43465</v>
      </c>
      <c r="D110" t="s">
        <v>52</v>
      </c>
      <c r="E110" t="s">
        <v>170</v>
      </c>
      <c r="F110" t="s">
        <v>300</v>
      </c>
      <c r="G110" t="s">
        <v>300</v>
      </c>
      <c r="H110" t="s">
        <v>485</v>
      </c>
      <c r="I110" t="s">
        <v>518</v>
      </c>
      <c r="J110" s="2">
        <v>43495</v>
      </c>
      <c r="K110" s="2">
        <v>43465</v>
      </c>
    </row>
    <row r="111" spans="1:11" x14ac:dyDescent="0.25">
      <c r="A111">
        <v>2018</v>
      </c>
      <c r="B111" s="2">
        <v>43374</v>
      </c>
      <c r="C111" s="2">
        <v>43465</v>
      </c>
      <c r="D111" t="s">
        <v>60</v>
      </c>
      <c r="E111" t="s">
        <v>171</v>
      </c>
      <c r="F111" t="s">
        <v>301</v>
      </c>
      <c r="G111" t="s">
        <v>301</v>
      </c>
      <c r="H111" t="s">
        <v>486</v>
      </c>
      <c r="I111" t="s">
        <v>518</v>
      </c>
      <c r="J111" s="2">
        <v>43495</v>
      </c>
      <c r="K111" s="2">
        <v>43465</v>
      </c>
    </row>
    <row r="112" spans="1:11" x14ac:dyDescent="0.25">
      <c r="A112">
        <v>2018</v>
      </c>
      <c r="B112" s="2">
        <v>43374</v>
      </c>
      <c r="C112" s="2">
        <v>43465</v>
      </c>
      <c r="D112" t="s">
        <v>60</v>
      </c>
      <c r="E112" t="s">
        <v>172</v>
      </c>
      <c r="F112" t="s">
        <v>302</v>
      </c>
      <c r="G112" t="s">
        <v>302</v>
      </c>
      <c r="H112" t="s">
        <v>487</v>
      </c>
      <c r="I112" t="s">
        <v>518</v>
      </c>
      <c r="J112" s="2">
        <v>43495</v>
      </c>
      <c r="K112" s="2">
        <v>43465</v>
      </c>
    </row>
    <row r="113" spans="1:11" x14ac:dyDescent="0.25">
      <c r="A113">
        <v>2018</v>
      </c>
      <c r="B113" s="2">
        <v>43374</v>
      </c>
      <c r="C113" s="2">
        <v>43465</v>
      </c>
      <c r="D113" t="s">
        <v>60</v>
      </c>
      <c r="E113" t="s">
        <v>173</v>
      </c>
      <c r="F113" t="s">
        <v>303</v>
      </c>
      <c r="G113" t="s">
        <v>377</v>
      </c>
      <c r="H113" t="s">
        <v>488</v>
      </c>
      <c r="I113" t="s">
        <v>518</v>
      </c>
      <c r="J113" s="2">
        <v>43495</v>
      </c>
      <c r="K113" s="2">
        <v>43465</v>
      </c>
    </row>
    <row r="114" spans="1:11" x14ac:dyDescent="0.25">
      <c r="A114">
        <v>2018</v>
      </c>
      <c r="B114" s="2">
        <v>43374</v>
      </c>
      <c r="C114" s="2">
        <v>43465</v>
      </c>
      <c r="D114" t="s">
        <v>59</v>
      </c>
      <c r="E114" t="s">
        <v>174</v>
      </c>
      <c r="F114" t="s">
        <v>304</v>
      </c>
      <c r="G114" t="s">
        <v>378</v>
      </c>
      <c r="H114" t="s">
        <v>489</v>
      </c>
      <c r="I114" t="s">
        <v>518</v>
      </c>
      <c r="J114" s="2">
        <v>43495</v>
      </c>
      <c r="K114" s="2">
        <v>43465</v>
      </c>
    </row>
    <row r="115" spans="1:11" x14ac:dyDescent="0.25">
      <c r="A115">
        <v>2018</v>
      </c>
      <c r="B115" s="2">
        <v>43374</v>
      </c>
      <c r="C115" s="2">
        <v>43465</v>
      </c>
      <c r="D115" t="s">
        <v>59</v>
      </c>
      <c r="E115" t="s">
        <v>175</v>
      </c>
      <c r="F115" t="s">
        <v>305</v>
      </c>
      <c r="G115" t="s">
        <v>379</v>
      </c>
      <c r="H115" t="s">
        <v>490</v>
      </c>
      <c r="I115" t="s">
        <v>518</v>
      </c>
      <c r="J115" s="2">
        <v>43495</v>
      </c>
      <c r="K115" s="2">
        <v>43465</v>
      </c>
    </row>
    <row r="116" spans="1:11" x14ac:dyDescent="0.25">
      <c r="A116">
        <v>2018</v>
      </c>
      <c r="B116" s="2">
        <v>43374</v>
      </c>
      <c r="C116" s="2">
        <v>43465</v>
      </c>
      <c r="D116" t="s">
        <v>59</v>
      </c>
      <c r="E116" t="s">
        <v>176</v>
      </c>
      <c r="F116" t="s">
        <v>306</v>
      </c>
      <c r="G116" t="s">
        <v>306</v>
      </c>
      <c r="H116" t="s">
        <v>491</v>
      </c>
      <c r="I116" t="s">
        <v>518</v>
      </c>
      <c r="J116" s="2">
        <v>43495</v>
      </c>
      <c r="K116" s="2">
        <v>43465</v>
      </c>
    </row>
    <row r="117" spans="1:11" x14ac:dyDescent="0.25">
      <c r="A117">
        <v>2018</v>
      </c>
      <c r="B117" s="2">
        <v>43374</v>
      </c>
      <c r="C117" s="2">
        <v>43465</v>
      </c>
      <c r="D117" t="s">
        <v>59</v>
      </c>
      <c r="E117" t="s">
        <v>177</v>
      </c>
      <c r="F117" t="s">
        <v>307</v>
      </c>
      <c r="G117" t="s">
        <v>307</v>
      </c>
      <c r="H117" t="s">
        <v>492</v>
      </c>
      <c r="I117" t="s">
        <v>518</v>
      </c>
      <c r="J117" s="2">
        <v>43495</v>
      </c>
      <c r="K117" s="2">
        <v>43465</v>
      </c>
    </row>
    <row r="118" spans="1:11" x14ac:dyDescent="0.25">
      <c r="A118">
        <v>2018</v>
      </c>
      <c r="B118" s="2">
        <v>43374</v>
      </c>
      <c r="C118" s="2">
        <v>43465</v>
      </c>
      <c r="D118" t="s">
        <v>59</v>
      </c>
      <c r="E118" t="s">
        <v>178</v>
      </c>
      <c r="F118" t="s">
        <v>308</v>
      </c>
      <c r="G118" t="s">
        <v>308</v>
      </c>
      <c r="H118" t="s">
        <v>493</v>
      </c>
      <c r="I118" t="s">
        <v>518</v>
      </c>
      <c r="J118" s="2">
        <v>43495</v>
      </c>
      <c r="K118" s="2">
        <v>43465</v>
      </c>
    </row>
    <row r="119" spans="1:11" x14ac:dyDescent="0.25">
      <c r="A119">
        <v>2018</v>
      </c>
      <c r="B119" s="2">
        <v>43374</v>
      </c>
      <c r="C119" s="2">
        <v>43465</v>
      </c>
      <c r="D119" t="s">
        <v>59</v>
      </c>
      <c r="E119" t="s">
        <v>179</v>
      </c>
      <c r="F119" t="s">
        <v>309</v>
      </c>
      <c r="G119" t="s">
        <v>309</v>
      </c>
      <c r="H119" t="s">
        <v>494</v>
      </c>
      <c r="I119" t="s">
        <v>518</v>
      </c>
      <c r="J119" s="2">
        <v>43495</v>
      </c>
      <c r="K119" s="2">
        <v>43465</v>
      </c>
    </row>
    <row r="120" spans="1:11" x14ac:dyDescent="0.25">
      <c r="A120">
        <v>2018</v>
      </c>
      <c r="B120" s="2">
        <v>43374</v>
      </c>
      <c r="C120" s="2">
        <v>43465</v>
      </c>
      <c r="D120" t="s">
        <v>59</v>
      </c>
      <c r="E120" t="s">
        <v>180</v>
      </c>
      <c r="F120" t="s">
        <v>310</v>
      </c>
      <c r="G120" t="s">
        <v>310</v>
      </c>
      <c r="H120" t="s">
        <v>495</v>
      </c>
      <c r="I120" t="s">
        <v>518</v>
      </c>
      <c r="J120" s="2">
        <v>43495</v>
      </c>
      <c r="K120" s="2">
        <v>43465</v>
      </c>
    </row>
    <row r="121" spans="1:11" x14ac:dyDescent="0.25">
      <c r="A121">
        <v>2018</v>
      </c>
      <c r="B121" s="2">
        <v>43374</v>
      </c>
      <c r="C121" s="2">
        <v>43465</v>
      </c>
      <c r="D121" t="s">
        <v>59</v>
      </c>
      <c r="E121" t="s">
        <v>181</v>
      </c>
      <c r="F121" t="s">
        <v>311</v>
      </c>
      <c r="G121" t="s">
        <v>311</v>
      </c>
      <c r="H121" t="s">
        <v>496</v>
      </c>
      <c r="I121" t="s">
        <v>518</v>
      </c>
      <c r="J121" s="2">
        <v>43495</v>
      </c>
      <c r="K121" s="2">
        <v>43465</v>
      </c>
    </row>
    <row r="122" spans="1:11" x14ac:dyDescent="0.25">
      <c r="A122">
        <v>2018</v>
      </c>
      <c r="B122" s="2">
        <v>43374</v>
      </c>
      <c r="C122" s="2">
        <v>43465</v>
      </c>
      <c r="D122" t="s">
        <v>59</v>
      </c>
      <c r="E122" t="s">
        <v>182</v>
      </c>
      <c r="F122" t="s">
        <v>312</v>
      </c>
      <c r="G122" t="s">
        <v>380</v>
      </c>
      <c r="H122" t="s">
        <v>497</v>
      </c>
      <c r="I122" t="s">
        <v>518</v>
      </c>
      <c r="J122" s="2">
        <v>43495</v>
      </c>
      <c r="K122" s="2">
        <v>43465</v>
      </c>
    </row>
    <row r="123" spans="1:11" x14ac:dyDescent="0.25">
      <c r="A123">
        <v>2018</v>
      </c>
      <c r="B123" s="2">
        <v>43374</v>
      </c>
      <c r="C123" s="2">
        <v>43465</v>
      </c>
      <c r="D123" t="s">
        <v>59</v>
      </c>
      <c r="E123" t="s">
        <v>183</v>
      </c>
      <c r="F123" t="s">
        <v>313</v>
      </c>
      <c r="G123" t="s">
        <v>381</v>
      </c>
      <c r="H123" t="s">
        <v>498</v>
      </c>
      <c r="I123" t="s">
        <v>518</v>
      </c>
      <c r="J123" s="2">
        <v>43495</v>
      </c>
      <c r="K123" s="2">
        <v>43465</v>
      </c>
    </row>
    <row r="124" spans="1:11" x14ac:dyDescent="0.25">
      <c r="A124">
        <v>2018</v>
      </c>
      <c r="B124" s="2">
        <v>43374</v>
      </c>
      <c r="C124" s="2">
        <v>43465</v>
      </c>
      <c r="D124" t="s">
        <v>59</v>
      </c>
      <c r="E124" t="s">
        <v>184</v>
      </c>
      <c r="F124" t="s">
        <v>215</v>
      </c>
      <c r="G124" t="s">
        <v>215</v>
      </c>
      <c r="H124" t="s">
        <v>499</v>
      </c>
      <c r="I124" t="s">
        <v>518</v>
      </c>
      <c r="J124" s="2">
        <v>43495</v>
      </c>
      <c r="K124" s="2">
        <v>43465</v>
      </c>
    </row>
    <row r="125" spans="1:11" x14ac:dyDescent="0.25">
      <c r="A125">
        <v>2018</v>
      </c>
      <c r="B125" s="2">
        <v>43374</v>
      </c>
      <c r="C125" s="2">
        <v>43465</v>
      </c>
      <c r="D125" t="s">
        <v>68</v>
      </c>
      <c r="E125" t="s">
        <v>185</v>
      </c>
      <c r="F125" t="s">
        <v>215</v>
      </c>
      <c r="G125" t="s">
        <v>215</v>
      </c>
      <c r="H125" t="s">
        <v>500</v>
      </c>
      <c r="I125" t="s">
        <v>518</v>
      </c>
      <c r="J125" s="2">
        <v>43495</v>
      </c>
      <c r="K125" s="2">
        <v>43465</v>
      </c>
    </row>
    <row r="126" spans="1:11" x14ac:dyDescent="0.25">
      <c r="A126">
        <v>2018</v>
      </c>
      <c r="B126" s="2">
        <v>43374</v>
      </c>
      <c r="C126" s="2">
        <v>43465</v>
      </c>
      <c r="D126" t="s">
        <v>59</v>
      </c>
      <c r="E126" t="s">
        <v>186</v>
      </c>
      <c r="F126" t="s">
        <v>314</v>
      </c>
      <c r="G126" t="s">
        <v>314</v>
      </c>
      <c r="H126" t="s">
        <v>501</v>
      </c>
      <c r="I126" t="s">
        <v>518</v>
      </c>
      <c r="J126" s="2">
        <v>43495</v>
      </c>
      <c r="K126" s="2">
        <v>43465</v>
      </c>
    </row>
    <row r="127" spans="1:11" x14ac:dyDescent="0.25">
      <c r="A127">
        <v>2018</v>
      </c>
      <c r="B127" s="2">
        <v>43374</v>
      </c>
      <c r="C127" s="2">
        <v>43465</v>
      </c>
      <c r="D127" t="s">
        <v>59</v>
      </c>
      <c r="E127" t="s">
        <v>187</v>
      </c>
      <c r="F127" t="s">
        <v>315</v>
      </c>
      <c r="G127" t="s">
        <v>315</v>
      </c>
      <c r="H127" t="s">
        <v>502</v>
      </c>
      <c r="I127" t="s">
        <v>518</v>
      </c>
      <c r="J127" s="2">
        <v>43495</v>
      </c>
      <c r="K127" s="2">
        <v>43465</v>
      </c>
    </row>
    <row r="128" spans="1:11" x14ac:dyDescent="0.25">
      <c r="A128">
        <v>2018</v>
      </c>
      <c r="B128" s="2">
        <v>43374</v>
      </c>
      <c r="C128" s="2">
        <v>43465</v>
      </c>
      <c r="D128" t="s">
        <v>68</v>
      </c>
      <c r="E128" t="s">
        <v>188</v>
      </c>
      <c r="F128" t="s">
        <v>316</v>
      </c>
      <c r="G128" t="s">
        <v>316</v>
      </c>
      <c r="H128" t="s">
        <v>503</v>
      </c>
      <c r="I128" t="s">
        <v>518</v>
      </c>
      <c r="J128" s="2">
        <v>43495</v>
      </c>
      <c r="K128" s="2">
        <v>43465</v>
      </c>
    </row>
    <row r="129" spans="1:11" x14ac:dyDescent="0.25">
      <c r="A129">
        <v>2018</v>
      </c>
      <c r="B129" s="2">
        <v>43374</v>
      </c>
      <c r="C129" s="2">
        <v>43465</v>
      </c>
      <c r="D129" t="s">
        <v>61</v>
      </c>
      <c r="E129" t="s">
        <v>189</v>
      </c>
      <c r="F129" t="s">
        <v>317</v>
      </c>
      <c r="G129" t="s">
        <v>317</v>
      </c>
      <c r="H129" t="s">
        <v>504</v>
      </c>
      <c r="I129" t="s">
        <v>518</v>
      </c>
      <c r="J129" s="2">
        <v>43495</v>
      </c>
      <c r="K129" s="2">
        <v>43465</v>
      </c>
    </row>
    <row r="130" spans="1:11" x14ac:dyDescent="0.25">
      <c r="A130">
        <v>2018</v>
      </c>
      <c r="B130" s="2">
        <v>43374</v>
      </c>
      <c r="C130" s="2">
        <v>43465</v>
      </c>
      <c r="D130" t="s">
        <v>68</v>
      </c>
      <c r="E130" t="s">
        <v>190</v>
      </c>
      <c r="F130" t="s">
        <v>318</v>
      </c>
      <c r="G130" t="s">
        <v>318</v>
      </c>
      <c r="H130" t="s">
        <v>505</v>
      </c>
      <c r="I130" t="s">
        <v>518</v>
      </c>
      <c r="J130" s="2">
        <v>43495</v>
      </c>
      <c r="K130" s="2">
        <v>43465</v>
      </c>
    </row>
    <row r="131" spans="1:11" x14ac:dyDescent="0.25">
      <c r="A131">
        <v>2018</v>
      </c>
      <c r="B131" s="2">
        <v>43374</v>
      </c>
      <c r="C131" s="2">
        <v>43465</v>
      </c>
      <c r="D131" t="s">
        <v>68</v>
      </c>
      <c r="E131" t="s">
        <v>191</v>
      </c>
      <c r="F131" t="s">
        <v>319</v>
      </c>
      <c r="G131" t="s">
        <v>382</v>
      </c>
      <c r="H131" t="s">
        <v>506</v>
      </c>
      <c r="I131" t="s">
        <v>518</v>
      </c>
      <c r="J131" s="2">
        <v>43495</v>
      </c>
      <c r="K131" s="2">
        <v>43465</v>
      </c>
    </row>
    <row r="132" spans="1:11" x14ac:dyDescent="0.25">
      <c r="A132">
        <v>2018</v>
      </c>
      <c r="B132" s="2">
        <v>43374</v>
      </c>
      <c r="C132" s="2">
        <v>43465</v>
      </c>
      <c r="D132" t="s">
        <v>68</v>
      </c>
      <c r="E132" t="s">
        <v>192</v>
      </c>
      <c r="F132" t="s">
        <v>320</v>
      </c>
      <c r="G132" t="s">
        <v>320</v>
      </c>
      <c r="H132" t="s">
        <v>507</v>
      </c>
      <c r="I132" t="s">
        <v>518</v>
      </c>
      <c r="J132" s="2">
        <v>43495</v>
      </c>
      <c r="K132" s="2">
        <v>43465</v>
      </c>
    </row>
    <row r="133" spans="1:11" x14ac:dyDescent="0.25">
      <c r="A133">
        <v>2018</v>
      </c>
      <c r="B133" s="2">
        <v>43374</v>
      </c>
      <c r="C133" s="2">
        <v>43465</v>
      </c>
      <c r="D133" t="s">
        <v>68</v>
      </c>
      <c r="E133" t="s">
        <v>193</v>
      </c>
      <c r="F133" t="s">
        <v>284</v>
      </c>
      <c r="G133" t="s">
        <v>284</v>
      </c>
      <c r="H133" t="s">
        <v>508</v>
      </c>
      <c r="I133" t="s">
        <v>518</v>
      </c>
      <c r="J133" s="2">
        <v>43495</v>
      </c>
      <c r="K133" s="2">
        <v>43465</v>
      </c>
    </row>
    <row r="134" spans="1:11" x14ac:dyDescent="0.25">
      <c r="A134">
        <v>2018</v>
      </c>
      <c r="B134" s="2">
        <v>43374</v>
      </c>
      <c r="C134" s="2">
        <v>43465</v>
      </c>
      <c r="D134" t="s">
        <v>56</v>
      </c>
      <c r="E134" t="s">
        <v>194</v>
      </c>
      <c r="F134" t="s">
        <v>321</v>
      </c>
      <c r="G134" t="s">
        <v>321</v>
      </c>
      <c r="H134" t="s">
        <v>509</v>
      </c>
      <c r="I134" t="s">
        <v>518</v>
      </c>
      <c r="J134" s="2">
        <v>43495</v>
      </c>
      <c r="K134" s="2">
        <v>43465</v>
      </c>
    </row>
    <row r="135" spans="1:11" x14ac:dyDescent="0.25">
      <c r="A135">
        <v>2018</v>
      </c>
      <c r="B135" s="2">
        <v>43374</v>
      </c>
      <c r="C135" s="2">
        <v>43465</v>
      </c>
      <c r="D135" t="s">
        <v>56</v>
      </c>
      <c r="E135" t="s">
        <v>195</v>
      </c>
      <c r="F135" t="s">
        <v>322</v>
      </c>
      <c r="G135" t="s">
        <v>322</v>
      </c>
      <c r="H135" t="s">
        <v>510</v>
      </c>
      <c r="I135" t="s">
        <v>518</v>
      </c>
      <c r="J135" s="2">
        <v>43495</v>
      </c>
      <c r="K135" s="2">
        <v>43465</v>
      </c>
    </row>
    <row r="136" spans="1:11" x14ac:dyDescent="0.25">
      <c r="A136">
        <v>2018</v>
      </c>
      <c r="B136" s="2">
        <v>43374</v>
      </c>
      <c r="C136" s="2">
        <v>43465</v>
      </c>
      <c r="D136" t="s">
        <v>56</v>
      </c>
      <c r="E136" t="s">
        <v>196</v>
      </c>
      <c r="F136" t="s">
        <v>323</v>
      </c>
      <c r="G136" t="s">
        <v>323</v>
      </c>
      <c r="H136" t="s">
        <v>511</v>
      </c>
      <c r="I136" t="s">
        <v>518</v>
      </c>
      <c r="J136" s="2">
        <v>43495</v>
      </c>
      <c r="K136" s="2">
        <v>43465</v>
      </c>
    </row>
    <row r="137" spans="1:11" x14ac:dyDescent="0.25">
      <c r="A137">
        <v>2018</v>
      </c>
      <c r="B137" s="2">
        <v>43374</v>
      </c>
      <c r="C137" s="2">
        <v>43465</v>
      </c>
      <c r="D137" t="s">
        <v>56</v>
      </c>
      <c r="E137" t="s">
        <v>197</v>
      </c>
      <c r="F137" t="s">
        <v>324</v>
      </c>
      <c r="G137" t="s">
        <v>324</v>
      </c>
      <c r="H137" t="s">
        <v>512</v>
      </c>
      <c r="I137" t="s">
        <v>518</v>
      </c>
      <c r="J137" s="2">
        <v>43495</v>
      </c>
      <c r="K137" s="2">
        <v>43465</v>
      </c>
    </row>
    <row r="138" spans="1:11" x14ac:dyDescent="0.25">
      <c r="A138">
        <v>2018</v>
      </c>
      <c r="B138" s="2">
        <v>43374</v>
      </c>
      <c r="C138" s="2">
        <v>43465</v>
      </c>
      <c r="D138" t="s">
        <v>56</v>
      </c>
      <c r="E138" t="s">
        <v>198</v>
      </c>
      <c r="F138" t="s">
        <v>325</v>
      </c>
      <c r="G138" t="s">
        <v>325</v>
      </c>
      <c r="H138" t="s">
        <v>513</v>
      </c>
      <c r="I138" t="s">
        <v>518</v>
      </c>
      <c r="J138" s="2">
        <v>43495</v>
      </c>
      <c r="K138" s="2">
        <v>43465</v>
      </c>
    </row>
    <row r="139" spans="1:11" x14ac:dyDescent="0.25">
      <c r="A139">
        <v>2018</v>
      </c>
      <c r="B139" s="2">
        <v>43374</v>
      </c>
      <c r="C139" s="2">
        <v>43465</v>
      </c>
      <c r="D139" t="s">
        <v>56</v>
      </c>
      <c r="E139" t="s">
        <v>199</v>
      </c>
      <c r="F139" t="s">
        <v>326</v>
      </c>
      <c r="G139" t="s">
        <v>326</v>
      </c>
      <c r="H139" t="s">
        <v>514</v>
      </c>
      <c r="I139" t="s">
        <v>518</v>
      </c>
      <c r="J139" s="2">
        <v>43495</v>
      </c>
      <c r="K139" s="2">
        <v>43465</v>
      </c>
    </row>
    <row r="140" spans="1:11" x14ac:dyDescent="0.25">
      <c r="A140">
        <v>2018</v>
      </c>
      <c r="B140" s="2">
        <v>43374</v>
      </c>
      <c r="C140" s="2">
        <v>43465</v>
      </c>
      <c r="D140" t="s">
        <v>56</v>
      </c>
      <c r="E140" t="s">
        <v>200</v>
      </c>
      <c r="F140" t="s">
        <v>327</v>
      </c>
      <c r="G140" t="s">
        <v>327</v>
      </c>
      <c r="H140" t="s">
        <v>515</v>
      </c>
      <c r="I140" t="s">
        <v>518</v>
      </c>
      <c r="J140" s="2">
        <v>43495</v>
      </c>
      <c r="K140" s="2">
        <v>43465</v>
      </c>
    </row>
    <row r="141" spans="1:11" x14ac:dyDescent="0.25">
      <c r="A141">
        <v>2018</v>
      </c>
      <c r="B141" s="2">
        <v>43374</v>
      </c>
      <c r="C141" s="2">
        <v>43465</v>
      </c>
      <c r="D141" t="s">
        <v>56</v>
      </c>
      <c r="E141" t="s">
        <v>201</v>
      </c>
      <c r="F141" t="s">
        <v>328</v>
      </c>
      <c r="G141" t="s">
        <v>328</v>
      </c>
      <c r="H141" t="s">
        <v>516</v>
      </c>
      <c r="I141" t="s">
        <v>518</v>
      </c>
      <c r="J141" s="2">
        <v>43495</v>
      </c>
      <c r="K141" s="2">
        <v>43465</v>
      </c>
    </row>
    <row r="142" spans="1:11" x14ac:dyDescent="0.25">
      <c r="A142">
        <v>2018</v>
      </c>
      <c r="B142" s="2">
        <v>43374</v>
      </c>
      <c r="C142" s="2">
        <v>43465</v>
      </c>
      <c r="D142" t="s">
        <v>56</v>
      </c>
      <c r="E142" t="s">
        <v>202</v>
      </c>
      <c r="F142" t="s">
        <v>329</v>
      </c>
      <c r="G142" t="s">
        <v>329</v>
      </c>
      <c r="H142" t="s">
        <v>517</v>
      </c>
      <c r="I142" t="s">
        <v>518</v>
      </c>
      <c r="J142" s="2">
        <v>43495</v>
      </c>
      <c r="K142" s="2">
        <v>43465</v>
      </c>
    </row>
    <row r="143" spans="1:11" x14ac:dyDescent="0.25">
      <c r="A143">
        <v>2018</v>
      </c>
      <c r="B143" s="2">
        <v>43374</v>
      </c>
      <c r="C143" s="2">
        <v>43465</v>
      </c>
      <c r="D143" t="s">
        <v>56</v>
      </c>
      <c r="E143" t="s">
        <v>203</v>
      </c>
      <c r="F143" t="s">
        <v>330</v>
      </c>
      <c r="G143" t="s">
        <v>330</v>
      </c>
      <c r="H143" t="s">
        <v>383</v>
      </c>
      <c r="I143" t="s">
        <v>518</v>
      </c>
      <c r="J143" s="2">
        <v>43495</v>
      </c>
      <c r="K143" s="2">
        <v>43465</v>
      </c>
    </row>
  </sheetData>
  <mergeCells count="7">
    <mergeCell ref="A6:L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H12" r:id="rId1"/>
    <hyperlink ref="H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2019-01-30T22:59:26Z</dcterms:created>
  <dcterms:modified xsi:type="dcterms:W3CDTF">2019-08-12T19:30:58Z</dcterms:modified>
</cp:coreProperties>
</file>