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<sst xmlns="http://schemas.openxmlformats.org/spreadsheetml/2006/main" count="142" uniqueCount="99">
  <si>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</si>
  <si>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</si>
  <si>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</si>
  <si>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</si>
  <si>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</si>
  <si>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</si>
  <si>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</si>
  <si>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</si>
  <si>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</si>
  <si>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</si>
  <si>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</si>
  <si>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</si>
  <si>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</si>
  <si>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</si>
  <si>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</si>
  <si>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</si>
  <si>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</si>
  <si>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</si>
  <si>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</si>
  <si>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</si>
  <si>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</si>
  <si>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</si>
  <si>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</si>
  <si>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</si>
  <si>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</si>
  <si>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</si>
  <si>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</si>
  <si>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</si>
  <si>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</si>
  <si>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</si>
  <si>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</si>
  <si>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</si>
  <si>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</si>
  <si>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</si>
  <si>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</si>
  <si>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</si>
  <si>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</si>
  <si>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</si>
  <si>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</si>
  <si>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</si>
  <si>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</si>
  <si>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</si>
  <si>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</si>
  <si>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</si>
  <si>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</si>
  <si>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</si>
  <si>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</si>
  <si>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</si>
  <si>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</si>
  <si>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</si>
  <si>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</si>
  <si>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</si>
  <si>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</si>
  <si>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</si>
  <si>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</si>
  <si>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</si>
  <si>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</si>
  <si>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</si>
  <si>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</si>
  <si>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</si>
  <si>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</si>
  <si>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</si>
  <si>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</si>
  <si>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</si>
  <si>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</si>
  <si>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</si>
  <si>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</si>
  <si>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</si>
  <si>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</si>
  <si>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</si>
  <si>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</si>
  <si>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</si>
  <si>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</si>
  <si>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</si>
  <si>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</si>
  <si>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</si>
  <si>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</si>
  <si>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</si>
  <si>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</si>
  <si>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</si>
  <si>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</si>
  <si>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</si>
  <si>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</si>
  <si>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</si>
  <si>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00 No aplica porque no es una autorización como tal sino un aviso de funcionamiento y se rige por otro criterio.</t>
  </si>
  <si>
    <t>Contar con una base de datos de los establecimientos mercantiles dedicados a bienes y servicios, así como garantizar que los propietarios cumplan con los requisitos y normatividad aplicable.</t>
  </si>
  <si>
    <t>De acuerdo con la Ley del Salud del Distrito Federal, en la cual se establece el objeto y las atribuciones de la Agencia, a esta le corresponde, de acuerdo con el Art 110, Frac VII: "Emitir, prorrogar o revocar las autorizaciones sanitarias en las materias de su competencia, así como ejercer aquellos actos de autoridad que para la regulación, control y fomento sanitario se establecen o deriven de esta ley, la Ley General de Salud y sus reglamentos, normas oficiales mexicana, normas técnicas locales y demás disposiciones legales aplicables." Así mismo, el Art 112 de la misma ley dispone que: "La autorización sanitaria es el acto administrativo mediante el cual el gobierno de la Ciudad de México, a través de la Agencia, permite la realización de actividades que puedan representar un daño o riesgo para la salud humana, en los casos con los requisitos y modalidades que determine esta ley y los instrumentos jurídico aplicables. Las autorizaciones sanitarias tendrán el carácter de licencias, permisos o tarjetas de control sanitario.</t>
  </si>
  <si>
    <t>Coordinación de Alimentos, Bebidas, Otros Servicios y Control Analítico</t>
  </si>
  <si>
    <t>Javier</t>
  </si>
  <si>
    <t>Santillán</t>
  </si>
  <si>
    <t>Moncayo</t>
  </si>
  <si>
    <t>No aplica, ya que se trata de un sector público</t>
  </si>
  <si>
    <t>Art. 16 frac II y III del Reglamento de la Agencia de Protección y que en el marco del art. 13 apartado B y artículo 18 de la Ley General de Salud</t>
  </si>
  <si>
    <t>http://transparencia.cdmx.gob.mx/storage/app/uploads/public/590/28c/abb/59028cabba1f0624182951.pdf</t>
  </si>
  <si>
    <t>Coordinación de Servicios de Salud y de Cuidados Personales</t>
  </si>
  <si>
    <t>https://www.transparencia.cdmx.gob.mx/storage/app/uploads/public/5cb/4a8/799/5cb4a87992fb4080926978.pdf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</si>
  <si>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</si>
  <si>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No se encuentra dentro de las atribuciones de la Coordinación de Servicios de Salud y de Cuidados Personales. Con fundamento en el Artículo 17. Fracción I del Reglamento de la Agencia de Protección Sanitaria del Gobierno de Gobierno de la Ciudad de México</t>
  </si>
  <si>
    <t>No se encuentra dentro de las atribuciones de la Coordinación de Servicios de Salud y de Cuidados Personales. Con fundamento en el Artículo 17. Fracción I del Reglamento de la Agencia de Protección Sanitaria del Gobierno de la Ciuda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</si>
</sst>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cb/4a8/799/5cb4a87992fb4080926978.pdf" TargetMode="External"/><Relationship Id="rId3" Type="http://schemas.openxmlformats.org/officeDocument/2006/relationships/hyperlink" Target="http://transparencia.cdmx.gob.mx/storage/app/uploads/public/590/28c/abb/59028cabba1f0624182951.pdf" TargetMode="External"/><Relationship Id="rId7" Type="http://schemas.openxmlformats.org/officeDocument/2006/relationships/hyperlink" Target="https://www.transparencia.cdmx.gob.mx/storage/app/uploads/public/5cb/4a8/799/5cb4a87992fb4080926978.pdf" TargetMode="External"/><Relationship Id="rId2" Type="http://schemas.openxmlformats.org/officeDocument/2006/relationships/hyperlink" Target="http://transparencia.cdmx.gob.mx/storage/app/uploads/public/590/28c/abb/59028cabba1f0624182951.pdf" TargetMode="External"/><Relationship Id="rId1" Type="http://schemas.openxmlformats.org/officeDocument/2006/relationships/hyperlink" Target="http://transparencia.cdmx.gob.mx/storage/app/uploads/public/590/28c/abb/59028cabba1f0624182951.pdf" TargetMode="External"/><Relationship Id="rId6" Type="http://schemas.openxmlformats.org/officeDocument/2006/relationships/hyperlink" Target="https://www.transparencia.cdmx.gob.mx/storage/app/uploads/public/5cb/4a8/799/5cb4a87992fb4080926978.pdf" TargetMode="External"/><Relationship Id="rId5" Type="http://schemas.openxmlformats.org/officeDocument/2006/relationships/hyperlink" Target="http://transparencia.cdmx.gob.mx/storage/app/uploads/public/590/28c/abb/59028cabba1f0624182951.pdf" TargetMode="External"/><Relationship Id="rId10" Type="http://schemas.openxmlformats.org/officeDocument/2006/relationships/hyperlink" Target="https://www.transparencia.cdmx.gob.mx/storage/app/uploads/public/5cb/4a8/799/5cb4a87992fb4080926978.pdf" TargetMode="External"/><Relationship Id="rId4" Type="http://schemas.openxmlformats.org/officeDocument/2006/relationships/hyperlink" Target="http://transparencia.cdmx.gob.mx/storage/app/uploads/public/590/28c/abb/59028cabba1f0624182951.pdf" TargetMode="External"/><Relationship Id="rId9" Type="http://schemas.openxmlformats.org/officeDocument/2006/relationships/hyperlink" Target="https://www.transparencia.cdmx.gob.mx/storage/app/uploads/public/5cb/4a8/799/5cb4a87992fb40809269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T3" zoomScale="66" zoomScaleNormal="66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ht="330" x14ac:dyDescent="0.25">
      <c r="A8" s="2">
        <v>2019</v>
      </c>
      <c r="B8" s="3">
        <v>43556</v>
      </c>
      <c r="C8" s="3">
        <v>43646</v>
      </c>
      <c r="D8" s="2" t="s">
        <v>77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80</v>
      </c>
      <c r="J8" s="2" t="s">
        <v>88</v>
      </c>
      <c r="K8" s="2" t="s">
        <v>89</v>
      </c>
      <c r="L8" s="2" t="s">
        <v>90</v>
      </c>
      <c r="M8" s="2" t="s">
        <v>91</v>
      </c>
      <c r="N8" s="3">
        <v>43556</v>
      </c>
      <c r="O8" s="3">
        <v>43646</v>
      </c>
      <c r="P8" s="2" t="s">
        <v>92</v>
      </c>
      <c r="Q8" s="4" t="s">
        <v>93</v>
      </c>
      <c r="R8" s="2">
        <v>0</v>
      </c>
      <c r="S8" s="2">
        <v>0</v>
      </c>
      <c r="T8" s="4" t="s">
        <v>93</v>
      </c>
      <c r="U8" s="4" t="s">
        <v>93</v>
      </c>
      <c r="V8" s="4" t="s">
        <v>93</v>
      </c>
      <c r="W8" s="2" t="s">
        <v>83</v>
      </c>
      <c r="X8" s="4" t="s">
        <v>93</v>
      </c>
      <c r="Y8" s="2" t="s">
        <v>87</v>
      </c>
      <c r="Z8" s="3">
        <v>43703</v>
      </c>
      <c r="AA8" s="3">
        <v>43646</v>
      </c>
      <c r="AB8" s="2" t="s">
        <v>83</v>
      </c>
    </row>
    <row r="9" spans="1:28" ht="409.5" x14ac:dyDescent="0.25">
      <c r="A9" s="2">
        <v>2019</v>
      </c>
      <c r="B9" s="3">
        <v>43556</v>
      </c>
      <c r="C9" s="3">
        <v>43646</v>
      </c>
      <c r="D9" s="2" t="s">
        <v>74</v>
      </c>
      <c r="E9" s="2" t="s">
        <v>96</v>
      </c>
      <c r="F9" s="2" t="s">
        <v>96</v>
      </c>
      <c r="G9" s="2" t="s">
        <v>96</v>
      </c>
      <c r="H9" s="2" t="s">
        <v>94</v>
      </c>
      <c r="I9" s="2" t="s">
        <v>80</v>
      </c>
      <c r="J9" s="2" t="s">
        <v>96</v>
      </c>
      <c r="K9" s="2" t="s">
        <v>96</v>
      </c>
      <c r="L9" s="2" t="s">
        <v>96</v>
      </c>
      <c r="M9" s="2" t="s">
        <v>96</v>
      </c>
      <c r="N9" s="3">
        <v>43556</v>
      </c>
      <c r="O9" s="3">
        <v>43646</v>
      </c>
      <c r="P9" s="2" t="s">
        <v>97</v>
      </c>
      <c r="Q9" s="4" t="s">
        <v>95</v>
      </c>
      <c r="R9" s="2">
        <v>0</v>
      </c>
      <c r="S9" s="2">
        <v>0</v>
      </c>
      <c r="T9" s="4" t="s">
        <v>95</v>
      </c>
      <c r="U9" s="4" t="s">
        <v>95</v>
      </c>
      <c r="V9" s="4" t="s">
        <v>95</v>
      </c>
      <c r="W9" s="2" t="s">
        <v>83</v>
      </c>
      <c r="X9" s="4" t="s">
        <v>95</v>
      </c>
      <c r="Y9" s="2" t="s">
        <v>94</v>
      </c>
      <c r="Z9" s="3">
        <v>43703</v>
      </c>
      <c r="AA9" s="3">
        <v>43646</v>
      </c>
      <c r="AB9" s="2" t="s">
        <v>98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Q9" r:id="rId6"/>
    <hyperlink ref="T9" r:id="rId7"/>
    <hyperlink ref="U9" r:id="rId8"/>
    <hyperlink ref="V9" r:id="rId9"/>
    <hyperlink ref="X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2019-04-09T16:28:24Z</dcterms:created>
  <dcterms:modified xsi:type="dcterms:W3CDTF">2019-08-28T15:25:10Z</dcterms:modified>
</cp:coreProperties>
</file>